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DELL\Desktop\thesis\arabic\arabic datasets\masc-master\masc-master\MASC Corpus\MASC Corpus\Excel Format\"/>
    </mc:Choice>
  </mc:AlternateContent>
  <xr:revisionPtr revIDLastSave="0" documentId="13_ncr:1_{F161B141-D055-44B7-AB88-4D3EB2A0939C}" xr6:coauthVersionLast="47" xr6:coauthVersionMax="47" xr10:uidLastSave="{00000000-0000-0000-0000-000000000000}"/>
  <bookViews>
    <workbookView xWindow="-120" yWindow="-120" windowWidth="20730" windowHeight="11160" activeTab="1" xr2:uid="{00000000-000D-0000-FFFF-FFFF0000000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MSAC corpus- Software" type="4" refreshedVersion="0" background="1">
    <webPr xml="1" sourceData="1" url="C:\Users\TAREQ\Desktop\MASC Corrpus\MSAC corpus- Software.xml" htmlTables="1" htmlFormat="all"/>
  </connection>
</connections>
</file>

<file path=xl/sharedStrings.xml><?xml version="1.0" encoding="utf-8"?>
<sst xmlns="http://schemas.openxmlformats.org/spreadsheetml/2006/main" count="6026" uniqueCount="2508">
  <si>
    <t>ID</t>
  </si>
  <si>
    <t>Domain</t>
  </si>
  <si>
    <t>Software</t>
  </si>
  <si>
    <t>Rating</t>
  </si>
  <si>
    <t>Polarity</t>
  </si>
  <si>
    <t>Text</t>
  </si>
  <si>
    <t>Negative</t>
  </si>
  <si>
    <t>الأصدار الجديد للفيس فعلا كل مره بيذداد سوء انا كرهت التطبيق بسبب البطء والملل الشديد ياريت حد يهتم برأينا:-(</t>
  </si>
  <si>
    <t>Facebook</t>
  </si>
  <si>
    <t>بطىء جدا وتحديثاته مملة يجب تحسين التحديثات ثانيا يجب اغلاق اي حساب عندة البلاغ علية ويحذر الشخص مرتين وبلاغ الثالث تغلق للحسابات التي تدعو للعنف والطاءفية وشكرا</t>
  </si>
  <si>
    <t>ع طول فى انتظار الاتصال بالشبكه والتحديث تقيل جدااااا ع الجهاز مع ان النت كويس جدا ياريت تعبرونا بقا كل الناس اللى بتعلق دى محدش بيعبرها ولا بتهتموا بتعليقاتها</t>
  </si>
  <si>
    <t>الاصدار الاخير سئ جدا جدا انتو بتحدثو ولا بتفسدو الابلكيشن بقى سيئ جدا ياريت التعامل مع مشاكل التطبيق وحلها ومراعاة المستخدمين والاهتمام</t>
  </si>
  <si>
    <t>عم يعلق الجهاز قبل التحديث ماكان في مشكلة اما بعد التحديث صار ثقيل الجهاز وعم يعلق ارجو حل المشكلة ارجو تعديله وارجاع استقبال الرسائل بدون اي تطبيقات أخرى بدون مسنجر</t>
  </si>
  <si>
    <t>سيئ صاير بقرف ماعم يسجل دخول وما عم يعد اللغه العربية الرجاء حل المشكلة</t>
  </si>
  <si>
    <t>الواحد لو حب يدخل علي حسابه تطلع عيون اهله واذا حب يعمل حساب جديد بالضبط زي اللي سا قط قيد ولسه هيطلع ورق من جديد عايز صوره اثبات من هويتك الشخصيه موثقه من جهة حكوميه وماضي عليها اتنين موظفين او بطاقتين لعضوية نادي او غيره حد يرد ارجو الايضاح</t>
  </si>
  <si>
    <t>ك برنامج تواصل جميل اما يوجد مشكلة في تاخر وصول رسائل الدردشة من غير الاصدقاء وعدم تشغيل خاصية البث المباشر ارجو معالجة الامر</t>
  </si>
  <si>
    <t>ما اعرفش ليه بيسجل خروج بدون اذني ليه التحديث زفت نيله خالص الفديو اول التشغيل يفصل لوحده وبعدها تضغط تشغيل تاني ايه الملل ده</t>
  </si>
  <si>
    <t>برنامج فاشل بطيء بالتنزيل ميزات والتحديثات الجديده فاشله تقييمي للبرنامج 0% بطيء جدا يستغرق وقت كثير،أرجو التحسين للأفضل "فاشل"</t>
  </si>
  <si>
    <t>Positive</t>
  </si>
  <si>
    <t>الحقيقه والواقع برنامج جيد وذلك يقوم بتحديث الفيس بشكل جيد وتحيه طيبه للجميع</t>
  </si>
  <si>
    <t>تحديث كل يوم تحديث ومش شايف فيه جديد وفيه مشكلة مش بتتحل ليه لما بنزل صوره على الفيس ليه بيدخل على الصوره علطول المفروض يدخل على الاستوديو</t>
  </si>
  <si>
    <t>Problem لما بكون عم احكي عل مسنجر وبحط عرض الصفحة الشخصية ما بيبن شي كان ابل تطلع صفحتو يلي عم احكي معو بتمنا تنحل هل مشكلة وياربت فيني احي رسائل من دون مانزل المسنجر</t>
  </si>
  <si>
    <t>بطيء جدا جدا فيه بطء .. حاجه ممله على الاخر بسبب التحديثات كل مره بيزيد عن اللي قبلها</t>
  </si>
  <si>
    <t>التطبيق جميل جدا ويستاهل أكثر من 5 انجوم</t>
  </si>
  <si>
    <t>عملت نجمة حتى اقدر اعلق طبعا زبالة ولايوجد اللغة عربية</t>
  </si>
  <si>
    <t>سيء جدا جدا بطيء مايستاهل نجمة</t>
  </si>
  <si>
    <t>تركيا انصحكم لاتنزلو هالبرمامج لأنو زبالة زبالة زبالة ومايسوى فرنك هاذا موتحديث هاذا تجحيش وهاي 5نجوم موللبرنامج مايستاهل شي بس هاي منشان ماحدا يتورط مثلي</t>
  </si>
  <si>
    <t>البرنامج زفت اسؤ من الاول الاصدار القديم كان احسن</t>
  </si>
  <si>
    <t>كان الاول سريع وحلوا انا دلوقتى بطئ جدا ومش بيفتح بسرعه وكمان. مش بيبعت الصور فى الردود والكومنتات والدردشه ياااريت التعديل بسرعه</t>
  </si>
  <si>
    <t>اليمن كان جميل جدا وسريع بس كان فيه عيب ان الفديو ما يفتحش شاشة كامله اما اﻻن صار ثقيل جدا اتمنى اصلاحه</t>
  </si>
  <si>
    <t>سئ جدا بعد تحديثه نسخه الاخيره المحدثه حاجه زفت ما بيفتح الا بعد ساعه وتحميله بطئ جدا</t>
  </si>
  <si>
    <t>روعه ولكن لا يتيح لي الاطلاع الا على مئة تعليق فقط وينقصه خاصية النسخ واللصق بشكل عام انصح به😉</t>
  </si>
  <si>
    <t>زباله من لام نزلت التحديث الجديد ارجو حل المشكله مش راضي يفتح عندي من البطئ</t>
  </si>
  <si>
    <t>Egypt برنامج السراحه زباله وأزبل من كده مفيش والبرنامج الثاني والماسجر الاثنان أزبل. من بعض مفيش ولا برنامج عدل يا رب (يصمموا برنامج فيس بوك غير الاثين ويكون أسرع منها ويكون دائمآ مجانآ عشان السراحه الواحد زهئ من المعامله الزباله)</t>
  </si>
  <si>
    <t>وحش جدا بعد التحديثات بقا بطئ جدا بعد ماكان سريع والاشعارات لم تعد مثل الاول 😔</t>
  </si>
  <si>
    <t>البرنامج الو اكتر من ساعتين عم يحمل تا يفتح الحساب وما فتح شو هالبرنامج هاد تافه شو لو اختراع الذره كان خلصت</t>
  </si>
  <si>
    <t>سيء جداً تباً لكم زااريد ان اقول اكثر من هذا فانحن برمضان الفيس القديم كان افضل</t>
  </si>
  <si>
    <t>أنصح بتحميله جميل جدا ومساحته صغيره خفييييف جدا علي الجهاز ومش بيخليه تقيل بجد يستاهل عشر نجوم</t>
  </si>
  <si>
    <t>رائع فقط تحسينه في تكبير الخط فرغم الترڨيل يبقى ضعيف ولا يرى بوضوح . جميل جدا</t>
  </si>
  <si>
    <t>كويس بس لو تقدرو تخليه ينزل فيديو كمان يخود 5 نجوم</t>
  </si>
  <si>
    <t> قووووووة لو زيد فية شويت تحسينات من التعليقات وغير ذالك</t>
  </si>
  <si>
    <t> جميل جدا ويتصف بالسرعة تطبيق كامل ومدهش انصح بالتحميل فورا</t>
  </si>
  <si>
    <t>Instagram</t>
  </si>
  <si>
    <t> البرنامج مع التحديثات الجديدة صارت المقاطع الفيديو يعلقن وما يشتغلن وبرغم وجود الشبكة 4G .... الرجاااء إصلاح المشكله في اسرع وقت</t>
  </si>
  <si>
    <t>البرنامج كتير حلو بنصحكون تنزلو اول ما بتفتح البرنامج ما بتفهم عليه شي ،بس بعدين بتتعلم وبتتعود عليها حلوة.</t>
  </si>
  <si>
    <t>التطبيق مرررره حلووو يعني برنامج يجنن وربي حلووو</t>
  </si>
  <si>
    <t>فــــَـــاشْــــــل اول حاجه ماهو عربي وعند التحميل وانشاء الحساب غير تغير اللغه بالجهاز وبعد كذا جميع الاعدادات انجليزي بس اسمك فقط يتحول عربي …… ليش بنقاليه حنا .. والشي الثاني مقاطع الفديو يقصها… ليش ع كيف ابوك تقصها والا .. فاشل بقوه وبس</t>
  </si>
  <si>
    <t>ابغى أضيف اصدقاءي حول 50 واحد مايقدر ولااكثر برنامج خايس ويعطي بلوك جعل البلوك ينفك في روسكم ارجو المساعده وعدم عمل البلوك حتى أعطيه خمس نجوم</t>
  </si>
  <si>
    <t>يحتاج الى تعديل بسيط وهو ان نستطيع نسخ التعاليق وحفظ الصور</t>
  </si>
  <si>
    <t>فيه مشكلة من لما طلع التحديث الجديد ومش راضي يفتح ﻻصور تضهر وﻻموجز دايم يقول تعذر تحديث الموجز عل الرغم من ان عندي الشبكة فل وسرعة النت ممتازة وكل شي يشتغل فيس يوتيويب وتس فيبر وكل شي اﻻ اﻻنستقرام ماراضي يشتغل وجربت حذفت البرنامج ورديته ومارضي يشتغل</t>
  </si>
  <si>
    <t>انا عندي مشكله انا كنت مثبت تطبيق الانستجرام و مسحته بالخطأ و قمت بتثبيته مره اخري لكنه يظهر لي بالشكل القديم وليس بالتحديث الاخير وقمت بأزالته وتثبيته مره اخري لكن لا يعطني شيئ برجاء الرد.</t>
  </si>
  <si>
    <t>خلود الصانع هو برنامج حليل بس فااااااااششششششششلللل من ناحيه انه بس يطلع الناس من حساباتهم !!وكل ماسويت لايك او تعليق قال لازم تظخل الرقم واذا دخلت الرقم قال خطأ سلامات ؟؟!!</t>
  </si>
  <si>
    <t>شكرا انستقرام تعودنا عالتحديث الجديد بس اتمنى يتغير الشكل من بره .. مرات يعلق ويتسكر بروحه ثقيل شوي .. نبي خاصية تحميل الصور والفيدهات وتمكين الروابط بس بشكل عام جيد جدا</t>
  </si>
  <si>
    <t>عندي مشكله واحتاج مساعده هذي خامس مره أول الاستقرار في وقت واحد وكل ما نزل مو راضي يفتح حسابي ولا راضي أنه اسوي حساب جديد وابغى من طريق وشوفوا وش الحل ظرووووري 😢</t>
  </si>
  <si>
    <t>أرجو حل المشكله بأسرع وقت ياخي انا كل ما اعلق او اكتب بل كومنت تطلعلي رساله والكومنت ما يروح وش السوات ياجماعه الخير</t>
  </si>
  <si>
    <t>البرنامج ممتاز جدا. ...بس هناك مشكلة نسخ الصوره....وتحميل المقطع. ..لا يعمل...ارجو إضافة هذه الخاصية ولكم جزيل الشكر والتقدير والاحترام. ..</t>
  </si>
  <si>
    <t>برنامج جيد الى كل من يبحث عن تحميل مقاطع وصور ونسخ ولصق ابحث عن النسخه المعدله بمتصفح غوغل og رهيبه احسن من التطبيق الرسمي السخيف هاد</t>
  </si>
  <si>
    <t>التحديث افشل تحديث شفته بحياتي انا انزل ياستغرامي صور واول ما ادخل يقول موجز موجز ذبحني وهو يقول موجز ابي اشوف تعليقات صوري مو قادر ارجو اعادة التحديث القديم والله كان احسن شى</t>
  </si>
  <si>
    <t>لايفتح الفديوا والصور!!! بعض الفديوات انحذف فيها خاصية الصوت ××× والصور بعد اذا علق ماتتحمل يعلق طول الوقت لين تصكر البرنامج من الرام وترجع تفتحه من جديد .... كنت اشك بسرعة النت وهو بريء</t>
  </si>
  <si>
    <t>لا اله الا الله يا اخي كنت في البرنامج وخرج من البرنامج ورجعت ادخل يقول سجل حسابك سجلته يقول ابعث رسالة او حاول مجددا ارجو من المصمم حل المشكلة الرجاء الرد على الايميل</t>
  </si>
  <si>
    <t>حرام اعطيه خمس نجوم لانها بتبقى الين يوم القيامة ليه عطيته واحد عشان ما اقدر اشيل النجمة</t>
  </si>
  <si>
    <t>مشكلة البلوك بصراحة واجهة مشكلة وهي البلوك .. اذا جيت بعلق على شي قالي بلوك وارسلت ابلاغ وكل شي ولا في فايدة يضل بالايام مبلكني م اقدر اعلق على شي ياريت تحلون ه المشكلة</t>
  </si>
  <si>
    <t>اكو مشكلة ما اكدر اعلق ليش بلكت تحلون هاي المشكلة وما اكدر اسوي فلو بس اسوي ينلغي وحدة ارجو حل المشكلة</t>
  </si>
  <si>
    <t>ما قدر أعلق علي الصوره اول كان احسن كان فيه نسخ الرابط وكل شي دحين صار معفن ومااقدر أعلق علي اي شي حتي صوري انا منزلها مااقدر اكتب فيها شي يقلي بلوك ومدري ايش كيتبلي كلام كثير هذا من اليوم العصر وكذا عندي اتمني تحلو المشكله</t>
  </si>
  <si>
    <t> البرنامج زين بس في شئ ناقص ما ينزل صور وإلى فيديو والتشغيل الفيديو بطئ ارجو الرد</t>
  </si>
  <si>
    <t>مشاكله واجد ليش لما اسجل الاكاونت يرفض يكتب هناك خطاء غير معروف والمشكله الثانيه ماقدر اعلق 😞 ارجو ان تصلحو الاخطاء هذي و شكراً</t>
  </si>
  <si>
    <t>عندي مشكلة بذات بحساب المشاهير لاجيت اكتب بالكومنت وارسلتها ماتروح ، يجيني كلام بالانقليزي وتحت مكتوب اوكي او ابلاغ عن هذه المشكلة . فهنا انا مااقدر ارسل الرسالة بالكومنت . ارجو اصلاح هذه المشكلة . لاني لست الاولى ولا الاخيرة ممن يعانون من هذه المشگلة .</t>
  </si>
  <si>
    <t>صاير موزين لاكدر افتح صوره ولافديوا الانترنيت زين يمي وكول برامج تفتح بس الانستا ليش هيج</t>
  </si>
  <si>
    <t>تحديث فاشل يا اخي اريد افهم غير تحديث يصلحون فيه الاخطاء هذا تحديث الي نزل هوا اصلآ كله اخطآ وعيوب وفشل</t>
  </si>
  <si>
    <t>اشبكم ليش الانستقرام ما يشتغل انا مان متابعيني 1000 ونحذف ليش الناس كلهم يشتكون منكم الله يسعدكم رجعو بليززززززززززز ارجعوكم ليش حراااام</t>
  </si>
  <si>
    <t>مشكله في الصور اذا فتحت حساب احد او دخلت هاشتاق او حتى اللي متابعهم ماتطلع لي الصور يعلق مع ان النت قوي</t>
  </si>
  <si>
    <t>فاشل فاشل ما يحمل صور ولا مقاطع الفيديو و بالكوة ازيد متابعين و كلة بالانكليزي كان عندي حساب متابعيني 900 وهسة عدت من الصفر بسبب تهكير حسابي القديم ممكن تساعدوني</t>
  </si>
  <si>
    <t>عاشقة الهند واو روعة جدا أنصحكم تنزلوه واللي يقول غير هيك مابيفهم واللي اتهكر حسابو معناتها ان في احد تاني اخذه وماتقدر ترجعه غير الا ازا كنت عبقري متلي😇</t>
  </si>
  <si>
    <t>حسابي كان الانستغرام اكثر من روعة ولكن حاليا اواجه مشكلة لا استطيع عمل فولو لاي شخص مع اني حذفت التطبيق وغيرت كلمة السر ولكن لا فائدة .ارجو حل هذه المشكلة</t>
  </si>
  <si>
    <t>سئ جدا من افشل التحديثات اذا تصفحت الانتسغرام مايعطين الصور بالترتيب يجيب لي اول شي قبل يومين وبعده قبل ساعاتين والي بعده يجيك قبل يوم حووووسه ماينفع فاشل جدا جدا جدا هالتحديث غير انهم غييروا الايقونه وصار خايس</t>
  </si>
  <si>
    <t>الله يلعن برنامجكم المخيس التحديث الأخير مخيس ما يخليني ابحث عن الناس التحديث فاشل بقوه مايبحث الي اسمهم باللغه عربيه</t>
  </si>
  <si>
    <t>رووووووووعه رووووووعه</t>
  </si>
  <si>
    <t>ممتع تطبيق رائع ممتع مافيه مشاكل</t>
  </si>
  <si>
    <t>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t>
  </si>
  <si>
    <t>البرناااااامج روعة روعه روعه روعه روعه روعه روعه روعه روعه روعه روعه روعه روعه يستحق5 نجوووووم بجدارة😍😍💕💏</t>
  </si>
  <si>
    <t>روعة روعة انصحكم تنزلو هذا البرنامج ولا اروع بس فيه مشكلة بسيطة لما تريد تضيف صور فيه لازم تضيف وحدة وحدة يعني ما يصير مجموعة مع بعض ارجو حل المشكلة</t>
  </si>
  <si>
    <t>حرااام اشذا كل ما ابي اعلق نبلكوني خييير ابي اكتب انا اش ذا عشان كذا حطيت نجمه بعدين اصلا ليه تبلكون كيفي كييييفي اعلق ع كييييفي انشاءالله اكتب خرابيط تبلكوني مو منحقكم ما سويت شي غغلللط.... اف منكم انتو وتحديثاتكم الي زي وجهكم استغفر الله بس...كشش 👐</t>
  </si>
  <si>
    <t>بعض الاخطاء ١- من اطي شخص بلوك يكدر يشوفني بس ميشوف شنشر وهالشي منريده كون ميشوفني ابد.. ٢-منكدر ننسخ الكلام ولا نحفظ الصور ٣-من تعلق اكثر من ١٠ مرات تنحضر يوم كامل ،،٤-بالخاص متنرسل الصوره كامله .. لو ما ذني جان هو احلا برنامج 💜💜</t>
  </si>
  <si>
    <t>جمييييييييييييل جدا يستحق 100 نجمه... بس لو يحط خيار حفظ الصور او المقاطع⚘😚</t>
  </si>
  <si>
    <t>اعطاء رائي كنت اكره هذا البرنامج لكن عند استخدامي له احببته بعض الشيء انا عطيت 3 نجمات لــ سبب قلت الحمايه الموجوده لانه سهل الأخــتراق.. وشكرا</t>
  </si>
  <si>
    <t>التحديث الجديد فاشل بمعنى الكلمه لا يمكننى مشاهده الفيديوهات ارجو حل المشكلة</t>
  </si>
  <si>
    <t>كان ممتاز بعد آخر تحديث صار ما حلو ،،صار ما يظهر الصور والفيديو حسب الوقت مثل اول، يخبصهن يعني شي مال دقيقه بعدين مال ساعه بعدين 5 دقايق بعدين مال 12 ساعه وكذا، ، ما نقدر نتابع صح كذا ،، اتنمـﯽ حل المشكله بأسرع وقت..</t>
  </si>
  <si>
    <t>سيئ جدا بعد التحديث اةل شي مايطلع صو وزباله وزفت رح احزفو هل برنامج افشل من الفشل يع منزلتة عالفاضي صور تطلع بيضا عندي والفيديو وهل خلل بعد اخر تحديث زباله</t>
  </si>
  <si>
    <t>جميل جدا لماذا ﻻيكون فيه تعديل بالكتابه بعد الارسال احيانا يكون فيه غلط املائي بعد الارسال برنامج ممتاز شكرا</t>
  </si>
  <si>
    <t>WhatsApp Messenger</t>
  </si>
  <si>
    <t>أصبح لدي الواتساب يشكل مشكلة كبيرة حيث أنني عندما أقوم بارسال مقطع فيديو إلى أحد الأشخاص قمت بتصويره بكاميرا الهاتف فإنه يبدأ بالتحميل ثم يتوقف وتظهر رسالة تقول بأنه لا توجد مساحة كافية على القرص لديك ومن ثم يختفي الفيديو من الاستوديو ولا أستطيع إيجاده فما هو الحل يا ترى !!!؟؟؟</t>
  </si>
  <si>
    <t>نبي تحديث منطقي مثلا (خيار تغيير الثيم+الأمجوي يجيب أن تكون متحركة+شكل الدردشة يجب تغييره بسبب أصبح قديما) عاد انتو وبرنامجكم + ماله داعي تحديثاته دام الشكل وثيمات غير متوفرة فيه ومافي شيء متغير فيه الا الأشياء الإفتراضية نجمة وحدة لسبب انه اصبح قديم ولم يتجدد فيه شيء</t>
  </si>
  <si>
    <t>شكرا لكم مهما كان من تطوير نرغب بالافضل خدمة الواتساب مازالت هي الأفضل من بين خدمات التواصل الاجتماعيه وشي طبيعي أن يكون هناك مطالبات من قبل المشتركين في التطوير لأن الواتساب عودتهم على الاميز والافضل والأجمل-يستاهل 10 نجوم نخترق التقييم</t>
  </si>
  <si>
    <t>تعليق على البرمج الواتساب أوكية لكن نعاني من كثرة الإعلانات الي تكون في البداية مفرح والنهاية نعيش على أمل كاذب وبعدين واتساب بلس أفضل بكثير من هذا البرمج الذي لايتغير مع مرور الزمن يبقى كما هو</t>
  </si>
  <si>
    <t>مشكلة في اتصال الواتس لا استطيع استقبال مكالمات الواتس اب او ارسالها رغم انه يصدر رنين واقوم بالضغط على ايقونة الفتح ولكن لا يتم فتح المكالمة .اجريت جميع التحديثات المتاحة للواتس ولا تزال المشكلة قائمة . هل تمنع برامج مثل كلين ماستر او دكتور البطارية اتصال الواتس؟</t>
  </si>
  <si>
    <t> البرنامج الاروعه الذي يربط جميع الاهل و الاصدقاﺀ و الاحباب " وتواصل معاهم بشكل سريع ومستمر الذي مستحيل نتخلا عنه في اي يوم برنامج يستاهل اكثر من خمس نجوم وشكرآ</t>
  </si>
  <si>
    <t>فااااااااشل .. يعلق .. يهنج .. سيء .. بعد التحديثات الاخيره .. البرنامج اصبح يهنج ويعلق وفاشل في ارسال المقاطع انصح الجميع ببرنامج التليقرام افضل بكثير ونحن بانتظار تحسين التطبيق من قبل الشركه .. حتى تااااااااريخه لم يتم اصلاح تاخر ارسال المقاطع والصور .. وسلامتكم</t>
  </si>
  <si>
    <t>ممتاز بس لو يضيفون له المترجم للغة حتي يترجم اﻹنجلزية لي عربي والعكس وهذا التطورات في الضفة اللغة الإنجليزية لي العربية</t>
  </si>
  <si>
    <t>بحبة كلش لاكن في شغلة ثانية انو اذا اسوي اخر ظهور يعني مثلا الغي الظهور اسوي مخفي ليش الباقين هم ينلغون وياية اريد بس اني لان مثلا احتاج انو اشوف مرات ومال اارسائل ايضا نفس الحالة ارجوا التحديث 👍</t>
  </si>
  <si>
    <t>أكره التطبيق.. فاشل جدآ لانه ما تقدر تحافظ على خصوصيتك فيه.. برنامج فاشل لا انصح فيه احد.. اتمنى يتم الغائه نهائيا من على الاندرويد او تجعله برسوم عشان مو كل الأشخاص يستخدموه..</t>
  </si>
  <si>
    <t>مشكلة Whatsapp الواتساب كان يشتغل بشكل جيد............................ ثم توقف فجأة ولا اعرف ما هو سبب وقوفه</t>
  </si>
  <si>
    <t>صار في مشكله مؤخرا للاندوريد الاتصال الدولي من اتصل بهم يسمعون الصوت وعندي ماتفتح المكالمة ولا اسمع ممكن ترشدونا ماذا نفعل أم هو خطأ في آخر إصدار. .شكرا</t>
  </si>
  <si>
    <t>البارحة مو مستاهل لنو اول ما افوت بكتبولي بحط الرقم بكتبو خطا في الأتصال حاول مجددآ انا بكون شابك نت او معي بس مو راضي يفوت الرجاء اصلاح العملية او المساعدة وشكرآ</t>
  </si>
  <si>
    <t>حذف الفيديو المصور لما ارسل فيديو قمت بتصوريه بكاميرا هاتفي الخاص بيحمل ويصل ل 75% تقريبا وبعد كده يقول ليس لديك مساحه كافيه ويحذف الفيديو من الاستديو من الاساس وملقيش الفيديو تاني وضيع عليا لحظات كتير كنت مصورها ياريت تلاقوا حد وحد يرد عليا</t>
  </si>
  <si>
    <t>المشكلة أنه يتعذر البحث عن صورة في الانترنت. ...أرجو إصلاح المشكلة بسرعة. .وشكراً</t>
  </si>
  <si>
    <t>لو سمحتوا الواتساب عندي له كم مره يعطيني يوجد خطأ في تحميل الدردشات ونص الدردشات يروح والان اعطاني يوجد خطأ وكل محتوي الدردشات محذوووف حتى الرسائل المميزه بنجمه محذوفه وكل الصور حتى الجروبات كأنه اضافني لها جديد وكل الدردشات السابقه محذوفه ، ليييشششش هيك افهم كان ممتاز وعين الله عليه ، يعني جد اشي بسطح في اشياء مهمه وذكريات الواحد محتفظ عليها عشان خطأ متل هيك كل اشي ينحذف !! الرجاااااااااااااااااااااء العمل على هذا الامر</t>
  </si>
  <si>
    <t>برنامج كتير حلو وافر كتير شغلت وبنفس الوقت البعيد صار قريب يعني ماعادفي اي صعوبه بلا حديث مع حدا</t>
  </si>
  <si>
    <t>أواجه مشكلة في الآونة الأخيرة للواتس آب يتم تعطيله عندي لعدة ساعات لا يستقبل الرسائل ولا يرسل من الظهيرة وحتى ساعات المساء ارجو معرفة السبب وحل هذه المشكلة</t>
  </si>
  <si>
    <t>الواتس حلو بس في مشكله بسيطه صور العرض في المجموعات ماتطلع للشخص الاالى يرسل صوت نبغاها في الدردشات وشكرا</t>
  </si>
  <si>
    <t>ليش الاتصال مش شغال انتو ضفتو خاصيه الاتصال ومفيش اتصال اصلا ليه النصب ده الاتصال مش شغال ليه تضحكو على الناس فى برامج شغاله اتصال احسن من الواتساب ارجو حل الاتصال بالعلم انى بيرن وافتح مفيش صوت</t>
  </si>
  <si>
    <t>اصبح سيئ جداااا يحدث عطل فجاه بعد ارسال الفيديو ويخبر بانه تم ايقاف التطبيق حذفته واحاول ان اعيد ادراجه بدون فائده يعطونا انه سيتم ارسال رمز ولا يرسلو شي ارحمونا</t>
  </si>
  <si>
    <t>جميل وما احد يستغني عنه .. يعطيكن العافية يريت تزيدو تحديثات واشيا حلوة للوتساب وجديدة ومنها انك تعرف االشخص الي بتكلمه مع مين بيتكلم</t>
  </si>
  <si>
    <t>برنامج رائع جدا في كل شيء جميل في حياتنا اليومية التي كانت قد لا تكون جميله من دونه بشكل كامل من خلال الرابط بين الناس في كل مكان</t>
  </si>
  <si>
    <t>لا غنا عن الواتس اب الكل لابد ان يعرف هذا برنامج روعه فوء الخيال وكلمتى ثقة فى الله</t>
  </si>
  <si>
    <t>سئ جدا جدا جدا الصور لايتحمل سئ جدا ياليت تحدثونه وقت رسايل المحادثة ملخبط وسييييئ جدا والميزات مسح محتوى الدردشة 30 يوم رجعووه</t>
  </si>
  <si>
    <t>لا يتصل هناك مشكله ف الاتصال جربت اكتر من مرة مع نت باقة وواى فاى سريع</t>
  </si>
  <si>
    <t>ممتاز افضل تطبيق مراسلة عالميا لكن يلزمه بعض التحديثات واضافة بعض الميزات مثل اضافة صورة للغلاف الاتصال الفيديو والتسجيل عبر الايميل ورقم الهاتف معا</t>
  </si>
  <si>
    <t>واتس اب التطبيق ممتاز وشكراً لكم، بس ياليت اذا تقدرون انكم تضيفون صور اكثر واجمل للخلفية حقت المحادثة وشكراً</t>
  </si>
  <si>
    <t>برنامج جميل بس لو تعملو فيهو خاصية الاتصال عبر الفيديو يكون اجمل واجمد والنجمة الناقصة عبارة عن اتصال الفيديو</t>
  </si>
  <si>
    <t>برنامج صار زي الزفت من اول رمضار وهو من الساعه وحده الضهر للاربعه العصر بنفصل البرنامج ما بوصلني ولا مسج ولا بطلع من عندي ولا مسج ازا ضل هاد البرنامج هيك رح استغني عنو</t>
  </si>
  <si>
    <t>جميل جدا أتمنى في التحديث القادم إن يكون خصوصية لصورة البروفايل ولا أحد يستطيع أن يحتفظ بها شكراً</t>
  </si>
  <si>
    <t>ممتاز برنامج غني عن التعريف وذو شعبيه كبيره وانصح بالتحديث داءما لان الهدف تطوير البرنامج للافضل وخاصة مشكلة اختراقه من الهكر</t>
  </si>
  <si>
    <t>الي مش عاجبو ينتحر البرنامج اصبح خربان مثل ادخول ع القروبات وانا معي جوالي اس3 ادخول ع الواتساب يقولي الواتساب لاستيجب ممكن حل او تردو ع بريدي الاكتنورني</t>
  </si>
  <si>
    <t>زبالة وكل مره بعلق مش عارف لية اول كا تمام الحين كل دقيقة يقول لي تم ايقاف ومش عارف المشكلة</t>
  </si>
  <si>
    <t> هنا في السويد الواتس أب ليس بهذه الجودة الموجودة في باقي البلدان أرجو حل هذه المشكلة ولدي اقتراح لو تجعلون في الإصدار القادم ميزة التشغيل التسلسلي للتسجيلات والمقاطع الصوتية</t>
  </si>
  <si>
    <t>عيب عليكم اتضحكون علينا لوعلى ارواحكم تطبيق زباله زباله زباله زباله كول شويه ويكولي التطبيق ﻻيستجيب انتضر اوتقرير او موافق شويه استحو خجلو على ارواحكم الله ﻻينطيكم مو جزعني اريد احجي مااكدر مليت يله لزعلون ماشي ﻻ ازحلكم على الكاشي حبايب كلبي</t>
  </si>
  <si>
    <t>رائع جدا برنامج رائع جدا بس انا نفسي يحصل فيها تعديل في البحث عن الأصدقاء والأصدقاء من الأصدقاء اللي عندك وشكرا لكم</t>
  </si>
  <si>
    <t>جميل ومالي غنى عنو اتمنى تحطون فيسات عند تسجيل الأسماء مثل أن اسجل اسم واضع جنبه 💕 أو 🎵</t>
  </si>
  <si>
    <t>باقي عليه بس مكالمة فيديو بصير اكثر من ممتاز جدا جدا من فترا شفت خبر على جوجل وغير انو راح يصير في مكالمة فيديو لواتس اب</t>
  </si>
  <si>
    <t>يعلق احذفو خاصيه الرسائل الجماعية. . الحين اللي يسوي رسائل جماعيه ...مايعرف من هم اللي يرسل لهم ...بس كذا يرسل ...انا حذفت الواتساب لهذا السبب ...ازعاااااج💣</t>
  </si>
  <si>
    <t>وات ساب رائع .. لكن زين تضيفو ميزه التسجيل بالفيديو مثل سناب شات ويكون ما يتخزن ف الاستيديو ويكون تحميل تلقائي وايضا يمنع ارساله لا يشخص كان من خلال سستم معين وايضا يكون الفيديو المسجل فقط بالضغط عليه ولا يفتح الشاشه كامله عكس باقي الفيديوها...اتمنى تطبيق هذا الفكره.......والف شكرا</t>
  </si>
  <si>
    <t>رايع البرامج ممتاز جداااا اشكر القائمين عليه ولكن مطلب منكم تطوير البرنامج وتعملو له تسجيل خروج ودخول .....</t>
  </si>
  <si>
    <t>المشكله انو المكالمات مره مو حلو فيها بس الشات والله رااائع</t>
  </si>
  <si>
    <t>أصبح ثقيل ويعلق يعلق عند حفظ نسخة كل يوم ويقفل البرنامج خااألص والذاكرة تمتلك بسرعه لماذا لا نستطيع نقل البرنامج وملفاته للذاكرة الخارجية الأوسع مصممين فااااشلين</t>
  </si>
  <si>
    <t>خفيف وسهل بصراحة تمام شغال معايا خفيف اووي ومش بيعلق ومفيهوش اي مشكلة مع الاندرويد بتاعي</t>
  </si>
  <si>
    <t>بعد التحديث ممتاز ممتاز جدا اصبح هناك ميزة جديدة وهي تحديد عدة رسائل مرة واحدة لمسحا او اعادة ارسالها وايضا ميزة الغاء التحميل التلقائي بعدة خيارات</t>
  </si>
  <si>
    <t>شكرا وتس اب اتقدم بالشكر الجزيل لشركة وتس اب لجهودها الغير عادية التي تبذلها في سبيل توفير كل ما يريدة مستخدم وتس اب . وافضل ميزة جربتها حتى اليوم هي ميزة التشفير صراحة .وشكري مقدم لجميع طاقم وعمال شركة وتس اب بلا استثناء واخص بشكري للمدير التنفيذي لشركة وتس اب الاستاذ مارك .. واتمنى لكم مزيدا من التقدم والنجاح</t>
  </si>
  <si>
    <t>البرنامج كلش حلووو رووووعه</t>
  </si>
  <si>
    <t> اذا قفلت شاشة الموبايل يعلق الاتصال الا اعمل انهاء المكالمة واتصل مرة ثانية ياريت تلاقون حل لهذه المشكلة اترك نجمة وحدة بعد التعديل احط 5 نجوم</t>
  </si>
  <si>
    <t>الرسائل توصل متأخرة أو لا توصل أحيانا ، تسجيل الصوت أو سماع أصوات المراسلين يعلق البرنامج أو يكون الشاشة السوداء تم التبليغ منذ ثمانية أشهر</t>
  </si>
  <si>
    <t>بقا زي الزفت البرنامج في التحديث دا بقا زفت خااالص بقاله عشر ساعات بيعمل نسخ احتياطي مش راضي يفتح</t>
  </si>
  <si>
    <t>البرنامج بقا زباله لعارف ابعت فديو ولا اغنيه كل متوصل للنهاية تعيد من الاول ومتنبعتش حاجه تنرفز</t>
  </si>
  <si>
    <t xml:space="preserve">من اجمل البرامج جميل جدا الواتس اب </t>
  </si>
  <si>
    <t>روووعه حلوووو</t>
  </si>
  <si>
    <t>امير يعني لازم تطالعولو تحديث مكالمات الفيديو اهم من كل شي ......</t>
  </si>
  <si>
    <t>ولله برنامج جميل جدا جدا عاشت ايده سهام بتطوير هذا البرنامج الجميل شكرا حبابي</t>
  </si>
  <si>
    <t>جميل وخفيف وبينفعني ف شغلي كتير اني ارسل من علية مقاطع فديو وتسجيلات وصور</t>
  </si>
  <si>
    <t> ممتاز وسريع في ارسال وتلقي الصور والرسائل والفديوهات . لكن مكالمات مش مستقر .</t>
  </si>
  <si>
    <t>لم يعد بالامكان عمل مشاركه لاي فيديو او اغنية من اي مكان وارسالها على الواتس ..ولم تكن هذه المشكلة قبلا</t>
  </si>
  <si>
    <t>اميره على عرش ابي شنو هاي البرنامج حلو بس مو ساعه يلا ينزل ربع ساعه يلا وصل 2كبر لهشكول</t>
  </si>
  <si>
    <t>ممتاز رهيب جدآ</t>
  </si>
  <si>
    <t>الواتس روعه اللواتي روعه يجمع الناس بعضهم مع بعض لكي تعرف أخبار واشكر الذي نزل الواتس</t>
  </si>
  <si>
    <t>تطبيق ممتاز لان اشهر تطبيق للتواصل الاجتماعي لكن نحتاج تحديث للمكالمات الفيديو والصور المتحركه GIF</t>
  </si>
  <si>
    <t>المشكلة انه صار مايرنن الجهاز الا اذا فتحت الواتس اذا كنت مو فاتحنه ماتصلني الرسايل والمكالمات ليش</t>
  </si>
  <si>
    <t> عندى مشكلة بالواتس كان ممتاز ولو حصل وفرمت التاب وارجع انزل الواتس كان تصلني رسالة بالكود لكن هذه المرة اكتر من اسبوع ولم يصل الكود وتاتى رسالة يتعذر ارسال الكود لانك حاول التحقق من الرقم حديثا وعليه اكتر من اسبوع وانا عندى مينفعش اتصال لانه رقم شريحة نت وانا نزلت برنامج لاين وتليجرام واتبعت الكود ايه مشكلة الواتس حد يفهمني</t>
  </si>
  <si>
    <t>ما بقدر لا احكي مكالمة عادية او فيديو وبالسابق كان بامكاني ولما عملت تحديث للواتس اب وكانهم انلغو من الواتس عندي شو المشكلة بتكون وشو الحل ممكن اعرف او ان الحكومة الاردنية حاظرة علي مكالمات الواتس صوت وصورة ؟!؟!؟!؟!</t>
  </si>
  <si>
    <t>ممتاز انتهت مشكلة بطئ ارسل التسجيل الصوتي في التحديث الجديد</t>
  </si>
  <si>
    <t>برنامج رائع جدا جدا ممكن تضعون في الواتساب رابط او معرف شخصي لسهولة التواصل</t>
  </si>
  <si>
    <t>التحديث ما يستاهل نجمة اذا جيت اسجل مقطع صوت اول ما ابعد اصبعي من على التسجيل ينحذف التحديث اللخير يحتاج تعديل</t>
  </si>
  <si>
    <t>ممتاز وجيد وألف شكر على الدعم برامج يفهمه الجميع وسهل على صغير كبير</t>
  </si>
  <si>
    <t>برنامج رائع ومميز للتوصل الاجتماعي سهل الاستخدام وبامكانك ارسال اي شيء صور فديو مشكووورين</t>
  </si>
  <si>
    <t>تطبيق يستاهل ربع نجمه بعد التحديث صار ما ينزل فيديوهات وصور يقول تم ايقاف الواتساب رجعو التحديث القديم</t>
  </si>
  <si>
    <t>مو حلووو ولمن ارسل فيديو يوقف ما يرتسل وما عاد ينفتح حتى من الاستيديو اتمنى تصليحه المشكه واوقات يتوقف واطر احذفه واحمل</t>
  </si>
  <si>
    <t>ياااا شباااااااب اني لماا ادخل رقمي في الواااااتس واسوي ارسال الرساله مجددا عشان يرسلون الكود ما يرتسل ابدا ولا يستقبل اي مكالمه او اي رساااله اني بدي حل هذا المشكله واليووم دخلت الرقم وسويت ارسال رساله قالي تعذر ارسال الرساله ومدري شو ليش يااا ريت حداا يحل المشكله وفي مشكله ثانيه لماا اتصل برقمي يقول مغلق او خارج عن نطاق التغطيه بس حد يحل مشكلتي يااا جماااعه الي يحبني بيحل المشكله ترى اني اشتقت للواتس اب حقي مررره مرررررررررره كثير اكثر من كل شي بس الوااتس مهم جدا افضله عن كل البرامج باكملها صراحتن</t>
  </si>
  <si>
    <t>التحديث سيء جداً التحديث لا يستحق الا نجمتين لانه يوقف تسجيلي وارجو اصلاحه وتغير الشكل بالكامل اصبح قديماً</t>
  </si>
  <si>
    <t>تحديث الأخير فيه مشكلة كبيرة انه لا يقوم بإرسال مقطع فيديو إطلاقا ارجوا من المختصين حل مشكلة إرسال مقاطع الفيديو</t>
  </si>
  <si>
    <t>حلو كتير بس لو فيه لغة كردية. نرجوا منهم اضافة الغة الكردية</t>
  </si>
  <si>
    <t>نريد تحديث افضل هذاء البرنامج لم يتغير نريد تحديث غير متوقع</t>
  </si>
  <si>
    <t>الأصلي لا يعلى عليه إلى الآن هو الافضل والاميز والاروع التطوير واجب عليكم تشغيل رقمين والسماح بتغيير اللون حتى ما نمل</t>
  </si>
  <si>
    <t>برامج طيب جميل جدا.... بس ياريت خدمة الصوت والصوره مع المتحدث</t>
  </si>
  <si>
    <t>روووووووووووعة واجمل ما في هذا الاصدار انه يحمي الخصوصية ويؤمن حمايتها انصح الكل بتنزيلة</t>
  </si>
  <si>
    <t>جميييييل روووووعة اشكر الشركة المصممة ل What's app</t>
  </si>
  <si>
    <t>انحدر التطبيق ترتيب الرسائل غير صحيح وهذا شيء سيء جدا جدا جدا ... ضبطوا التطبيق قبل نسحب عليكم ونروح تليجرام telegram</t>
  </si>
  <si>
    <t>مرسين جميل وأكثر من رائع بس لو فيه مكالمات فديو كان ولا اروع</t>
  </si>
  <si>
    <t>احلى تطبيق البرنامج دة روعة روهة بجد بقول لمطورين البرنامج دة Thank you</t>
  </si>
  <si>
    <t>سيء جدا جدا لا أستطيع أن أرسل اي رسالة سيء جدا جدا جدا جدا لا أستطيع أن أرسل اي رسالة لأنه يتوقف فور تشغيله الرجاء جدوا الحل بسرعة</t>
  </si>
  <si>
    <t>سئ . انا كل م اشغل مقطع صوتى الشاشه يكون لونها اسود والصوت يقل ؟×</t>
  </si>
  <si>
    <t>أعجبني كتير يسلم ايد يلى عملوا شكرا كتير الكم بيستحك اكتر من خمس نجوم</t>
  </si>
  <si>
    <t>التحديث الاخير التحديث الاخير صار البرنامج يفصل لفترات و سالتواكثر من مستخدم حكولي نفس الكلام</t>
  </si>
  <si>
    <t>تحديث فاشل الرجاء حل مشكلة التوقف المتكرر وفشل البرنامج في تشغيل الصوت</t>
  </si>
  <si>
    <t>في مشكلة كتييير بشعة أنو تسجيلات الصوت كتير ضعيفة عم تطلع بعد اخر تحديث</t>
  </si>
  <si>
    <t>مشكلة التحميل لماذا عند فتح كامرة الواتسب يتم غلق البرنامج مباشرة وتظهر رساله تم ايقاف الواتسب</t>
  </si>
  <si>
    <t>واتساب من أروع وأجمل التطبيقات أشكر كل القائمين على نجاحه وامتيازه</t>
  </si>
  <si>
    <t>حلو كتير ممتاز جدآ منشان ماحدا يكزب علي</t>
  </si>
  <si>
    <t>مرررررة حلو</t>
  </si>
  <si>
    <t>مشعل الرويلي وووااأويجنن ماششفت زيه حلووو مره</t>
  </si>
  <si>
    <t>5 نجوم البرنامج ممتاز</t>
  </si>
  <si>
    <t>ممتأز برنامج ممتاز وابصم لك ع العشره</t>
  </si>
  <si>
    <t>ممتاز وسهل وروعه في السرعه ًالصور جميله</t>
  </si>
  <si>
    <t>واتس اب من اجمل ااوسأل ﻻدردشه ولمراسله</t>
  </si>
  <si>
    <t> كتير حلو وممتاز والتطور كتير حلو مبروك النا هاد التطور شكرا للعاملين على هاد التطور الى الامام دائما</t>
  </si>
  <si>
    <t>ممتاز الي يقول انو ماوحلو هو الي مو حلو</t>
  </si>
  <si>
    <t>البرنامج جميل ومفيد</t>
  </si>
  <si>
    <t>التحديث الجديد سئ جدا سئ من ناحيه التصميم و الروابط المستلمه من الجهة الاخرى بحيث ماتقدر تفتحها قبل تخزن رقم هاتف الجهة الاخرى والرسائل الجماعيه لاتصلك من شخص لم تخزن رقم هاتفه بحيث تعتبر شركة واتساب رساله عشوائيه ولن تصلك ابدا قبل ان تخزن رقم هاتف الشخص</t>
  </si>
  <si>
    <t>برنامج فعال برنامج جامد عن تجربه</t>
  </si>
  <si>
    <t>ممتاز فوق الخيال</t>
  </si>
  <si>
    <t>برنامج روووعه...تواصل سريع</t>
  </si>
  <si>
    <t>واو اكتر من رائع</t>
  </si>
  <si>
    <t>مشكور هايللللللللللللل جداااااااااااااااااااااااااااااا .</t>
  </si>
  <si>
    <t>حلو يسلموو</t>
  </si>
  <si>
    <t>ممتاز10000 ممتاز</t>
  </si>
  <si>
    <t>ههههههههههههه الي يلقي نجمه ماعنده ذوق</t>
  </si>
  <si>
    <t>نايس خمس نجوم</t>
  </si>
  <si>
    <t>جميل برنامج يستاهل 5 نجوم</t>
  </si>
  <si>
    <t>رااااءيععععععععععععععععع يستاهل 1000نجمه </t>
  </si>
  <si>
    <t>اخر تحديث للواتس.. صار شكلو مرتب وروووعه عجبني كثير كثير.. افضل برنامج للتواصل ..</t>
  </si>
  <si>
    <t>احبكم على البرنامج هذت ممتاز جدااا الله يوفقكم ويخليكم اميين</t>
  </si>
  <si>
    <t>ولاء ممتاز وكمان حلووووووووووو واتمنه. يطور</t>
  </si>
  <si>
    <t>اشكركم على البرنامج الجميل</t>
  </si>
  <si>
    <t>جد بيجنن</t>
  </si>
  <si>
    <t>ممتااااز لابعد الحدوود وحلوووو جدا اعتقد مافي برنامج يضاهييه ويستاهل 500 مليون نجمه مو 5</t>
  </si>
  <si>
    <t>جميل برنامج ممتاز وحبيتو</t>
  </si>
  <si>
    <t>برنامج رائع وسهل الإستخدام ويغنى عن إستخدام اى برامج اخرى</t>
  </si>
  <si>
    <t>فله يستاهل خمس نجوم</t>
  </si>
  <si>
    <t>بيسؤؤ افضضضضضضل برنامج للمحادثه لجميع الانظظمه رائع وياليييت بس تحدثووونه ويصير نحط صور واللسته تشوفه ووبعد ابي اعرف عدد اللي عندهم الواتس بنوكيا يطلع واندرويد لا لييييش وشكرآ</t>
  </si>
  <si>
    <t>غني عن التعريف.</t>
  </si>
  <si>
    <t>وااااي يجنن مره روعه</t>
  </si>
  <si>
    <t>منتاز يستحق الامتياز</t>
  </si>
  <si>
    <t>ممتع مافي احل برنامج مثله</t>
  </si>
  <si>
    <t>والله روعه ممتاز للغايه</t>
  </si>
  <si>
    <t>حلو......لحسب.الستخدام....للعائله....فقط...روعه</t>
  </si>
  <si>
    <t>كتير حلو وخصوصا انو ارتحنا من اخر ظهور ومراقبة البعض وفيو ميزات جديده لكن ملحوظه ان يلي يفتح الصوره الشخصيه يقدر يعملها حفظ وممكن تكون صور لبناتنا ياريت بس ماحدا يقدر يسرق الصورة الشخصيه للبرنامج</t>
  </si>
  <si>
    <t>رووووووووووووووووووووووووووعه افضل برنامج شفته</t>
  </si>
  <si>
    <t>ممتاز ومن البرامج المفيده ممتاز انصح بتحميله واعتبره من البرامج المفيده لذلك قيمته واعطيته خمس نجمات</t>
  </si>
  <si>
    <t>Snapchat</t>
  </si>
  <si>
    <t>مشكله وابي الحل ؟! انا عندي مشكلة مع بعض الاشخاص المضافين عندي اذا فتحت سناباتهم الفيديو تظهر لي بشكل كويس اما الصور اللي يحطونها ستوري ماتطلع تجي شاشه سوداء ولا اشوف شي</t>
  </si>
  <si>
    <t>يالليل على السناب الفديو يطلع صغير وش سالفته ولا بس هذا على الجلاكسي ؟ والله طلع بايخ .. شكل شركة سناب يبون يكرهوننا بالجلاكسي 😈 على كلن ضيفوني على السناب حياكم الله salem15544</t>
  </si>
  <si>
    <t>السلام عليكم ورحمة الله وبركاته ليش يقول لي هناك مشكلة عند الاتصال بالخادم حول مره ثانيه ليش يقول كذا أريد حل لي المشكله بأسرع وقت</t>
  </si>
  <si>
    <t>عدلوا اقسم بالله التحديث مخيييس وزفت ليه كذا؟؟ اولا يطلعون القنوات وفيها وساخة و تزبل وضجة وكذا و بعدين نص حق السناب مايظهر لي وصار يعلق وكلش محق محق</t>
  </si>
  <si>
    <t>تحديث البرامج وضع للتحسين الا بالسناب كل تحديث اسواء من التحديث اللي قبله .. يعني انا مدري ليش .. فيه فرق بين سناب الايفون والاجلكسي ما قلنا شي .. بس ان سناب الاجلكسي يصير بالسوء ذا مشكله والله ... ننتظر التحديث الجديد يمكن يطور شوي رغم اني غاسل يدي</t>
  </si>
  <si>
    <t>التحديث الأخير سيء التحديث الأخير سيء للغاية ... صار يعلق معي بعد التحديث اتبعت بعض النصائح بدون فايدة ... الاصدار السابق أفضل بكثييير</t>
  </si>
  <si>
    <t>Snap اتمنى توقفون التحديثات للبرنامج لان كل تحديث جديد يصبح أسوأ وأسوأ و حتى بعد التحديث الأخير صرنا ماعاد نقدر نشوف مقاطع الفيديو كويس يعني تصير نص الشاشة سودا ! خلااااص لاعاد تجيبون تحديث جديد كرهتونا السناب</t>
  </si>
  <si>
    <t>ززقق لانجد فلانه زقاقه خلاص زقت معي اذا بضيف يعيي اسف لانجد****خييييير بس هي الي عيا يضيفها كلهم ينضافون ماعدا هي خييير وحطيت نجمه عشان اكتب ولا موقصدي شوي شوي البرنامج يصير💩💩</t>
  </si>
  <si>
    <t>يامطورين ياعالم وش وضعكم انتم شوفوا لنا حل مع السناب معقوله الى الان مشاكل ، وصلت ان الفيديو يطلع صغير ،</t>
  </si>
  <si>
    <t>سسااعدوني يااناس وش الخل السناب له 3 ايام ماايفح معي مقفل ولا اقدر افتتتح جديد جميع الطرق سويتها ولا فيه فايده للعلم اني مااااماضف اي شي من الجزه الثالث مثل مايسمونه</t>
  </si>
  <si>
    <t>تحديث سيء التحديث خاييييس المقاطع تطلع صغييرة نصيحه لا أحد يحدث التحديث سيء جدااااا</t>
  </si>
  <si>
    <t>البرنامج ده وحش جدن ومش بيفتح معايه وارجو تشفوله حل انصحكم متنزلهوش لانه مشبيفتح معايه ووحشششش جدا</t>
  </si>
  <si>
    <t>مشكلة السنابات أغلبها تطلع نص الشاشة والمشكله ذي عند الكل ولا بس انا ولا بس في الجلكسي؟ ومشكلة إعادة السنابات مثلا لو خلصت سنابات كثير وقفلت لما ارجع القاهم عادوها 😷😷😷💔</t>
  </si>
  <si>
    <t>حتى بعد التحديث الفلاتر مثل فلتر الكلب ما اقدر اجيبهماتمنى انكك تعدلون مشكلتي انه لما اضغط وقت طويل على الشاشة ما تطلعلي الفلاتر مثل فلتر الكلب وكذا ما يطلعلي جوتلي جلكسي اس2 اتمنى انكم تعدلون والله لاحط 5 نجوم</t>
  </si>
  <si>
    <t>السنااب كل مالو يسير مرا سيء كل ما اصور فيديو يسجل وبالاخير يسير صوره كل الي اتسجل راح واخد اول صوره ليه كده والخاص لمن ارد ع احد اوقات يعلق مايرسل وجوالي جديد لسه ماشاء الله يعني من البرنامج لانو كل البرامج عندي تمام</t>
  </si>
  <si>
    <t>مشكلة مزعجة شباااب المشاكل زادت وصارت الفيديوهات تصغر المهم الكل يقيمه نجمه وحده خلونا نخليهم يحسوون</t>
  </si>
  <si>
    <t>الحين انا جوالي تاب ثري لما اسوي اشتراك واسوي كل حاجه يقول هناك مشكله في الاتصال بالخادم ياجماعه شوفولي حل؟؟</t>
  </si>
  <si>
    <t>,يعني ايه يا ولاد الوسخه لا يوجد اتصال بالخادم كل أم كلمات السر خير متاحه ليييييييه يا ولا د النسخه</t>
  </si>
  <si>
    <t>اصور فيديو ويطلع بدون صوت يا مطورين الفيديو اصور اكثر المرات ويطلع بدون صوت لازم اعيد التصوير مرتين وثلاث لين يضبط معي شوفوا لكم حل مع ها المشكله</t>
  </si>
  <si>
    <t>يشباب انا لمئ ادخل علئ سنابات يجيني شغال الئ اخر ااسناب وفااخر تجيني الشاشة سوداء اجو الحلل</t>
  </si>
  <si>
    <t>عندي مشكله اسناب عندي يوم ابي أفعله يطلع لي. ت س ج ي ل أ ل د خ و ل بلله ابغاكم تحلونها بلله ولا اشتكي على سناب</t>
  </si>
  <si>
    <t>مشاكل الفيديو مشكلة الفيديو بالتحديث الجديد الفيديو يشتغل بنص الشاشه بس اتنمى المشكلة تنحل باسرع وقت في الجلكسي.</t>
  </si>
  <si>
    <t>سيء جدا غيروا شكل الايقونات القصص الاجنيه خلوها مثل قبل ماتبين الحين ماتصلح للاطفال وجع كلها وصخه 👎👎👎👎👎</t>
  </si>
  <si>
    <t>عن السناب طفشني 😠😠😠 كل ما احط حساب يقول الخادم الخادم 😣😣😣😣😣شوفو حل</t>
  </si>
  <si>
    <t>سئ جدا ليش مقطع الفيديو تجي مسحوبه ونصف الشاشه وممدوده انا عندي جوال جالكسي اس 7 ايدج هل الخلل من الجوال ولا من السناب</t>
  </si>
  <si>
    <t>لي اكثر من شهر ما لا دخلت السناب يقوا اضافة اصدقا و اذا اضفت يقول يتعذر ليش قسم بالله يقهر</t>
  </si>
  <si>
    <t>اي تحسين والله كلام فاضي البرنامج كان شغال تمام بعدين تطلع لي السنابات صغيرة حطيت نجمة اذا تعدل الوضع برجعها 5</t>
  </si>
  <si>
    <t>توجد مشكلة في الفيسات لما احط فيوس بعضها يختفي ويش السالفة ارجو حل المشكلة با اقرب وقت ممكن</t>
  </si>
  <si>
    <t>زي العمى شو هاد التأثيرات ما تزبط معئ ممكن. اعرف شو السبب . بتمنى حد يرد على مشكلتي . و شكرا باسل رديت على مشكلتو بس علئ مڜگلتئ لاء . طيب ليش هيك حظي</t>
  </si>
  <si>
    <t>سناب شات كتير بيغلب وعند كلمة السر بيضل يعطي انقطع الاتصال باالخادم حاول مره اخرى الي شي 4ساعات بحاول</t>
  </si>
  <si>
    <t>كذابين حاط رقمي ويقولون هذا موجود سابقا وانا تو محطيته</t>
  </si>
  <si>
    <t>لا زال فيه مشكلة بالسناب خاصه بالتحديث الجديد سنابه كبيره وسنابه صغيرة .</t>
  </si>
  <si>
    <t>.. سيء سيء سيء اخر تحديث لأبعد درجة .. وانصح اللي ما تحدث عندهم لا يحدثوه .. اتابع سنابات وكن اللي يصور جواله طاح بالماي ومطلعه ويجرب التصوير .. اتمنى تنحل المشكلة باقرب وقت</t>
  </si>
  <si>
    <t>التحديثاات مرا خربت السناب حتى صار يعلق مرا مو مظبوط اتمنى تعالجو هالمشكله..😣</t>
  </si>
  <si>
    <t>الجوف في مشكله باتحديث بعد ماخلص متابعه تنعاد لي مره ثانيه ارجو حل المشكله</t>
  </si>
  <si>
    <t>التحديث الاخير فاشل بقوه التحديث الاخير المقاطع صارت زوم قريب مو طبيعيه ليتنا ع الاول افضل</t>
  </si>
  <si>
    <t>القصص تنحذف دائماولا ترجع الا بتسجيل دخول من جديد بشكل يومي لماذا</t>
  </si>
  <si>
    <t>عم يكتبلي هناك مشكلة عند الاتصال بالخادم ارجو ان تحلوو هذه المشكلة</t>
  </si>
  <si>
    <t>روعه بس رجاءاً مانبي اعلانات مرا ازعاج وكمان فلترات مايجيني وانا فاتحه الموقع. اتمنى تعدلوا ويستاهل خمس نجوم. وليش مايصير فيديو خلفي 💔😭جوالي تاب4 اتمنى يصير فيديو خلفي محتاجه والله اصور.😢ولكم الشكر</t>
  </si>
  <si>
    <t>سود الله وجيهكم سناب فاشل فاشل في الاندرويد 😠</t>
  </si>
  <si>
    <t>سناب شات خااااااااااايس حتى الفيديو صغير وفي وسط الشاشه 😢</t>
  </si>
  <si>
    <t>ايش صارله هذا برنامج ماتشتغل عندي خلاص ماراح تشتغل يعني؟؟؟؟؟؟</t>
  </si>
  <si>
    <t>رائع انا نن يوم كان عمري 8 سنوات الى 20 سنه رائع البرنامج</t>
  </si>
  <si>
    <t>هيمووو جميل وروعه ماشفت احلى من ذا البرنامج</t>
  </si>
  <si>
    <t>ممتاز جدااااااااا ماشاءلله كويس البرنامج مرررررررررررره</t>
  </si>
  <si>
    <t>Twitter</t>
  </si>
  <si>
    <t>احظروا الحسابات الإباحية يا إدارة تويتر ليه التقاعس والتطنيش في البلاغات عن الحسابات الإباحية المنتشرة بگثرة في تطبيقگم !؟ إخواني وأخواتي إحذروا السيئات الجارية مثل الصور والمقاطع والروابط الموحلة ، إن لم تگونوا مفاتيح للخير فلا تگونوا مفاتيح للشر ، والأمر الآخر لإدارة تويتر لماذا أصبح التحديث سيء جداً ( تعليق وإغلاق بالقوه )</t>
  </si>
  <si>
    <t>برنامج ماعرف اشلونة جنت اظن زين بس طلع ﻻ ماكو بية خيارات مثﻻ اريد اسجل بية بدون رقم هاتف ماكو يحبرني اظيف رقم وباﻻخير يكلي رقم هاتفك غير صحيح والله حيل ظجت منة ارجو اصﻻح هذه المشكلة باقرب وقت ممكن</t>
  </si>
  <si>
    <t>برنامج أبو كلب بس بيعلق كل ماتخش تبغى تفتح صورة او تروح على حساب واحد من عن طريق ضغط الصورة يعلق أتمنى حل المشكلة والي ماحدث التطبيق لايحدثوا ينتظر تحديث جديد</t>
  </si>
  <si>
    <t>التحديث الاخير سيء التحديث ألاخير سيء جدا فيه تعليق واحيانا لايستجيب البرنامج ابدا والايمكنني الدخول عليه ابدا ما المشكلة ياتويتر😔؟</t>
  </si>
  <si>
    <t>برنامج راقي بس المشكله مساحة الاسطر وحجم الفديو اني احبه لان بي خنازير سعودين ههههه يستاهل 5 نجوم</t>
  </si>
  <si>
    <t>بعد التحديث الاخير صار التويتر زفت مرررره👎👎 حتى لما ابغا ارسل التغريدة ع الخاص ماقدر ..ويقولي الرجاء ابحث عن متابعين جدد يمكنك مراسلتهم عالخاص ويطلع لي بس مشاركه ع برامج ثانيه فقط اما الخاص لا .. ارجو انكم تحلون هذي المشكله</t>
  </si>
  <si>
    <t>معفن ي أولاد الكلب كل مرره يخييس تحديثكم يا كلاب تبغو تكرهونا في برنامجكم تكلمو ي سفله ردو الله ياخذ عقلكم من يومه وهوا يعلق ويوقف فجأه تفوووو على اللي سواه</t>
  </si>
  <si>
    <t>وش الي اتغير ؟؟؟؟؟؟؟؟؟؟؟؟؟؟؟؟؟؟؟ ما صلحتو مشكلة التعليق و لا صلحتو شي على اي اساس تحدثونه صلحو التعليق بعدين نتفاهم وع ترا الله ياخذكم ، نعم حتا الصور ماتنزل زين يعني الا تبونه نكره التويتر ليش كذا تسوون الله ياخذكم</t>
  </si>
  <si>
    <t>لايمكن لي ان اجد التغريدات ولا المتابعين الجدد نرجو حل المشكله سريع</t>
  </si>
  <si>
    <t>بطيء التحديثات الجديدة بطيئة جدا حتى لو الانترنت سريع عندك ما يفتح التاقات بسرعة</t>
  </si>
  <si>
    <t>خر تحديث من سيئ إلى أسوأ، دائماً تعليق وبشكل متكرر وفي كل خمس دقائق تقريباً يتوقف فجأة، ،والله كرهتونا في تويتر،،اذا التحديث سيئ عن قبل لماذا التحديث،،الرجاء النظر في الأمر وإصلاح الخلل</t>
  </si>
  <si>
    <t>كل تحديث أسوأ من قبله عندكم مشكله في الصور اول كانت ماتتقرب والان تقرب بس تعلق لا تقدر ترجعها ثاني ولا تقدر تزيد في التقريب 😒👎</t>
  </si>
  <si>
    <t>جميل ويحتاج زيادة الاحرف</t>
  </si>
  <si>
    <t>سيء التحديث الأخير مو كويس سيء جداً</t>
  </si>
  <si>
    <t>بصراحة لقد اصبح توتر لايطاق مع هده الثحدتث الاخيرة مع كامل الاسف ارجو منكم حل مشكلة التعليق المستمر 😖😖</t>
  </si>
  <si>
    <t>التحديث الأخير سيء في اللغة العربية بيعرض التويتة العربي غير متناسقة التحديث الأخير سيء في اللغة العربية بيعرض التويتة العربي غير متناسقة اللغة عربية غير متناسقة</t>
  </si>
  <si>
    <t>اسؤا من أول بالف مره والله مايستاهل نص نجمه ليه التحديث الخايس ذا</t>
  </si>
  <si>
    <t>مشكله التحديث الاخير زي الزفت يعلق البرنامج وما يفتح ليه تحدثو مدام للاسوء</t>
  </si>
  <si>
    <t>زفتتت يعلق لعقكم كلب أجرب</t>
  </si>
  <si>
    <t>عدلو التحديث 😠 التحديث الأخير يرفع الضغط كل شوية يخرجك والتطبيق لا يستجيب شوفولكم حل يخليه يستجيب</t>
  </si>
  <si>
    <t>للآسف التحديث الاخير كثير التعليق وولازم تخرج من البرنامج اصبح كريهة البرنامج</t>
  </si>
  <si>
    <t>بطيئ جداً ضعيف ويتوقف دائماً اذا لم يتم اصلاحه فسيتم حذفه</t>
  </si>
  <si>
    <t>يعلق كثيييييييير اذا قعد فيه لوقت طويل شوي يعلق ويكتب تم ايقاف البرنامج</t>
  </si>
  <si>
    <t>ممتاز ومتطور للافضل والدليل عدد المشتركين المتزايد وسهل الفهم والاستخدام</t>
  </si>
  <si>
    <t>برنامج اجتماعي وتواصل ناجح والشكر الجزيل لطاقم البرنامج</t>
  </si>
  <si>
    <t>التحديث الجديد سيييييييييييء ما عد صرت استخدم البرنامج بسبب سوء التحديث الاخير</t>
  </si>
  <si>
    <t>ﻷن البرنامج يوقف (يعلق) بشكل مستمر وبذلك فقد رونقه وجماله أرجوا إصﻻح الخلل .</t>
  </si>
  <si>
    <t>؟ عندي مشكله الاضافات مقدر اقبلها او ارفضها بالرغم من اني مسوي اخر تحديث وباقي نفس المشكله</t>
  </si>
  <si>
    <t> التحديث الأخير سيء جدا جدا جدا جدا الدي إم سئ والبرنامج يعلق !</t>
  </si>
  <si>
    <t>التويتر سيء لماذا عندما أحدث الغلاف يحدث تم ايقاف التويتر ؟ ارجوا الرد سريعا لقد مللت هذا البرنامج 😤</t>
  </si>
  <si>
    <t>ياكثر ماتحدثون علی كثر ماتحدثون هالبرنامج كل تحديث اسوا من التحديث اللي قبلة !!!!!!!!!!؟</t>
  </si>
  <si>
    <t>ممتازخاصة بعد التحديث الأخير شكرا للقائمين على هذا البرنامج</t>
  </si>
  <si>
    <t>إذا جيت تبي تشوف حساب شخص ماتطلع آخر تغريداته ... فاااشل</t>
  </si>
  <si>
    <t>كل تحديث اخرا من تحديث كل زفت انت وصاحب البرنامج زفت بلمره</t>
  </si>
  <si>
    <t>برنامج جنه زربه اليحمله اكيد يطلع مطي 😂😂😂😂😂</t>
  </si>
  <si>
    <t>اصبح الان ممتاز عند ارسال الى شخص و تحديد الكلمات ونسخ ولصق</t>
  </si>
  <si>
    <t>لايستحق التقويم ولذلك أخس تطبيق بعد التحديث صار زفتتتت اخس تطبيق معففففن مثلكم😒😳</t>
  </si>
  <si>
    <t>ممتاز اصبح ممتاز بعد سهولة النسخ الات</t>
  </si>
  <si>
    <t>سسسسسسيئ جدا جدا جدا نزعتوه صلحوه ماطلعت الصور اللي مرسلة لي عل الخاص واليوميات ماتحملت الصور فيها نزعتوووووه</t>
  </si>
  <si>
    <t>التطبيق جدن رائع أحب التويتر</t>
  </si>
  <si>
    <t>التحديث الجديد سيئ اذا فضلت تغريده ما تطلع لك بالمفضله</t>
  </si>
  <si>
    <t>أحب ذلك بصراحة برنامج رائع جدا جدا جدا جدا جدا جدا رؤؤؤؤؤؤؤؤؤؤؤؤعة رؤؤؤؤؤؤؤؤؤؤؤؤعة</t>
  </si>
  <si>
    <t>روعة روعة روعة روعة روعة روعة روعة روعة روعة روعة روعة روعة روعة روعة روعة روعة روعة روعة روعة روع</t>
  </si>
  <si>
    <t>يس حلو</t>
  </si>
  <si>
    <t>تويتر ممتاز جدا وافضل برنامج تواصل</t>
  </si>
  <si>
    <t>تويتر من اروع برامج الاتصال الاجتماعي</t>
  </si>
  <si>
    <t xml:space="preserve">حلوووووو عجب مررههه </t>
  </si>
  <si>
    <t> برنامج أكثر من رائع،،،استخدموه فيما يرضي الله،،ولا تجعلوا الله أهون الناظرين إليكم.</t>
  </si>
  <si>
    <t>كويس مره اكوس شي</t>
  </si>
  <si>
    <t>ممتاز لا تعليق ..الحكي واقف</t>
  </si>
  <si>
    <t> البرنامج ممتاااااز ارجو انكم تحملونه</t>
  </si>
  <si>
    <t> من اجمل التطبيقات الاجتماعيه ولو فيه اكثر من 5نجوم عطيته</t>
  </si>
  <si>
    <t>حلو رائع يمكنك متابعت اصدقائك</t>
  </si>
  <si>
    <t>رائع بلا واكتر من رائع</t>
  </si>
  <si>
    <t>جيد جدا مرتبة الشرف</t>
  </si>
  <si>
    <t>سمعه ممتاز عاد اللي يفهمها يفهمها</t>
  </si>
  <si>
    <t>وووووووووووووووه عليه</t>
  </si>
  <si>
    <t>ممتاز ممتاز جدا وسريع</t>
  </si>
  <si>
    <t>من اجمل واهم البرامج</t>
  </si>
  <si>
    <t>حلو برنامج تواصل جميل اذا استخدمته بشكل راقي وذوق بعيد عن الاستخدام السلبي والمتدني أسال الله الهدايه للجميع ..</t>
  </si>
  <si>
    <t>ممتاز حلو مره ما عندي فيه اي مشكله</t>
  </si>
  <si>
    <t>تويتر دائما متألق وسيلة تواصل اجتماعى ممتاز . خمس نجوم</t>
  </si>
  <si>
    <t>جميل جدا جدا جدا جدا جدا جدا جدا جدا جدا جدا جدا</t>
  </si>
  <si>
    <t>نبض يزودنا بالاخبار وهو اكثر من ممتاز ونتمنى الافضل والاستمرار والتوفيق</t>
  </si>
  <si>
    <t>حلو اكثر من رائع</t>
  </si>
  <si>
    <t>جميل جدا البرنامج رائع جدا انصحكم بتحميله</t>
  </si>
  <si>
    <t> التحديث الجديد رهيب جداً جداً , تطور ملحوظ و الواجهة صارت مره حلوة ,, و اللي يقولون بايخ و و و وجهك البايخ 😁😁</t>
  </si>
  <si>
    <t>رائع جدا روووووووععععععععععة اتمتع مع توبتر</t>
  </si>
  <si>
    <t> جميل جدآ افضل من البقية التواصل</t>
  </si>
  <si>
    <t>شيء خيال روعه</t>
  </si>
  <si>
    <t xml:space="preserve">Tango </t>
  </si>
  <si>
    <t>جميل جدا فوق الممتاز ولا يحتاج إلي شبكه قويه ولا اي شئ ممتاز</t>
  </si>
  <si>
    <t>برنامج رائع اتمنى يستمر بهذه الكفاءه</t>
  </si>
  <si>
    <t>ممتاز جدا ..واستخدامه سهل</t>
  </si>
  <si>
    <t>افضل من لاين افضل واسرع واوضح الى الامام 👍</t>
  </si>
  <si>
    <t>مشاء الله برنامج روعه</t>
  </si>
  <si>
    <t>يام يستاهل 999999999999999نجمه</t>
  </si>
  <si>
    <t> برنامج جاااااااااااااااااااااامد</t>
  </si>
  <si>
    <t>أفضل برنامج إتصال فيديو موجود في السوشل ميديا</t>
  </si>
  <si>
    <t>برنامج رائع جدا جدا صوت وصورة جودة عالية احسنتم ولوفيه اكتر بعطيكم ١٠٠ نجمه</t>
  </si>
  <si>
    <t>ممتاز جدا جدا ولكن الفيديو ينقصه بعض الدقه ولكن كصوت رائع رائع رائع وفى المجمل جيد جدا</t>
  </si>
  <si>
    <t>برنامج تمام ممتاز جدا جدا جدا جدا واللهي انا ممكن بقالي 2 شهر مش عارف اكلم حد والحمد لله لما حملت برنامج تانجو ميه ميه</t>
  </si>
  <si>
    <t>برنامج اتصال أكثر من رائع صوت و صورة... لكن احيانا يقطع الصوت ....الرجاء التغلب على هذه المشكلة...</t>
  </si>
  <si>
    <t>بكل سراحة انا اعتبر مطور هلبرنامج افضل مطور لبرامج الاندرويد مبدع بكل ما تعنيه الكلمة برنامج خفيف على المعالج مع متطلباته كثيرة كاميرا صوت انميشن تكست وووو الخ مبددددددع ويستحق افضل مطور برامج بكل جدارة</t>
  </si>
  <si>
    <t>برنامج ممتاز ممتاز ممتازحتي لوالشبكة ضعيفة ماشاءالله بيتكلم عادي جدابس الفيديوبيبقي صورته مش واضحةقوي في حالة ضعف الشبكة</t>
  </si>
  <si>
    <t> ممتاز وجيد جدا وروعه وكل حاجه حلوه فيه ماشاءالله الله يبارك فيكم ويذيدكم والله ممتاز وروعه</t>
  </si>
  <si>
    <t>تطبيق ممتاز مراسلات ومكالمات مجانيه ووضوح الصوت والصوره صراحه شيء طيب وخدمه طيبه يشكرون عليها</t>
  </si>
  <si>
    <t>ممتاز مكالمات الفيديو جودة الصوره سيئه واجهة البرنامج الداخليه سيئه اعلانات وزفت علي راسكم</t>
  </si>
  <si>
    <t> تسلم الايادي وجزاكم الله خيرا ربنا يرزقنا خيره ويكفينا شره ماشاء الله برنامج جميل جدا</t>
  </si>
  <si>
    <t>برنامج ممتاز بالفعل البرنامج يلبي كل إحتياجات اﻹتصال سواء الصوت أو الفيديو وبجودة عالية حتى مع التحديث الجديد واجهته افضل واسرع لﻹتصال مع وضوح درجة الصوت ونقاؤه .</t>
  </si>
  <si>
    <t>كان جيد جدا لكنه اصبح فاشلا بسبب الاعلانات والنشر وتعليقات و و و .. خليكم اتصالات وبس مثل فايبر ولاين وايمو وغيرهم وبالمناسبة صار ولا واحد يجيب طاري البرنامج من الاخير صار منسي إقرأ فوق ☝</t>
  </si>
  <si>
    <t>برنامج رائع الصوت واضح وجميل ويستحق 5 نجوم وشكرا للقائمين عليه</t>
  </si>
  <si>
    <t>متاز تانكوا وصل الاحباب بعضهم في بعض وخصوصا الوالدة في أولادها جزى الله القائمين على هذا البرنامج خير الجزاء</t>
  </si>
  <si>
    <t>نجع حمادى . قنا . مكلماته تحفه وجمييييل جدا للتواصل وكل شئ بس الرسايل ضعيفة وبطيئة شوية .انما كبرنامج فهو جميييييييل جدا</t>
  </si>
  <si>
    <t>برنامج مناسب في الاوقات الصعبه عامة البرامج بحالات مره حلوه ومره عاوزه شوية سكر</t>
  </si>
  <si>
    <t>برنامج ممتاز يارب لا أحد يستعمله إلا في طاعة الله اللهم نسألك من خيرة وخيرما هو له ونعوذبك من شره وشر ما هو له</t>
  </si>
  <si>
    <t>برنامج رائع جدا صورة وصوت بكامل الوضوح كل الشكر والتقدير وكل سنة وانتم طيبين</t>
  </si>
  <si>
    <t>برنامج رائع ومميز جدا في المكالمات الصوتية والمرئية شكرآ لمن قاموا عليه</t>
  </si>
  <si>
    <t>جدا جدا ممتاز انصح بتحميله لا يوجد به اي مشكله</t>
  </si>
  <si>
    <t>هد البرنامج مرره روعه اناحبيتو من قلبي واقولكم نزيلوه:مع السلامه.</t>
  </si>
  <si>
    <t>البرنامج في روعه الروعه وخصوصا الاعاب التي تنزلها الشركة😁😁</t>
  </si>
  <si>
    <t>جميل جدا ولكن لو يظهر به بيان بتاريخ وساعه اخر اتصالنا به مثل الوتساب يكون افضل</t>
  </si>
  <si>
    <t>في الحقيقة برنامج ممتاز جدآ صوت وصورة أتمنى لكم التوفيق والاستمرار من حسن إلى احسن</t>
  </si>
  <si>
    <t>والله برنامج كتيررررررر روعه احلا برنامج محادثات كتيررررررر خفيف وجميل رووووعه</t>
  </si>
  <si>
    <t>للامانه البرنامج قوووووووووووي ويستاهل كل النجوووووووووووووووم</t>
  </si>
  <si>
    <t>تقييم تانجو برنامج روعه ويعمل بلا تقطيع شكرا للقائمين عليه</t>
  </si>
  <si>
    <t>برنامج ممتاز جدا و كلما كان الاتصال قوي كلما كانت الرؤية اوضح</t>
  </si>
  <si>
    <t>التانغو أكثر من رائع. .مكالمات ودردشة. .وضوح صوت وصوره</t>
  </si>
  <si>
    <t>اقدر لكم مجهودكم برنامج ولا اروع من غير المعقول ان يكون هناك فرق ساعة واحدة</t>
  </si>
  <si>
    <t>رؤؤؤؤؤعه البرنامج وافضل من كل برامج مكالمات الفيديو يستحق التنكو خمس نجوم جميل جدا</t>
  </si>
  <si>
    <t>جميل كويس مابه شي زي مكالمات التلفيون العايدي يستاهل 10 نجوم</t>
  </si>
  <si>
    <t>برنامج خطير ممتاز ووضوح الصوت فيه عالي جدا</t>
  </si>
  <si>
    <t>جميل جدا ومتميز جزاكم الله خيرا كثيراً وكل عام وانتم بخير</t>
  </si>
  <si>
    <t>حقا برنامج جميل جدا </t>
  </si>
  <si>
    <t>اتصال هاتفي مباشر ممتاز .. جيد .. صورة رايقة</t>
  </si>
  <si>
    <t>برنامج قمة الروعه اتصال بوضوح بدون انقطاع جزاكم الله خير</t>
  </si>
  <si>
    <t>ممتع جدا رائع جدا وخاصة بعد التحديث الاخير وتحية لشركة تانجو</t>
  </si>
  <si>
    <t>جميييل جدا وخاصه الفيسات مررررره روعه</t>
  </si>
  <si>
    <t>برنامج جدا رائع..أتمنى لكم مزيدا من التقدم والنجاح.</t>
  </si>
  <si>
    <t>السلام عليكم التانقووو برنامج لطيف وحلو ومنتاز فيه كل المزايا</t>
  </si>
  <si>
    <t>جزاكم الله خير القائمين علي هذا البرنامج برنامج جميل جدا.</t>
  </si>
  <si>
    <t>من أسهل وامتع البرامج ممتاز ويعمل بسهولة جدا رووووعة</t>
  </si>
  <si>
    <t>برنامج ممتاز بس الاستمراريه علي هذا المستوي</t>
  </si>
  <si>
    <t>الله يبارك فيك ممتاز جدا جدا. ارجو من تحسين الخدمه اكثر من كده</t>
  </si>
  <si>
    <t>برنامج رائع رائع لو فيه اكتر من خمس نجوم أعطيه مليون نجمه</t>
  </si>
  <si>
    <t>برناااامج ولا اروع احلا برنامج اتصال شكرا لكل القائمين عليه</t>
  </si>
  <si>
    <t>تطبيق جميل جدا واتمنى ان يستمر هكذا مع الشكر</t>
  </si>
  <si>
    <t>برنامج جيد رجاء ألا تقل جودته بل يتطور أكثر</t>
  </si>
  <si>
    <t>اتصال بدون تقطيع اجريت اتصال اكثر من مرة وتم الاتصال بدون تقطيع.</t>
  </si>
  <si>
    <t>يا سلام صوت وصوره واضح جدا وقلل الصرف على المتصل</t>
  </si>
  <si>
    <t>برنمج جميل الهي رمضان كريم والعيد احل مع تنجو</t>
  </si>
  <si>
    <t>رائع...صوت وصوره بوضوح تام.</t>
  </si>
  <si>
    <t>استخدامه يسهل علي التواصل مع الأصدقاء والأهل عندما أكون بعيدة عنهم</t>
  </si>
  <si>
    <t>البرنامج ممتاز والله للأن وبالتوفيق لكل القائمين عليه</t>
  </si>
  <si>
    <t>ينبع الصناعية جيد جدا وتم تفعيل عمله مع اي سماعة بلوتوث</t>
  </si>
  <si>
    <t>اكثر من رائع يستاهل 50 نجمة وليس 5نجوم فقط.</t>
  </si>
  <si>
    <t>رائع اجمل برنامج من ثلاث سنوات معى</t>
  </si>
  <si>
    <t> برنامج ممتاز واحسن حاجه انه نزل سوق بلاى</t>
  </si>
  <si>
    <t>فضل تطبيق في الحيااااااااااه الي يبي ينبسط يحمله</t>
  </si>
  <si>
    <t>صوت رائع برنامج صوته واضح جدا اتواصل به مع أهلي دوليا</t>
  </si>
  <si>
    <t>جيد جدا في حال النت متواصل ومستمر وقوه الاشاره ممتازه</t>
  </si>
  <si>
    <t>بدون كود سيئ لني ي واحد يقدر يفوت على صفحتك</t>
  </si>
  <si>
    <t>مو حلو والله يا كله فساد واحد يغازل والله لتكملة أنصحكم</t>
  </si>
  <si>
    <t>زي الزفت لا انصح بتحميله</t>
  </si>
  <si>
    <t>Hangout</t>
  </si>
  <si>
    <t>رقاويه وفتخر وال مو عاجبو ينتحر ويكتب عقبرو منقهر كتيييير حلو البرنامج هاذ بس بي مشكلاه مي يرسل فيدوهات ياريت تنحل هل مشكلاه واكون ممنونه ....♡♡♡♡</t>
  </si>
  <si>
    <t>عندي طلب من الشركه بلا زحمه اني عندي بجهات الاتصال مال البرنامج اكو كم اسم اريد امسحهم وماكدر يطلع عندي بس اخفاء جهة الاتصال ماكو حذف فياريت من الشركه تحدث البرنامج وتخلي بي هاي الميزه ....وشكــرا</t>
  </si>
  <si>
    <t>كتير حلو 😃بس ليش ما اقدر ارسل فيديو 😞 اتمنه تعالجون المشكله 😊</t>
  </si>
  <si>
    <t>أحب ذلك واو مرا حلو البرنامج او مو بس ارسل او بعد اتصل فديو او صوت صرحا مرا عجبني وبعد بنفس الجوال مو ضروري أحمله ❤❤</t>
  </si>
  <si>
    <t>كلششش حلو ورؤؤعه بس اكو شي محلو بيه انو ماتكدر تدز فيديو ورساله صوتيه اتمنى اصلاح المشكله 💓💕</t>
  </si>
  <si>
    <t>رائع جداااا السلام عليكم ارجو من الشركة تحديث البرنامج ويعاجون حالتي اني اريد امسح شخص ميمسح بس يكبي اخفاء جهات الاتصال ارجووو منكم ان تعالجوه وشكرااا</t>
  </si>
  <si>
    <t>1- البرنامج جيد لاكنه يثقل على الجهاز يعني بس يضعف النت يثقل جدا ، 2- اتمنه ان ترفعو علامة الموقع التي تظهر اسفل المحادثه الموجوده في مكان الكتابه. - اريد ان تزيلوها او ترفعوها لانها تضايقني في الكتابه والسلام ✋</t>
  </si>
  <si>
    <t>ويع ويع ويع ويع انطيت نجمة بس لااعلق شنو هذا 😕😕😕😕 هاي شهر ما فتحته طلع يكولي سوي تحديث 😒 وشنو هاي دعوات عابت 😝😝😝😝</t>
  </si>
  <si>
    <t>في مشكلة فجاة يتوقف اثناء ارسال رسالة نرجو حل هذة المشكلة لان الجميع عم يعاني من هذي المشكلة (تم ايقاف)</t>
  </si>
  <si>
    <t>احببت هذا البرنامج روووعه رووووعه روووووعه رووووعه</t>
  </si>
  <si>
    <t>برنامج روعه والله الي يگول عنه فاشل فهذا الشخص مايعرف اله حبايبي هذا البرنامج للمحادثه الخاصه لبرنامج كوگل احمر+هو هذه اله البرنامج روعه انصح تحملونه مفيد</t>
  </si>
  <si>
    <t>أفضل ميزة في التطبيق هي إمكانية منع رسائل sms المزعجة، وإمكانية تحديد نغمة لكل جهة اتصال.</t>
  </si>
  <si>
    <t>مررره حلو بس فيه مشكله ما تقدر ترسل صوت ولا فيديو ياريت تحلو هذي المشكله</t>
  </si>
  <si>
    <t>عسوله الكوريه رووعه بس المشكله لما اسوي إلغاء تثبيت وارجعه لازم اله تحديث او اريد أحدثه يكول ماكو مساحه و لتلفون كلللشي ما بي بس على العموم روعه</t>
  </si>
  <si>
    <t>برنامج كولش حلو بس مو مثل قبل لان قبل كان يطلع اي شخص نشط هسة ميطلع بالتحديث الجديد بس هم حلو ومابي مشاكل</t>
  </si>
  <si>
    <t>كلش حلو روعه يستاهل التحميل ليريد يحمله خل يحملا بل رقم خلي باوع التعليق ويحمله</t>
  </si>
  <si>
    <t>تطبيق حلو بس شكل الايموشنز مش حلو خالص ياريت لو يتغير</t>
  </si>
  <si>
    <t>اكره اتكلم خاص واتمني ان يلغاء خاص قوقل لا احب كثرت كلام ويخذا مساحة عندي كثر 😠اتمني اصلح خلال فيه</t>
  </si>
  <si>
    <t>انا في مشكلة انا ما احب يوجد هذا البرنامج وكل ما اطي الغاء يرجع وامي ضربتني لان شافت واحد مطيني دعوة ورادت تحرم الموبايل مني ممكن اتصلحوا هذة الشي</t>
  </si>
  <si>
    <t>مره حلوه بس اريد أحد يعطيني اسمه ف هذا البرنامج عشان ضايفه لأني معرفت أضيف أي أحد لوسمحتو يعني</t>
  </si>
  <si>
    <t>برنامج فاشل البرنامج فاشل وجاسوس انا يطلعلي صور ما انا صورتهن وماممكن تحذفهن ارجو المساعدة و حل المشكله أرجو الرد</t>
  </si>
  <si>
    <t>سؤال : اذا شخص تضغط حظر عليه شنو رح يطلع يمه؟؟اذا واحد يعرف الاجابه واكون ممتن لكم</t>
  </si>
  <si>
    <t>روعة في الأداء برنامج ذو طيف واسع في سماء التواصل الاجتماعي وعليكم المثابرة لغرض تقديم الأفضل ...والختام سلام</t>
  </si>
  <si>
    <t>لموشه الكيكه وستايل الفيكه روووعة بس بي مشكله إيقاف تشغيل</t>
  </si>
  <si>
    <t>تالا بنت هشام أحمد زيلعي* ماعجبني كثير لأن 1 ظروفي ما تسمح إني أنزله 2 هناك قوانين في القناة لا يوجد برامج تواصل مع تحياتي تالا زيلع *</t>
  </si>
  <si>
    <t>جميل هو حلو بس في مشكله ليه مانقدر نرسل فيديو او تسجيل صوت ولا هو بصراحه رهيب ورائع واكثر من رائع بعد 😊😊</t>
  </si>
  <si>
    <t>بس لو تخلون فيه بصمه صوت افضل وارسال فيديو ممكن تسونه بليييييز</t>
  </si>
  <si>
    <t>رائع أروع برنامج محادثات من حيث الجودة ونقاء الصوت ولكن ينقصه تسجيل مقطع صوتي وفيديو لإرساله</t>
  </si>
  <si>
    <t>جيد .. .. جيد.. . شكرا لتوفير وسيلة اتصال وتواصل . ارجوا ان يستفيد منه الجميع ..</t>
  </si>
  <si>
    <t>كلش مو حلو ياخذ معاك فتره وبعدين مايصير يتصل ممكن حل للمشكله وبعدين يصير رووووعه ويستاهل خمس نجوم</t>
  </si>
  <si>
    <t>احب التطبيق راءع+ممتاز في مشكل ليش ما اقدر اسوي مما امه فديو</t>
  </si>
  <si>
    <t>Mr. X تطبيق جميل في التواصل عبر مكالمات ورسائل ومكالمات فيديو مجانية نفس تطبيق واتس اب وفايبر انصح الكثير باستخدامة</t>
  </si>
  <si>
    <t>😭 صاير مش منيح حتى لما بفوت عليه بصير علق معي رجااااائن اصلاح هل مشكله كلما بفوت عليه بجنني ولما بكتب الي كتبتو ما بيبان اني بعتو بختفي</t>
  </si>
  <si>
    <t>يا بنت الجالكسي مايجي بس اﻷيفون بس أنا جوالي جالكسي او بنت خالتي ايفون كمرة جاى عليه اترسلي</t>
  </si>
  <si>
    <t>روعه برامج بس وقف على رسال مكن اليس جميل ❤</t>
  </si>
  <si>
    <t>بس ياريت يبقى في تسجيل صوت وارسال موسيقى وهيبقى احلى برنامج</t>
  </si>
  <si>
    <t>روووووووعه حلوووو</t>
  </si>
  <si>
    <t>جميل بس اكو مشكله ليش ما اكدر ارسل صوت</t>
  </si>
  <si>
    <t>البرنامج يحتاج تطوير مثلآ ... ارسال الفيديوهات ... الدردشه مالته سوهه مثل التلكرام او الواتساب هيج حلو ولصمايلات هماتين عاديات محلوات</t>
  </si>
  <si>
    <t>رررروعةرررووعة.كلش.حلو.هذا.البرنامج....اواي.واحد.عندة.مشكلة.خلي.يحاجيني.اواني.احلهة</t>
  </si>
  <si>
    <t>هي كثير حلوة بس ليش ماترسل فيديو أو مسج صوتي ارجو أن تحلو المشكلة</t>
  </si>
  <si>
    <t>مخيس مخيس مخيس ....اولا بطي/. ثانيا /نبي نشوف صوره عرضنا هع ههههه</t>
  </si>
  <si>
    <t>المصيبه الكبري انك لو بعتي صوره لشخص وعايزه تمسحيها يعني جاتك صوره واردت مسحها مستحيل تتمسح بتدخل علي حاجه اخطر من الاستديو وربنا يستر علي بنات المسلمين</t>
  </si>
  <si>
    <t>ما يستحق ولا نجمه مع الاسف ولكم خربتو البرنامج بالتحديث الاخير😞👊</t>
  </si>
  <si>
    <t>انه جميل لاكن مشكلة ميضهر الأصدقاء ع الكوكل</t>
  </si>
  <si>
    <t>اكتير حلو بس بي مشكله يطلعلي دحديث</t>
  </si>
  <si>
    <t>يجب التطوير يجب اضافة اليه خاصية الرساله الصوتيه . والسرعه جداً سيئه عليكم جعلها كسرعة التوااصل في الوات ساب او التلغرام او الفايبر .. انا مستا۽ 😞</t>
  </si>
  <si>
    <t>برامج كلش حلو بـﮩﮩُـٍβαŞـﮩﮩٍـًس.✋ شويه يحتاج نت قوي و شويه ثكيل</t>
  </si>
  <si>
    <t>اظيفو للبرنامج شي واحد هو جميل لكن حاولو انو يرسل مقاطع فيديو يكون كذا اكتمل ومشكورين</t>
  </si>
  <si>
    <t>ليبيا البرنامج حلووو لكن مشكله إرسال الفيديو لكن حلووو هلبا ويستاهل****</t>
  </si>
  <si>
    <t>البرنامج يعلق بَـßÃŠـسّ ادخل يطلعني ممكن اعرف شنـِْ♡̷̴̬̩̃̊ـِْۈۋۈ السبب</t>
  </si>
  <si>
    <t>ممكن طلب وليس امر اذا ممكن بالتحديث الجديد تنزلو ميزة لمسح جهات الاتصال وليس اخفاء فقط مع تحياتي لجهودكم</t>
  </si>
  <si>
    <t>سؤال ليش من ادخل عليه يكلي للاسف.توقف الHangout</t>
  </si>
  <si>
    <t>البرامج حلو لاكن ثقييييل ويعلك كلش كل شوي يتوقف ف ياريت تصلحو ها لمشكلة لان عذبني ثكييييييل</t>
  </si>
  <si>
    <t>مسحوب عليه والله البرنامج مسحوب عليه عندي اكثر من 300 جهة اتصال ولا واحد يستخدمه انا شاري الجلكسي صارلي سنة ولقيته بالصدفه وفتحته</t>
  </si>
  <si>
    <t>البرنامج سمح لكن نحن عندنا شبكتنا تعبان شديد</t>
  </si>
  <si>
    <t>يجنن😍احلا من فايبر 😩 يجنن روعه حملوه بسرعه 😃😃😃</t>
  </si>
  <si>
    <t>البرنامج خربت ارجو تعدلوها طبعا البرنامج فشل هواي هو كلللش حلو بس بي عطلات هواي مثل اذا واحد يودي رساله يوكف او لساعات يلا يجي الرساله او يتشكل ومدري شنو ممكن تحدثوه حته الكل يتعلق بيها لئن احله برنامج وبس يصير حلو اقيمه ب 5 نجوم واذا اكو اكثر هم اقيمه بس حرام عليكم مجاي تظبطون وتعدلون مشاكله</t>
  </si>
  <si>
    <t>والله حلو البرنامج بس ثقيل بلكوه ينزل</t>
  </si>
  <si>
    <t>واو حلو كتير بس في مشكلة أشخاص غرباء يدخلون احيانا</t>
  </si>
  <si>
    <t>حلو قبل جان اكو تحديث وميعلك هسه حته تحديث ماكو ومكالمه ميصعد حلو</t>
  </si>
  <si>
    <t>مرا مرا حلو بس المشكلة انا ما يرسل فيديو</t>
  </si>
  <si>
    <t>بدي اعرف مثل ما قال لأخ الصنعاني بيجمد كتير 😠😠😠😠حلوه الهلمشكلة</t>
  </si>
  <si>
    <t>عجبني اريد نطي ملاحضة للشركة جاي تطلع عندي. وعند جميع سماء شخاص واني عندي جاي تطلع مادري. ليش اريد مسحهم ماتطلع مسح ممكن تحدثون برنامج وتخلونه نمسحهة تحياتك الكم حبايبي</t>
  </si>
  <si>
    <t>بنت السعوديه مرره واو بس المشكله ما أقدر أرسل فديو أتمنى معالجته</t>
  </si>
  <si>
    <t>😘😘😘😘😘 ياناس في فيديو انا بعرف الطريقه انا عندي جوال سوني z2 وفيني ارسل فيديو بس الحين بعد يفتح</t>
  </si>
  <si>
    <t>برنامج جميل ولكن اخاف من البنات يدخلو خاص عليه😂😂😂😂</t>
  </si>
  <si>
    <t>@ محلو😜 اني هسة يلة عرفت هوة برنامج مراسلة كلة مصريين شنو هاي</t>
  </si>
  <si>
    <t>عاشقة الموت برنامج روعة بس ليش المحاثات عندي بعد ساعة تحذف تلقائيا</t>
  </si>
  <si>
    <t>برنامج كلش حلوه وروعه بس ناقصه شي واحد ميزه البصمة اتمنه اتفعلون هاي الميزه بالبرنامج</t>
  </si>
  <si>
    <t>بغداد والله فااااااشل وبس يعلك شلع كلبنه ولمن نريد نخابر يكول لا يمكنك الانضمام الى المكالمه ارجو التحديث رجاءاً</t>
  </si>
  <si>
    <t>حنونة برنامج جميل وخفيف بلجهاز بس لازم اتحدثون بي</t>
  </si>
  <si>
    <t>لوسمحتو كل ماطلع من البرنامج وانا اكلم والعب العبه يطفي فجئه تحديث القادم اظبطو اللوضع حطية اربعه عشانه هاذي بس</t>
  </si>
  <si>
    <t>رائع افضل برنامج جزاكم الله كل خير</t>
  </si>
  <si>
    <t>روعه بس فيه مشكله وحده😟 البرنامج رائع بس المشكله انه ما ينفع ترسل فيديو يا ليت تحلوا المشكله ولكم جزيل الشكر</t>
  </si>
  <si>
    <t>هو جيد بس ما أصير نبعث مقطع صوتي او مقاطع فديو</t>
  </si>
  <si>
    <t>اول زين الحين كل شوي تم ايقاف البرنامج ويطلعوني اتمنا حل المشكه باسرع وقت زفت الحين</t>
  </si>
  <si>
    <t>مش عارف استخدمة حد يقلي استخدمة ازاي</t>
  </si>
  <si>
    <t>العراق بغداد برنامج رائع لكن فقط لااقدر أن اغير الاسم</t>
  </si>
  <si>
    <t>مو كلش حلو. .انطي 70%.. محمد الحلفي لتقييم البرامج $</t>
  </si>
  <si>
    <t>واو التطبيق وايت روعة ولي مي نذله غبي احمار مطي كلب هههه</t>
  </si>
  <si>
    <t>البرنامج حلو وحملته بس كيف ادخل وارجو ان تحلو هذي الكسكلة</t>
  </si>
  <si>
    <t>برنامج رائع 🙇🌸 البرنامج مرا جميل بس مشكلته يعلق ويجيب فيروس بس عادي 🙇🌸</t>
  </si>
  <si>
    <t>زفت هه الله لا ينطيك يا مديــر شـركہ جـوجــل ليش هيـك عمـلت بالهـانك الله ياخـدك يا فصـعــون</t>
  </si>
  <si>
    <t>كيف اتصل بشخص ما عنده رقم بس ايميل .. كيف ابحث عنه بتمنى تردولي</t>
  </si>
  <si>
    <t>😚😚😚😚😚 روعة روعة روعة(ارجو التحديث له لانه لا يعمل عندي الفيديو ولا المكالمات الصوتية)وشكرا جزيلا لكم</t>
  </si>
  <si>
    <t>ارجاٱء مراسلتي ع البرنامج: اعجبني البرنامج كثيرا واحب مشاركت الجميع وشكرا</t>
  </si>
  <si>
    <t>فاشل ولي يغلط علي بهذا البرنامج التافه من اريدامسحة ما ينمسح</t>
  </si>
  <si>
    <t>روعهه مره حلو انا قابلت بنات فيه وصارو صديقااتي احبهم</t>
  </si>
  <si>
    <t>كتير حللووو لازم تحديث يا م خبله ومخبل</t>
  </si>
  <si>
    <t>جيد هوووو جميل بس فيه مشكلة كلش ثقيل</t>
  </si>
  <si>
    <t>شباب كمت من اطب عل هنكوك يخرج رئسن محد يعرف رجائن</t>
  </si>
  <si>
    <t>البرامج رائع وفقمه الروائع سهل استخدامه وآمن وسريع اتمنى الكل يحمله لانه كثييييير حلوووو وسهل وسريع</t>
  </si>
  <si>
    <t>كلش عجبني بس اشو المكالمه مصير ورجو منكم اسوله ارسال فيديو</t>
  </si>
  <si>
    <t>السَلآْم عَلْيُكّمٌ وٍرٍحَمُةّ الله وٍبُرٍكآتُهْ بس نجمه انطي لان مايشتغل عندي هااي تحدية عاويه</t>
  </si>
  <si>
    <t>رووعه برنامج رائع</t>
  </si>
  <si>
    <t>ثكيل عندي ليش .. سوله جاره لخاطر محمد</t>
  </si>
  <si>
    <t>بليز ممكن ليش من اتصل يوصل لي شعار ما يمكنني الانضمام للمكالمة ولا الإرسال متوصلني</t>
  </si>
  <si>
    <t>برنامج جميل لو أكون في إرسال صوت يكون أفضل برامج</t>
  </si>
  <si>
    <t>ماعادأكدرأحكي مع حداكل ماأفوت اسم يعطيني تعذر أرجوكم ساعدوني</t>
  </si>
  <si>
    <t>ماعاديشتغل معي الخاص كل مابدي أرسل لشخص يعطيني تعذرارجوالمساعدةوالردالسريع</t>
  </si>
  <si>
    <t>انه باب من ابواب الشيطان من خلاله نحرفت الكثير من الفتيات</t>
  </si>
  <si>
    <t>حٍلُۆۆۆۆۆ بْس يَآريَتٌ لُۆ تٌحٍـدِثْۆ ۆتٌسۆنْ بْصٍمہ بْيَ</t>
  </si>
  <si>
    <t>رؤؤؤعه احله من كل البرامج شباب تعالو خاص بنات</t>
  </si>
  <si>
    <t>عراق الخير بي تعليكات لدرجه جدن كبيراه ما يكتب احيانان</t>
  </si>
  <si>
    <t>ترة هاذة برنامج كو زين الخفاجية لازكة بكوكل بلاس فااااااشل</t>
  </si>
  <si>
    <t>جلسات رؤؤؤؤؤؤعه تطبيق بس ما ينزل مقاطع لو ينزل يكون تطبيق رؤؤؤؤؤؤعه جدا جدا جدا جدا جدا ولا ارؤع</t>
  </si>
  <si>
    <t>فاشل مافي تسجيل صوت وهنن بالصور كاتبين ارسال صوت (ó﹏ò｡)</t>
  </si>
  <si>
    <t>ياجماعه والله اني تم الايقاف ومينفتح وسويت تحديثونفس الشي ياريت تنحل هذه المشكله</t>
  </si>
  <si>
    <t>تعليق تعليق و تقطيع لا يعجبني</t>
  </si>
  <si>
    <t>والله حقيقة ما ارتاح لهذا البرنامج 😕</t>
  </si>
  <si>
    <t>عجبني انا ما عندي واتساب واسدخدم hangout. لتراسل مع صديقاتي</t>
  </si>
  <si>
    <t>وفاده مكه تجمعنا باأااااااااااايخ مع وعوع يستحق0 نجمه والله ان وعوع</t>
  </si>
  <si>
    <t>عنيده ولي براسي اريده كولش حلو و يستاهل الف نجمة</t>
  </si>
  <si>
    <t>كركوك العراق برنامج حلو بس جودة الاتصال فيديو ضعيفة</t>
  </si>
  <si>
    <t>Chrome</t>
  </si>
  <si>
    <t>ماهذه القمامة أتسمون هذا الشئ متصفح عليكم اللعنة ايها الجراثيم النصابة يفتح صفحات اعلانات الاعلانات الاعلانات.😵😵😵😵 خلاص انا سوف اموت من كثرة الاعلانات اللعينة لعن الله وجه يريد تحديث و عندما اضغط علي موافق تظهر لي الصفحة الاعلانات اللعينة مجددا تبا لك ايها المطور الفقير........😬</t>
  </si>
  <si>
    <t>الي قال البرنامج معفن و مو حلو هو غلطان هاذا احسن برنامج اذا ما عجبكم على الجوال جربوه على الكمبيوتر و لا تنصحو اي حد بي رايكم في بعضهم يبونه غيركم و في ناس ما تجيهم اعلانات زيي و مع السلامة</t>
  </si>
  <si>
    <t>حلو انا هقول للعندهم مشاكل الى عايزين يحملوا فيديوهات يحمل برنامج اسمه tube mate وبالنسبة للتحديث والمساحة يحمل برنامج اسمه DU Speed bosteer ويدخل عليه ةينقلة لبطاقة sd بعد كدة هيجيب لك معومات التطبيق تدوس محو البيانات هيمسح البيانات ومش هيقصر عليه</t>
  </si>
  <si>
    <t>مؤخرا بدات تطلعلي اعلانات باسم Google اعلانات كثيره ومزعجه ارجو ايجاد حل سريع. وحل مشكله كثره الاعلانات الكاذبه التي بإسم شركتكم واعلانات التداول والفيروسات</t>
  </si>
  <si>
    <t>بصراحة كويس بس في مشكلة ان اذا عم تحمل شي بس تطلع مل برنامج ينقطع التحميل. ارجو اصلاح هاذه. المشكلة</t>
  </si>
  <si>
    <t>ما ادري هذا التطبيق يبغا انترنت خاص ولا ايش كل ما تبحث عن شئ يقول انت غير متصل بالنت طيب البرنامج الثانية شغاله على الهواء. كل البرنامج شغاله ماعد هو وتطبيق المتجر... اكمل تحديث فاشل بعنى الكلمة</t>
  </si>
  <si>
    <t>جميل ولكن أزعجتني هذه العبارة: هذا المكون الإضافي غير معتمد. هل من حل لهذه المشكلة التي تتكر دائما</t>
  </si>
  <si>
    <t>متصفح جيد ولكن ... يرجى اعادة علامات التبويب الى ما كانت عليه قبل التحديث الاخير ... او تخصيص ذلك في الإعدادات ... يرجى النظر في طلبي.</t>
  </si>
  <si>
    <t>هناك مشكلة اذا قمت بتنزيل ملفات من البرنامج وخرجت منه ينقطع التنزيل ارجوا اصلاح المشكلة</t>
  </si>
  <si>
    <t>السلام عليكم التطبيق ممتاز لكن عندي مشكلة بسيطة وهي لا استطيع تنزيل ملفات pdf وشكرا</t>
  </si>
  <si>
    <t>رائع برنامج رائع جدا لكن هناك مشكلة اتمنى حلها باسرع وقت ممكن (اذا قمت بلخروج من المتصفح وانا اقوم بتنزيل ملفات عن طريقه يلغي التحميل) ارجو حل المشكلة باسرع وقت ممكن وشكرا عند حل المشكلة اعطيكم خمس نجوم</t>
  </si>
  <si>
    <t>همسه امل كتيييييييرحلو انصح بتحميله بس ناقصه تنزيل مقاطع فيديو ارجو تعديل المشكله</t>
  </si>
  <si>
    <t>التحديث فاشل التحديث فاشل كل ما اشغل مقطع و احط له وقوف مؤقت ينعاد التحميل من جديد 😡 وش ذا التحديث ؟؟!!</t>
  </si>
  <si>
    <t>Fakus روووووووووووعه 👍 روووووووووووعه 👍 انصح الجميع بتحميله يستطيع ايجاد التطبيقات التي لم توجد علي جوجل بلاي تحياتي للجميع.د.عمرى</t>
  </si>
  <si>
    <t>القاهره هوكان شغال حلوالاول علي الواي فاي بس بعدكده بقي يكتبلي فشل واعاده المحاوله ومش بيفتح من عليه خالص وبقي،يفتح من الباقه بس ارجوايجادحل بسرعه</t>
  </si>
  <si>
    <t>خلص تحديث كل يومين تحديث البرنامج صار حجمو كبير ... الواحد صار بدو بدل الذاكره الداخليه هاردسك خارجي 2TB.. او جهاز الذاكره الداخليه من 1TB ونتا طالع اوف خلص ...</t>
  </si>
  <si>
    <t>رائع جدا من حيث سرعة البحث وسلاسة التصفح ولكن الأروع فيه الترجمه السريعه للصفحات بكل اللغات.شكرا لكم.</t>
  </si>
  <si>
    <t>جيد جدا انا اشكر اللي اعطانا هذا البرنامج ما في اي علانات وجميل جدا وانا بنزل، صور جميلة من هذا البرنامج وشكرا لكم</t>
  </si>
  <si>
    <t>●راااااااااااائع ******* المتصفح chrome جميل وجيد ومذهل أتمنى أن توجد تطبيقات تشبه هذا التطبيق كما أنه ناجح و عملي ولا يوجد فيه أي خطأ"</t>
  </si>
  <si>
    <t>اكرهGOOGle يقول انو جوالي في فيروس وهو جديد كيف ما عرف حتي لعبه ولاشي ماحملت ويقول جوالك في فيروس اه كذب كذب كذب مره معفن زي الزباله نصيحه مني لاتحملو ابدآ ترا مامزح لاتحملو ابدآ ترا والله يطفش مره انا تنرفزت مدري كيف انتو ماتنرفزتو هاذي نصيحه مامزح نصيحه نصيحه نصيحه مع السلامه 😠😠😠😠😠😠😠</t>
  </si>
  <si>
    <t>ما يتحمل شي مو راضي يقول الشبكة غير متوفرة أجل البرامج الثانيه بالهواء😡😒</t>
  </si>
  <si>
    <t>التحديث جميل لأنه أسرع من النسخة السابقة والله لقد أصبح سريع جدااااا أشكركم واصلو</t>
  </si>
  <si>
    <t>بعد التحديث اصبح سيئ يعلق عند الخروج من البرنامج ولا تستطيع مسح السجل كامل ولكن كل صفحه على حدا وهذا يتطلب منك وقت طويل جدا جدا</t>
  </si>
  <si>
    <t>الله لايوفقكم يا ولاد الكلب يعني يجي واحد يبي ينزل لعبة تطلعولة الف اعلان الله لايوفقكم ياولاد الكلب</t>
  </si>
  <si>
    <t>تطبق روعة بكل ما للكلمة من معنا تطبيق جدا جدا رائع مافي شي احلا من ها التطبيق</t>
  </si>
  <si>
    <t>زباله وبطيء وبيهنج زباله زباله زباله زباله زباله حد يعرف متصفح يكون سريع..وشكرااا</t>
  </si>
  <si>
    <t>قهر ياعمي ايش ذا كل ابو اعلانات والله ما يستحق ربع نجمه</t>
  </si>
  <si>
    <t>سيى ولكن حملته لانه يفيد في التهكير</t>
  </si>
  <si>
    <t>الاسكندرية .السيوف شماعه.قسم المنتزه اول انه من افضل التطبيقات التى صادفتنى حتى الان.شكرا..</t>
  </si>
  <si>
    <t>افضل متصفح ، لكن للاسف توجد مشكله وهي الخروج من المتصفح فجأه بين الحين والاخر يا ريت تحلو هالمشكله</t>
  </si>
  <si>
    <t>جيد خاصة بعد التحديث الجديد اصبح بإمكاني التنقل بين الصفحات بكل سهولة في الاندرويد 6.0</t>
  </si>
  <si>
    <t>الحقيقه متصفح رائع رائع. بس ياليت لو يركب له اضفات مثل. البرنامج الذي في ويندوز. بيكوووون اجمل متصفح. حدثوه نبي يفتح اضافات</t>
  </si>
  <si>
    <t>مشاكله في ايكونة التبويبات المفتوحه على نظام لولي بوب العربي حيث ليمكن التنقل بين الصفحات المفتوحه وايظا مشكله اخرى في الصوت في موقع يوتيوب</t>
  </si>
  <si>
    <t>لابد من حل بعض المشاكل اولا الاعلانات كثيرة جدا كيف توجد كل هذه الكميه من الاعلانات فى تطبيق كروم وهو من انتاج جوجل وصاحبة النظام</t>
  </si>
  <si>
    <t>افضل متصفح متوفر . هو ليس متصفح خارق لكنه افضل من غيره بكثير و الوحيد الذي يترجم الصفحات و يفتح مواقع حديثة غيره ما يفتحها مثل اوبرا فايرفوكس ....</t>
  </si>
  <si>
    <t>سيء ليش بعد التحديث لما افتح التصفح المخفي صار يكتبلي اغلاق كافة علامات التصفح المخفي الرجاء حل المشكله</t>
  </si>
  <si>
    <t>كويتيه و افتخر😻 يجنن إذا تحبون أمكم حملوه وايد حلو</t>
  </si>
  <si>
    <t>برنامج حلو بس كل ما اشغل مسلسل او فيلم الفيديو م ش بيشتغل ليه</t>
  </si>
  <si>
    <t>جده رائع جدا وبالفعل ينقصه تنزيل مقاطع الفيديو بدﻻ من الويب .. يعطيكم العافيه.</t>
  </si>
  <si>
    <t>نور صراحه بعد التحديث جدا حلو التحميل سر بسرعه كل شي حلو انصكم حدثو</t>
  </si>
  <si>
    <t>خلاص التحديثات لانريد كل يومين تحديث فقط لتغيير شكل علامة الخروج او غيرها من التفاهات يأخي احترمونا فاااااااااااااااااااااااااااااااااااااااااااشل فا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شللللللللللللللل</t>
  </si>
  <si>
    <t>حلو لكن ينقصه إمكانية نسخ النصوص و نشر الفيديو ارجو منكم الإضافات هذه و شكرا</t>
  </si>
  <si>
    <t>من كثر ما يطلب تحديث صرت اشيل من الذاكره واحط بشوالجيد وماشي الحااال</t>
  </si>
  <si>
    <t>تقييمي .. غير آمن ويدخل لصفحات مليئة بالفيروسات بدون تنبيه .. مافيا يعني .. انتبهوا لجوالاتكم</t>
  </si>
  <si>
    <t>بصراحة هذا التحديث أحسن عن التحديث الي قبله تستطيع أن تنتقل من صفحة الى صفحة مثلما تريد</t>
  </si>
  <si>
    <t>اكبر غشااش 😂👍👍 انا عندي كميوتر وعندي قوقل انا اخذ اصور حق اختبارات واطبعه واروح المدرسه وكل اختبارات استاذ ماشافني</t>
  </si>
  <si>
    <t>برنامج قوقل جميل جدا وانا اعمل به على طول لااغيره وهو رفيق حياتي في كل الأعمال</t>
  </si>
  <si>
    <t>Ameerقاهرهم رووووووعة مرة سريع انااعطيه خمس نجوم</t>
  </si>
  <si>
    <t>سلطانة جد رااااااائع وبيفوت للمواقع المحجوبة كمان حللللللللو كتييييير بيجنن. شكرااااااا💙💙💙💙💙💙💙</t>
  </si>
  <si>
    <t>فاشل انصحكم لحد يثبته</t>
  </si>
  <si>
    <t>اذا حملت ملف او تطبيق واخرج منه ينقطع التحميل ارجو حل هذه المشكله</t>
  </si>
  <si>
    <t>البرنامج مره روععععععععععععععععععععه انصحكم بتنزيل هذا البرنامج واسمعوا كلام صديقكم احمد</t>
  </si>
  <si>
    <t>team viewer</t>
  </si>
  <si>
    <t>هو كويس جدا و باسته من بعيد ونصيحة للي همه مشعرفين يشغلون ادخلو على اليوتيوب وكاتبة في البحث كيفية استخدام برنامج team viewer</t>
  </si>
  <si>
    <t>جميل فقط ينقصة شئ ارجو اضافة اسهم الالعاب للتحكم بالالعاب و زر لاطلاق النار و هكذا و ارجو اضافة اللغة العربية كمل اتمني اضافة خاصية الدخول الي جهاز الهاتف او التابلت و للتحكم بة بواسطة الكمبيوتر</t>
  </si>
  <si>
    <t>الكل يقول حلو و روعة و نحنا هون مريضين نفسيا ماحد يساعد حد كيف نستعمله 😢😞</t>
  </si>
  <si>
    <t>جامد فشخ بقيت اتحكم بالكمبيوتر علي طول بس النت عندة وحش او البنج عالي ميحملوش</t>
  </si>
  <si>
    <t>بصيطه بس حط كلمة مرور وكلمة سر وتحكم شي رائع</t>
  </si>
  <si>
    <t>ملاحظه اللي يقول مايعرف يستخدمه ي اخوه لازم تثبت نفس التطبيق في الكمبيوتر وتضبط الحساب في التطبيق اللي ف الكمبيوتر وبعدين تسوي الحساب ف التطبيق اللي في الجوال ان شاء تفهموا</t>
  </si>
  <si>
    <t>ياجماعة يعني ايهID اللي بيطلبه ده وانا بسجل ياريت لو حد يقول لنا خطوات تشغيله جزاكم الله خيرا مقدما</t>
  </si>
  <si>
    <t>برنامج رائع و خالي من أي مشاكل و ما يحتاج لشهادة أحد لأنه معروف عند الجميع رائع</t>
  </si>
  <si>
    <t>حلو بنسبه للي مايعرف يستعمله انا برويه. اولن. نزله عندك. بلحسوب وسويله مرابطه يئسم مستخدم وكلمه سر. وبعدين اتصل به. بنفس المستخدم وكلمت السر. وخلصنا.</t>
  </si>
  <si>
    <t>Kurdstan.Irak رائع جدا يستحق 5نجوم</t>
  </si>
  <si>
    <t>انصحكم اﻻ تنزلزه زباله زباله</t>
  </si>
  <si>
    <t>جميل لازم تحمله فالكمبيوتر</t>
  </si>
  <si>
    <t>ممتاز لا تعليق</t>
  </si>
  <si>
    <t>برنامج رائع يستاهل سبع نجوم</t>
  </si>
  <si>
    <t>جدا ممتاز للتحكم في الكمبيوتر خارج البيت</t>
  </si>
  <si>
    <t>ممتاز بس بيبقي عربي ازاي</t>
  </si>
  <si>
    <t>ممتاز ممتاز يستحق التنزيل 5 نجوم وينصح الشركة بتطويرة .البرنامج يساعد الاخرين الذين يعانون من مشاكل في الحواسيب والتلفونات ويحتاجون مساعدة او صيانة من صديق عن بعد عن طريقهُ</t>
  </si>
  <si>
    <t>ممتاز الاخ mazn حمل البرنامج بالكمبيوتر وحمله بجوالك واعمل اتصال بتسجيل رقم الهوية الموجود بالبرنامج ويقبل بعدها يطلب الرقم السري بيكون موجود بعد ما تدخل الهوية اي رقم الهوية</t>
  </si>
  <si>
    <t>انتبهو علمونا كيف نستخدم البرنامج يا جماعه كل واحد بيقول ممتاز ممتاز واحنا قاعدين زي الطرش في الزفه علمونا كيف نستخدمه</t>
  </si>
  <si>
    <t>مابحبش اقيم كتير بس البرنامج ده خلاني لاول مرة اكتب لحد صنع برنامج ( شكرا )</t>
  </si>
  <si>
    <t>اقسم بالله برنامج رائع جدآ انصح بتحميله انا مجربه بنفسي</t>
  </si>
  <si>
    <t>Mostafa mohamed أروع و أقوى برنامج للتحكم عن بعد وهو برنامج غني عن التعريف بالإضافة الي مميزات كثير مفيدة</t>
  </si>
  <si>
    <t>ممتاز وانا بس تعمل هذا البرنامج منذ 5 سنوات راءع</t>
  </si>
  <si>
    <t>برنامج حلو ومفيد جدا هوة برنامج ضروري للتحكم بالكمبيوتر عن بعد</t>
  </si>
  <si>
    <t>تطبيق جميل للتحكم بهواتف اندرويد</t>
  </si>
  <si>
    <t>برنامج ممتاز جدان اعطي 5نجوم ارجو ططوير البرنامج</t>
  </si>
  <si>
    <t>برامج حلو شكرا لمن ساهم فى صناعته</t>
  </si>
  <si>
    <t>مصر جميل طيب ممكن الكمبيوتر هتخل عندي</t>
  </si>
  <si>
    <t>Skype</t>
  </si>
  <si>
    <t>جيد لاكن البرنامج لا يشتغل الا علي wi fi ارجو الحل في مصر بس الكلام دا لا يفتح علي موبنيل والا اتصلات والا فودافون بالله عليكم الحل دا حسابي skype saad55261</t>
  </si>
  <si>
    <t>القاهرة ،، الجيزة جميله جدا من زمان وهوه من افضل البرامج عندي بس فيه مشكله لازم واي فاي وانا مشكلتي طول يوم برة في الشغل اتمني حل المشكله في اسرع وقت ممكن ،،، وشكرا ليكم جميعا ،،</t>
  </si>
  <si>
    <t>حلو بس مشكلته لما تصورين فيديو يصور وجهك وينزله على كوكل وتصير فضيحه</t>
  </si>
  <si>
    <t>لا يوجد اسماء عند جهات الاتصال ولا تظهر كتابة للرسائل شو المشكله لو تكرمتو ...التطبيق غير صحيح لديه مشكله</t>
  </si>
  <si>
    <t>هناك مشاكل الدردشه مش بتظهر ولا المشاركين حتى كمان البرنامج أصبح فاشل ارجو حل المشكله</t>
  </si>
  <si>
    <t>اﻻردن الدردشة مش ظاهره وﻻ كلمه وﻻ الصور حرام عليكم ارحمو اهلنا شويه من التحديثات</t>
  </si>
  <si>
    <t>بجد البرنامج بقى فاشل كل شوية يعمل يعمل هروح وادخل الاميل تانى يقولى غير صحيح بجد بقى مقرف</t>
  </si>
  <si>
    <t>افشل وأتفه برنامج على الاطلاق بدو حرق هو وشركتو</t>
  </si>
  <si>
    <t>تحديث فاشل اخر تحديث سيء جدا ، لماذا لا يظهر الكلام بالدردشة والاسماء غير ظاهرة vrey bad</t>
  </si>
  <si>
    <t>هناك مشكل لايمكنني روية محتوى دردشة عند دخول لااستطيع روئية</t>
  </si>
  <si>
    <t>اناكنت نزلت البرمانج قبل سابق وحزفته وبعدين حملت تانى ومش راضى يحمل معى كل محمل البريد الاكترونى يقلى غيرصحيح ارجوالمساعده</t>
  </si>
  <si>
    <t>الاردن سيء للغاية الدردشة ما بتظهر شو المشكلة</t>
  </si>
  <si>
    <t>ممتاز ممتاذ ممتاز جدا شكرا للمطورين</t>
  </si>
  <si>
    <t>حسون برنامج رب الروعه خرافي احسن برنامج للمراسله ولله بس الي يكول عليه فاشل هذا ميعرف يستخدم البرنامج تحياتي</t>
  </si>
  <si>
    <t>خربتوة بتحديثكم الجديد صح حلو انو صار عربي لكن الدردشة ما بتضهر واﻷسماء اتمنى تشوفو لها حل</t>
  </si>
  <si>
    <t>ممتاز ﻻكن هناك مشكله اسماء المشتركين ﻻ تظهروﻻ الدردشات ارجو حل المشكله</t>
  </si>
  <si>
    <t>شكراً ع ادخال الغة العربية افضل برنامج</t>
  </si>
  <si>
    <t>مصر لا يوجد اسماء عند جهات الاتصال</t>
  </si>
  <si>
    <t>مصر روعه جدا</t>
  </si>
  <si>
    <t>جامد جدا. جدا</t>
  </si>
  <si>
    <t>الصوت بيفصل كتير البرنامج بيفصل لوحدة</t>
  </si>
  <si>
    <t>يستاهل لانه دعم اللغة العربية لكن ياريت يثبت البرنامج على رقم المستخدم وليس على حساب</t>
  </si>
  <si>
    <t>محتوي الدردشة لا يظهر</t>
  </si>
  <si>
    <t>اوووف ليش مابشتغل علا سامسونج نوت 4</t>
  </si>
  <si>
    <t>الكويت العاصمة برنامج رائع جدا وذات خصوصية</t>
  </si>
  <si>
    <t>المانيا كولونيا معقد ولا يقوم بتنزيل المشاركين تلقائيا. نرجوا تبسيط التطبيق وجعله سلس وسهل وبسيط اسوة بالتطبيقات المشابهه مثل ايمو وتانغو ولاين و واتس اب وغيرها</t>
  </si>
  <si>
    <t>برنامج روعه خصوصا للاتصال علي اوروبا وامريكا ولكن لا فايده من الاتصال ع الدول العربيه لان كلفه الدقيقه مقاربه لاسعار دقايق الجوال محليا ،،،بمبلغ بسيط تقدر تحصل علي اتصلل مفتوح ع دول امريكا واوروبا جوال وثابت</t>
  </si>
  <si>
    <t>ألغاء ألغاء وشطب بالثلاثة😣😣😣😬 ولاعمري نزلتة ويوم فكرت أنزلة عقدني وجننني. تمت الإزالة بنجاح...</t>
  </si>
  <si>
    <t>لا اري اي رسائل تيجي الصفحة فاضية ولا اري الرسائل القديمه حتي ولا الاسماء</t>
  </si>
  <si>
    <t>الرسائل. والمحادثه مش بتظهر بعد التحديث للغه العربيه ياريت تحلو المشكله</t>
  </si>
  <si>
    <t>شو هالسكيب كل ما اكتب رمز سري بقلي يجيب اين يتكوين من رقم او حرف واحد ليش هيدي لمشكل او بحط رقمي ما بيمشي لحال</t>
  </si>
  <si>
    <t>عندي مشكل ارجوا الحل الكتابةلاتظهر بما فيها اسامي المتصلين ورسائل الصادرة والواردة</t>
  </si>
  <si>
    <t>تحديث زفت وطريقه انشاء الحساب زفتين الرجاء حل المشاكل دي</t>
  </si>
  <si>
    <t>لنا معة تاريخ و ذكريات برنامج رائع و جميل جدا كنا نستخدمه زمان لا أدرى الآن هل تطور أم بقاء كما هو</t>
  </si>
  <si>
    <t>ﻻ تظهر الرسائل وﻻ اﻻصدقاء جﻻكسى مينى</t>
  </si>
  <si>
    <t>بعد التحديث للعربية مافيش محادثة بتظهر ولا اى كلام بيظهر ممكن الافادة</t>
  </si>
  <si>
    <t>ماتطلع الدردشه ولا يمديني ارسل ارجو حل المشكله باسرع وقت لما تحلو المشكله بعدين اعطيكم خمس نجوم</t>
  </si>
  <si>
    <t>جيد بس الصدر الجديد مو شقا عندي يطلع غير مرئ</t>
  </si>
  <si>
    <t>يقول ان البرنامج ليس مثبت ما ادري وين المشكله</t>
  </si>
  <si>
    <t>العراق بغداد أروع واجمل برنامج لكن الصورة غير واضحه سابقآ كانت أوضح ارجو التعديلات</t>
  </si>
  <si>
    <t>الدردشة لاتظهر يرجى والاسماء ايضا لا تظهر يرجى حل المشكلة لتقييم التطبيق شاكرين تعونكم</t>
  </si>
  <si>
    <t>حلوو جدا نرجو المحافظه على الغه العربيه</t>
  </si>
  <si>
    <t>بغداد جيد جدا فيه بعض المشاكل البسيطه ارجو حلها</t>
  </si>
  <si>
    <t>زي الزفت زبااله بعد التحديث</t>
  </si>
  <si>
    <t xml:space="preserve"> زفت مش بيتثبت اساسا ..مع جميع المحاولات. </t>
  </si>
  <si>
    <t>ليش لو تريد تشتري رصيد تدخل المتصفح بطيئ</t>
  </si>
  <si>
    <t>فيه مشكله في البرنامج مفيش رسائل بتظهر</t>
  </si>
  <si>
    <t>برنامج روعه وكفاءة عاليه جدا جدا نشكر كل العاملين والقائمين على البرنامج وإلى الأمام ومزيد من التقدم</t>
  </si>
  <si>
    <t>يخفي جميع الرسائل القصيرة لا تظهر عندي الرسائل المستلمة والمرسلة</t>
  </si>
  <si>
    <t>زفت لماذا لاتتم عملية إنشاء الحساب لماذا؟؟؟؟</t>
  </si>
  <si>
    <t>كيف استعمله شراء رصيد ام على واي فاي ارجو الاجابه</t>
  </si>
  <si>
    <t>مصر ممتاز جدا</t>
  </si>
  <si>
    <t>برنامج ممتاز انا دايما شغال عليه هوا البرنامج المفضل ليا</t>
  </si>
  <si>
    <t>الكتابه ماعم شوفها لما براسل حده شو سبب</t>
  </si>
  <si>
    <t>السعوديه مش كويس لانه يريد بطاقه او دولارات</t>
  </si>
  <si>
    <t>زفتيشن مابيشتغل على شبكات واليريس</t>
  </si>
  <si>
    <t>يدعم اللغة العربية مشكورين على إضافة اللغة العربية</t>
  </si>
  <si>
    <t>روعه الصراحه راحه البرنامج روووعه ويستاهل اكثر من خمسه نجمات وشكرا</t>
  </si>
  <si>
    <t>لا يمكنى روية الأصدقاء الا فاتحين ودايما يقولى غير مرئي</t>
  </si>
  <si>
    <t>أجمل برنامج لا تهكير ولا أي إزعاج لكم كل التحية</t>
  </si>
  <si>
    <t>الزرقاء المكالمة تفصل لحالها</t>
  </si>
  <si>
    <t>برنامج بقى زبالة</t>
  </si>
  <si>
    <t>تطبيق جيد جدا</t>
  </si>
  <si>
    <t>TED</t>
  </si>
  <si>
    <t>رائع مثل هذا البرنامج الناجح يستحق كل الاعجاب فهو هادف ويساهم في تطوير كل المجالات</t>
  </si>
  <si>
    <t>تطبيق رائع جداً 👍👍👍</t>
  </si>
  <si>
    <t>مدرسة معرفية متكاملة تطبيق مفيد ومستواه راق يوفر مادة معرفية قلما تجد لها شبيها في موقع آخر. أتمنى أن نحرص جميعا على متابعته باستمرار</t>
  </si>
  <si>
    <t>أفضل برنامج ملهم معرب انصح فيه بقوة</t>
  </si>
  <si>
    <t>رائع مفيييييد جدا</t>
  </si>
  <si>
    <t>ممتاز تعليمي و تحفيزي شكرا</t>
  </si>
  <si>
    <t>Nice برنامج يستحق الشهرة بين الطبقة المثقفة</t>
  </si>
  <si>
    <t>هالتطبيق نعمة ، اغتنموها .. قصص ، وتجارب ، وغير كذا والأهم تكتسب لغة انجليزية قوية ، كل الشكر للقائمين على هذا الموقع والتطبيق بالذات.</t>
  </si>
  <si>
    <t>فديوهات تطور من نفسك و تعطيك الثقه في نفسك و تجارب جميله جدا</t>
  </si>
  <si>
    <t>شكراً للمترجمين! برنامج غني عن التعريف. محاضرات قصيرة عن اي شي جديد او مفيد.</t>
  </si>
  <si>
    <t>متل هي البرامج اللي لازم تحتل جوجل في منتهى الروعة شكرا لجهودكم</t>
  </si>
  <si>
    <t>مش كل المحادثات مترجمه للاسف الإصدار السابق احسن بكتير</t>
  </si>
  <si>
    <t> اعشق مثل هذه البرامج ..شكرا للقيمين عليه ♥</t>
  </si>
  <si>
    <t>شكرا لكل من جعله متاحا بالعربية</t>
  </si>
  <si>
    <t>معنى النجاح رائع جدا</t>
  </si>
  <si>
    <t>جميل ومحفز وملهم</t>
  </si>
  <si>
    <t>هناك بعض الأخطاء و التي تخالف عقيدتنا الإسلامية ، لابد من الحذر و عدم أخذ كل شيء ، بل عرضه على الشرع .</t>
  </si>
  <si>
    <t>تحتاج بعض الفيديوهات الى الترجمة لذا نتمنى الاهتمام بهذا الجانب</t>
  </si>
  <si>
    <t>لماذا لا يوجد نسخه عربية بحكم أن هناك عرب نجحوا و عرضوا نجاحاتهم بالنسبه العربية للبرنامج فلماذا لا يكون هناك تطبيق عربي مواكب للبرنامج العربي</t>
  </si>
  <si>
    <t>غالبية المحاضرات عن الاسلام فيها تشويه لصورته الحقيقية و دكاترة و فلاسفة للاسف مسلمين .. ويشوهون دينهم ..لا اعلم ان كانوا مسلمين حق ام هم اجندة تدعي انها مسلمة يستخدمون خبراتهم و كفاءاتهم لغسيل ادمغة المسلمين و غير المسلمين .. اكتبوا كلمة islam و شوفوا المحاضرات باللغة العربية</t>
  </si>
  <si>
    <t>WeChat</t>
  </si>
  <si>
    <t>برنامج غاية في الجمال لكن هذه النسخة الحالية توجد فيها بعض المشاكل منها 1- عدم امكانية كتابة اسم اطول 2-عدم ظهور المنشور كامل في اللحظات 3-التوقف والخروج الغير اعتيادي عند الظغط على ايقونة البرنامج . مع الشكر والتقدير 🌹</t>
  </si>
  <si>
    <t>م مش حلو زفت البرنامج القديم حلو هذا مش حلو بعد التحدي</t>
  </si>
  <si>
    <t>😒😒 ياناس الخلل حطم البرنامج انا انس ابعصر جنت متواصل بي وبصوره عتياديه هسه اجيت حتى اتواصل وي جماعتي لكيته ميفتح اروجي من العاملين علا البرنامج تصحيح هاذه الخلل</t>
  </si>
  <si>
    <t> من افضل البرامج العربيه الموجوده يجمع كِْـ☆ـِْلِْ الدول العربيه كِْـ☆ـِْلِْ الشكر ولتقدير لمن تعب عليه تحياتي لكم </t>
  </si>
  <si>
    <t>فيه خلل كل يومين لازم احذفه واحمله من جديد وتنمسح جميع الرسايل لا زم تنحل المشكله اكره ذالك نجمه واحده</t>
  </si>
  <si>
    <t>النجما علة الطلاق بسم الله مشاء الله برنامج حرام في النجمة علية الطلاق لو اعرف مكنت نزلتو هههههههههههههه ليا ليا بوز التليفون حرام</t>
  </si>
  <si>
    <t> برنامج جميل ورائع وقوي ولكنه للاسف يعلق كل اسبوع تقريبا ولازم امسحه وارجع انزله وتروح الرسايل علي ولا اعرف من كلمني طيله المده العطلان فيها للاسف لولا هذه المشكله لا اخذ عشره علئ خمسه ولكن معاها للاسف الشديد راح ياخد فقط نجمتين ارجو ان تصلحو المشكل الي مع الاسف له سنتين او تلات سنوات انا شخصيا اعاني منه من اول ماعرفت البرنامج الحلو القبيح و المتميز البذيئ و القوي الضعيف هكذا اراه متناااقد جداااا وشكرا</t>
  </si>
  <si>
    <t>الاتصال عندما اقوم بالاتصال والرد على المكالمه الصوتيه او الفيديو يضل الهاتف في حالة الاتصال حتي لو اجابت على المكالمة بختصار المكالمات لاتعمل ع طول نرجوا منكم الحل في اسرع وقت ممكن حتى لانتطر ان نبحث عن البديل اخر وشكراً على جهودكم المبذول</t>
  </si>
  <si>
    <t>مره صار زفت كل ما ابي ادخل علي البرنامج لزم امسحه وارجع احمله من جديد ليه كذا مره طفشت اليوم حملتها تقريبا خمس مرات ياهو شوفو لنا حل والمشكله لزم احذفه ولما ارجع كل محادٽاتي ورسايلي انحذفت مايصير</t>
  </si>
  <si>
    <t>كل تحديث لازم تصير مشكله جديده ..حاليا لا الاسم يتغير و لا الحاله(ما الجديد).. اني الاعرفه بالتحديث يحل مشاكل مو يخلق مشاكل جديده..</t>
  </si>
  <si>
    <t>ماله خرب ، كان ماله شي ،ذلحين تدخل اول ماتحمله تمام ،ولاخرجت ماعاد يرضى يدخل ابد</t>
  </si>
  <si>
    <t>كويس بس الصوت يوصل متاخر ب2ثواني يجب اصلاح الأخطاء</t>
  </si>
  <si>
    <t>بعد التحديث خرب صار الواحد ايه اسم بيخطبو بيطلعلو تم ادخال احرف غير صحيحه ليش</t>
  </si>
  <si>
    <t>بصراحة التطبيق سيء لانه بطيء وايضا يغلق فجاه .. ومميزاته انه لايظهر خاصية الاتصال فهو افضل من برامج التواصل الاخرى .. خاصية عدم الاتصال خاصية ممتازه جدا لان فيها نوع من الخصوصية</t>
  </si>
  <si>
    <t>زززفففففت كانوحلو الان زفت كل شويه حذف وتنزيل ما يستحق ولا نجمه</t>
  </si>
  <si>
    <t>اصبح البرنامج ممل للغاية يحتاج البرنامج الى تحديث جذري يشمل كل شيء</t>
  </si>
  <si>
    <t>زفت بيقفل لوحده وارجع انزله تاني يقفل برضه</t>
  </si>
  <si>
    <t>عطل فني لايصلني رمز التفعيل تصل رساله من واي شات لاكن الرساله فارغة لايوجد بها شيء</t>
  </si>
  <si>
    <t>ممتاز برنامج حلوبس فيه ميثزة الرج مايطلع الاشخص واحدكان قبل سنه يطلع 20شخص في ميزةالهز</t>
  </si>
  <si>
    <t>😔بية هموم تكسر خاطر الشيطان 😔 والله ارقة واحسن برنامج بالاتصال و بالتواصل الإجتماعي واشكر مصمم البرنامج وعاشت ايدة الي صمم البرنامج واشكر الأصدقاء الي يتواصلون وياية واشكر الي يستخدم البرنامج الي يستخدمة بشكل صحيح لان اكو البعض من الشباب مع احتراماتي للجميع اكو يستخدموا بشكل غير صحيح وتحياتي وتقديري والشكر الجزيل للجميع وتحياتي للجميع 🌺 🌺 🌺 🌺</t>
  </si>
  <si>
    <t>البرنامج جميل جدا ولا استخدم غيرة من برامج التواصل لانة مميز عن كل البرامج لكن الان عندي مشكلة متكررة وهي ميزة الرج تتوقف كثيرا ارجو حل المشكلة من الفريق القائم علي البرنامج</t>
  </si>
  <si>
    <t>برنامج حلو بس فيه أشخاص انذال يستخدموه.لنذاله أجمل برنامج لاني عرفت الحب الحقيقة فية بس ياليت كون المستخدمين يستخدموه.بحترام وبلاها.السفاله</t>
  </si>
  <si>
    <t>هو جميل جداا بس لو حد بعتلى رساله ما توصل الا لما افتح البرنامج الاول وانا قافل البرنامج واحد اصدقائى بعتلى رساله لمجرد افتح بيانات الهاتف الرساله توصل الان لازم افتح البرنامج علشان اعرف فى رسائل ولا لاء</t>
  </si>
  <si>
    <t>روعه من خلاله تعرفت على وحده وتزوجتهااا شكراا على هاذا البرنامج</t>
  </si>
  <si>
    <t>اعشقك بجنون برنامج رائع…. طبعاً اني كلش احب هذا البرنامج…</t>
  </si>
  <si>
    <t>برنامج جميل ورائع لاكن ينقصة معرفة الأصدقاء هل هم متواصلين على البرنامج و عدم معرفة هل استلم الصديق الرسالة أو لا ارجو حل تلك المشكلتين وشكرا</t>
  </si>
  <si>
    <t>احُلُيَ بّرَنَامٌجْ كِلُشِيَ فَيَُه رَايَْع جْدِا مَشَـــڪُوُرْ يَنَ</t>
  </si>
  <si>
    <t>برنامج حلو بس في شوية مشاكل</t>
  </si>
  <si>
    <t>سوريه برنامج يستحق الف نجمه</t>
  </si>
  <si>
    <t>احلا. برنامج كل شيء فيه حلو استخدمه من اربعه سنين جيد جيد ويستاهل مليون نجمه</t>
  </si>
  <si>
    <t>ممتاز ورائع لكن ياريت يكون في ميزة معرفة هل الرسالة مقروءة أم ل</t>
  </si>
  <si>
    <t>افضل البرامج رووووووعة ومن افضل البرامج</t>
  </si>
  <si>
    <t>Imo</t>
  </si>
  <si>
    <t>صار غير جيد يتأخر بإرسال الرسائل.. مع العلم أن النت قوى.. نرجوا حل هذى المشكلة</t>
  </si>
  <si>
    <t>احقر تطبيق شوية حرامية يرسل دعوة لكل المضافين عندك وعلى حسابك الشخصي مع انني طلبت منه عدم ارسال دعوات لأحد بس طبعا اشتغل على كيفه الخلاصة شوية حرامية</t>
  </si>
  <si>
    <t>هو ليه بيخصم الرصيد اللى عندى كله فى اقل من خمس دقائق ده نصب مفيش تفسير غير كده</t>
  </si>
  <si>
    <t>مشكلة كبيرة مش بعرف ان حد اتصل علية ولا بعتلى رسالة إلا وانا فاتحة التطبيق لية أرجو حل المشكلة سريعا</t>
  </si>
  <si>
    <t>ليه ما بيشتغل مع سماعات البلوتوث ومافى تبديل من الاتصال الصوتى للفيديو والمكالمه شغاله</t>
  </si>
  <si>
    <t>فاشل ديربالكم مرات يصور فيديو ويرسل هذا الفيديو لجهات الاتصال الموجودة بموبايلاتكم دون علمكم</t>
  </si>
  <si>
    <t>زباله زباله زباله ما كويس كل مره بقيف عندي ما استاهل ربع نجمه</t>
  </si>
  <si>
    <t>لا يستجيب في كثير من الاتصال على الأصدقاء ويغلق الخط وماعرفت ماهو السبب يجب انتجدوا حلا</t>
  </si>
  <si>
    <t>لا تظهر لي الملصقات قبل أن أقوم بعمل فرمتة للجهاز، كانت الملصقات تظهر لي، الان لا استطيع أن أراها</t>
  </si>
  <si>
    <t>اصبح برنامج لاقيمت له برنامج زبالة لابارك الله في داه برنامج ولافي القائمين عليه لويتم الغائة يكون. احسن</t>
  </si>
  <si>
    <t>السودان تمااام ولكن لما يرى الشخص الذي اراسله رسالتي وانا اكتبها اعني قبل الارسال. هذا خطأ ولابد ان يتم تصحيحه</t>
  </si>
  <si>
    <t>khalowody_79 الو سلام عليكم ورحمة الله وبركاته ضيفوني يا حبائبي على البرنامج ايمو الله يسعدكم جميعا حسابي { khalowody al khalidi }</t>
  </si>
  <si>
    <t>برنامج يطير العقل خمس نجوم يستاهل imo الف شكر وتقدير لكم</t>
  </si>
  <si>
    <t>روعههه.مكالمات.مجانيه. فيديو+ و صوت.روعههروعهههههه روعهههههه روعهههههه روعهههههه</t>
  </si>
  <si>
    <t>هاد برنامج رائع جدا بس في مشكلة هي أنه مافيه رسائل صوتية ممكن تضيفو رسائل صوتية</t>
  </si>
  <si>
    <t>جميل جدا وصوت واضح. فيه مشكله ماقدر احظر جه الاتصال افيدوني كيف احظر</t>
  </si>
  <si>
    <t>مزعج تنبيهات مزعجة مين يدخل البرنامج ياريت لو اتحكم ماريد تنبيه</t>
  </si>
  <si>
    <t>ممممممتازززززززززززز ياريت يكون فيه تحويل الصوت لفيديو من غير ما أفصل المكالمه</t>
  </si>
  <si>
    <t>والله جميل جدا هذه البرنامج شكر وتقدير لكم جميع</t>
  </si>
  <si>
    <t>حلو روعه كثير حلو هذا البرنامج 100/100</t>
  </si>
  <si>
    <t>ايمان مني برنامج في غايه الروعه</t>
  </si>
  <si>
    <t>العراق جيد جدا روعه بداعه</t>
  </si>
  <si>
    <t>انا ( باران الهموندى ) من مدينة هةولير عاصمة اقليم كوردستان في العراق جيد ولاباس فيه ولكم جزيل الشكر والاحترام</t>
  </si>
  <si>
    <t>ممتاز ممتاز ممتاز رهيب والله رهيب</t>
  </si>
  <si>
    <t>وبحب الناس الراقيه البتضحك علاطول اما ولاالمتضايقه انالاءمليش فى دول ممتاز</t>
  </si>
  <si>
    <t>اشكركم على هذا البرنامج المميز واعلم انكم قادرين على الوصوله به الي التميز اكتر واكتر ونشكر مجهودكم</t>
  </si>
  <si>
    <t>سوريا حره بأذن الله لم التحديثات كثيره ولا اي شيء جديد</t>
  </si>
  <si>
    <t>لبنان جميل جداً مايحتاج نت قوي وصوره صافيه احب هذا البرنامج شكراً</t>
  </si>
  <si>
    <t>ممتاز جذا برنامج رايع وتواصل افضل اتمناء الكل يحمله لانه برنامج جميل للغايه ★</t>
  </si>
  <si>
    <t>الشوق للبلد بعد التحديث يستاهل ☆☆☆☆☆ نجوم واحلي شي حذفو مربع الفيديو كان يشتغل تماتيك</t>
  </si>
  <si>
    <t>جيد يحتاج الي مزيد من الخصوصية من يمكنه رؤيه صوره البروفايل واخر ظهور</t>
  </si>
  <si>
    <t>السودان الخرطوم البرنامج جميل</t>
  </si>
  <si>
    <t>اعجبني ولكن برنامج رۈۋ‏عـِھّ بالاتصال فقط افضل برنامج اتصال ولايحتاج نت قوي لكن الرسايل مش سريعه زي الاتصال والفيسات تفتح بعد وقت تتاخر وكمان يطلع ارقام غريبه فيه ومش مسجلين معاك بهاتفك وكمان فيه نقص بالاعدادات الخصوصية مش مكتمله مثلا منع اي اتصال باستثناء جهات الاتصال الي عندي وهيك.</t>
  </si>
  <si>
    <t>مصر الحبيبه ممتاز ومن أفضل سوائل الإتصال على لإطلاق بدون جدوى نشكركم على هذه التقنيه المميزة من نوعها ونتمنى لكم مزيد من التقدم والنجاح</t>
  </si>
  <si>
    <t>يستاهل مليون نجمة برنامج ممتاز كتير كتير و خصيصا انو ما بياخود انترنت قوي ... يعني انترنت ضعيف شغال متل الفل</t>
  </si>
  <si>
    <t>بغدادية و افتخر البرنامج حلو امنزلين البرنامج (imo ) اباجهزت خواتي بس ليش ما جاي ينفتح ابجهازي. رجاءن حل المشكلة شكرأ</t>
  </si>
  <si>
    <t>مصر جميل وراع جدا حتا لو الشبكه ضعيفه هوه شغل 100%100جميل ويستحق 10 نجوم مو خمسه بس</t>
  </si>
  <si>
    <t>جميل ولكن في مشكله بسيطه هوة برنامج جميل لمن ارسال الفيديو متطلع اغنيه بي ويتاخر بتشغيل</t>
  </si>
  <si>
    <t>جيد جدا بس الاتصال والاستقبال بطيء جدا يمكن من الشبكة نفسها ارجوا المعالجة لهذة المشكلة 😊</t>
  </si>
  <si>
    <t>العراق :-) بغداد برنامج جيد جدا ولا يحتاج نت قووي تحياتي ### اللهم ارحم شهداء الكراده# ابن الانبار</t>
  </si>
  <si>
    <t>السودان @ المناقل اللهم ببركة هذا العيد يجعله في ميزان حسناتك ويبعد بينكم والنار كما بااااااعد بين السماء و الأرض ويجمعنا وإياكم في جنات الخلد</t>
  </si>
  <si>
    <t>ممتاز ممتاز خاصه للي عندهم اهل برا للتواصل مع الاهل ممتاز افضل من الوت ساب والفايبر بالاتصال</t>
  </si>
  <si>
    <t>السلام عليكم ورحمة الله وبركاته الأحساء الهفوف الصالحيهممتاز جيد جدا مرتبة شرف. 👍 👍 👍</t>
  </si>
  <si>
    <t>كويس اوي ها الله أكبر حلم البرنامج ونت حاط في بطنك بطيخ وحتنبسط اويها</t>
  </si>
  <si>
    <t>من أروع البرامج للتواصل شكرا عله القيمين علا البرنامج لمزيد من التوفيق انشالله من أروع البرامج للتواصل أنصح بتحميله</t>
  </si>
  <si>
    <t>السلام عليكم الحين البرنامج صار يعلق عندي واحذية ونفس المشكلة</t>
  </si>
  <si>
    <t>افندينا والله البرنامج حلو فوق الروعة الله يزدكم</t>
  </si>
  <si>
    <t>العنوان الوطن العربي الوصف جيد جدا جدا ممتاز روعة</t>
  </si>
  <si>
    <t>يويو توتو هذا البرنامج روعه روووووووووووووووعه روووووووووووووووووووووووعه جدا</t>
  </si>
  <si>
    <t>برنامج ممتاز خصوصا لو معاك بنت بتكلمها</t>
  </si>
  <si>
    <t>ممتاز جدا يستاهل خمس نجوم بجداره افضل مافيه صغر حجمه ودقته</t>
  </si>
  <si>
    <t>واوووووو روعة اني اختكم وانصحكم اتحملونة</t>
  </si>
  <si>
    <t>السودان برنامج جميل جدا وبرنامج سهل التواصل مع الاحباب</t>
  </si>
  <si>
    <t>في الاتصال ﻻ يوج تقطيع في الصوت اوفي الفديو كما نعرف بالفعل روعة روعة</t>
  </si>
  <si>
    <t>برنامج جميل خمس نجوم قليله أنصح بتحميله لأنه رووووووووعه</t>
  </si>
  <si>
    <t>جميل جداااااا والمراسلة علية ممتعة وسريعة الارسال فهو جميل جداااااا</t>
  </si>
  <si>
    <t>البرنامج جميل ارجو منكم حل رسائل الرسومات</t>
  </si>
  <si>
    <t>اكثر من رائع ولكن ينقصه بعض الاشياء</t>
  </si>
  <si>
    <t>اليمن جدا سريع ووضح مشكورين</t>
  </si>
  <si>
    <t>رائع يمكنك مشاهدة من تشتاق اليه من خلال هادا البرنامج حتى لو كان بعيد عنك جدا</t>
  </si>
  <si>
    <t>لبنان برنامج ممتاز شكرا الكن</t>
  </si>
  <si>
    <t>ممتاز افضل برنامج جربته من ناحية المكالمات الصوتية</t>
  </si>
  <si>
    <t>الاردن روووعه روووعه انصح بتحميله😍😍😍</t>
  </si>
  <si>
    <t>ممتاز الله يعطينا من خيره و يكفينا من شره</t>
  </si>
  <si>
    <t>برنامج رائع شوية عليه</t>
  </si>
  <si>
    <t>هذا منتهى الروعة واﻻبداع.</t>
  </si>
  <si>
    <t>احبك يا ايمو كثير حلو بنصحكم نحملونه</t>
  </si>
  <si>
    <t>ممتاز في المكالمات الدولية والفديو كول</t>
  </si>
  <si>
    <t>رررروعه حملته مره روعه</t>
  </si>
  <si>
    <t>والله انصحكم بإستخدام imo. ...</t>
  </si>
  <si>
    <t>ممتاز جدآ ألايمو جعلنا نعيش في بيت واحد مع الأصدقاء البعد</t>
  </si>
  <si>
    <t>برنامج حلو جدا</t>
  </si>
  <si>
    <t>رنامج حلو ورائع جدآ بس ليش مافيه البحث بالاسم</t>
  </si>
  <si>
    <t>روووووووعه من الأخر سهل الأستخدام بإمكانك التواصل بمكالمة الفيديو أو بالدردشة النصية</t>
  </si>
  <si>
    <t>رووووووعة كتير حلوة اني احبو كتيررررررررر</t>
  </si>
  <si>
    <t>ممتاز وأكثر من رائع</t>
  </si>
  <si>
    <t>ممتاز روعة كل الاتصال صور وصوت</t>
  </si>
  <si>
    <t>جميل شكرا لمن قام على هذا البرنامج ارجو ازالة الاعلانات وجودة الصوت</t>
  </si>
  <si>
    <t>برنامج فى قمة الروعة من أفضل البرامج بالعالم</t>
  </si>
  <si>
    <t>أنه جميل جدا برنامج قوي للمراسلات</t>
  </si>
  <si>
    <t>من اجمل البرامج قوي جدا الفيديو واضح جدا</t>
  </si>
  <si>
    <t>سهل وممتع جدا ف الاتصال جيد جدا</t>
  </si>
  <si>
    <t>بصراحه البرنامج جيد جدا</t>
  </si>
  <si>
    <t>جميل ورائع شكراً لكم</t>
  </si>
  <si>
    <t>جميل جدا شكرا لجهودكم رائع</t>
  </si>
  <si>
    <t>حلو كتير ممتاز جدا</t>
  </si>
  <si>
    <t>جميل ورائع جامد طحن</t>
  </si>
  <si>
    <t>برنامج جميل جدا جدا</t>
  </si>
  <si>
    <t>كس ام امه برنامج خرى وصاحبه ابن وسخه حراميه ولاد حرام يدعو أصدقاء لحاله ويخصم رصيد انا عندي 50 جهت اتصال كل واحد يرسله رساله ويخصم توني شاحن رصيد كس ام البرنامج</t>
  </si>
  <si>
    <t>Viber</t>
  </si>
  <si>
    <t>العراق بس عندي مشكلة من اسجل على رقمي فقط ،، يطلب مني تحديث البرنامج اما بقية الارقم تكون عادي يقبلها ويفعل البرنامج،، مع العلم احدث اصدر نزلت</t>
  </si>
  <si>
    <t>كل ما ادخل رقم الجوال و ادوله يقول تاكد انك متصل ب الانترنت ولانترنت فل وبعد ذالك اجى ولا اي رساله تجي ع شان الرمز حلو المشكله بليز حلو المشكله</t>
  </si>
  <si>
    <t>أفضل عدم كلام وانتظار التحديث ! سؤال طالما تم تحديث احتفاظ تخزين لما يستهلك ملفات موبايلي بشكل كبير أيضا ذاكرة مؤقتة مثال إذا أجريت مكالمة يدخل 90 Mg أو أكثر في الملفات معلومات ؟؟؟؟؟!!!</t>
  </si>
  <si>
    <t>للاسف كان يعمل ولان لاتصال ولاشئ عندما تعمل اتصال يخبرنا عبي كريكت ليش هذة التغير نريد حل وشكرا حين مايصبح ايجابي ننصح بتنزيلة اما الان لا لا</t>
  </si>
  <si>
    <t>سيء جدا .....لقد تم ارسال الرمز لكن يعطيني خطا بالرمز ....ارجو المعالجة على وجه السرعة</t>
  </si>
  <si>
    <t>برنامج زبالة مايستاهل ولا نجمة كل مره يطلب انترنت عند التنشيط والانترنت شغال حلاوة</t>
  </si>
  <si>
    <t>مكالمة فيديو ما عم تزبط ابدا وفورا بيصير الاتصال ضعيف ..بنضل نفصل ونرجع نتصل لدرجة انو المكالمة بتصير مملة</t>
  </si>
  <si>
    <t>ما يتصل البرنامج كان جيد لكن حاليا ما يسجل يقولي لازم اتصال انترنت والنت موجود ؟؟مع العلم ان البرامج الاخرى شغالة</t>
  </si>
  <si>
    <t>كان كويس دلوقتى بقى زفت على طول غير متصل ولايوجدنت من مع انه فيه نت من لكن المكالمات توصل بعدين</t>
  </si>
  <si>
    <t>زى الخره هو انا بحمل تطبيق ولاانا بعقدنفسي تطبيق معقدابن وسخه مابيفتحش كله عقد اي تطبيق مبتدئ احسن منكم ياحرامية ىانصابين ٣مرات وراء بعض احمله وامسحه ومايشتغلش ربنا ينتقم منكو ىعني ايه احدث اصدار انتم بتعقدونا ليه.ويعنى ايه المسح الخره الى على دماغكو ىازباله فايبراوسخ تطبيق</t>
  </si>
  <si>
    <t>لدي مشكله انا ادخل الرقم لتفعيل الفايبر ولاكن دون جدوا لاياتي رقم التفعيل ع الرسائل ولا يوجد هناك اتصال والاتصال متاح لمرتين فقط في اليوم انا احاول منذ 3 ايام الرجاء حلو هذا المشكله</t>
  </si>
  <si>
    <t>الرجاء من القائين علي البرنامج حل مشكله تكرار الاسماء في فايبر كل جهات الاتصال مكرره كل اسم لهو 3 نسخ وغير مكرر علي جهات اتصال الجهاز الرجاء حل المشكله البرنامج اصبح زفت بهذا الصوره</t>
  </si>
  <si>
    <t>الفايبر كان زمان لابد من مواكبة التطورات الأخيرة للبرامج الثانية اجعلوه علي اقل سرعة انترنت يعمل جيدا حتي تستقطبوا اكبر قدر من المشاركين</t>
  </si>
  <si>
    <t>فعلا الفايبر مش زي الاول وانا بفكر جديا اني اشوف حاجه ثانية النت موجود وكل واحد يتصل بيه لا يوجد رنين وكذلك المتصل يبلغني اني خارج الخدمه حاجه غريبه ومش لاقي حل لاغيته وحملته من جديد ومفيش فايده اعمل ايه حد يقولي ايه اللي حصل للفيبر كان ممتاز</t>
  </si>
  <si>
    <t>تقييمي بعد التحديث أصبح أكثر وضوحا للمكالمات العادية اما بالنسبة للمكالمات الفيديو غير جيد</t>
  </si>
  <si>
    <t>جید فایبر جید جدا لکن بعد التحدیث لا تظهر ای صور ولا تحمل ای صوره اوفیدیو ولا ترسل ای صوره ارجو التعدیل وحل المشکله لو حد عنده نفس المشکله او عنده حل ارجو المساعده</t>
  </si>
  <si>
    <t>السلام وعليكم انا عندي مشكله كل ما اتخيل رقم بدينى خط في الاتصال بليس حلو لي المشكلة دي</t>
  </si>
  <si>
    <t>التحديث الأخير سيئ التحديث الأخير بتاريخ 21/7/2016 سيئ ، نرجوا المتابعة والعمل ع تصحيحه</t>
  </si>
  <si>
    <t>ممتاز جدا جدا .لكن الصوت بقطع احيانا .يرجى معالجة هذه المشكلة.</t>
  </si>
  <si>
    <t>انه رائع نحن نريد المزيد المزيد المزيد المزيد المزيد</t>
  </si>
  <si>
    <t>العراق برنامج رووعه لكن ينقصه تسجيل الخروج والدخول لو اضفتوو هل شي بتكونوو فضلتو علينا</t>
  </si>
  <si>
    <t>روما / إيطاليا من أجمل مواقع التواصل الإجتماعي عبر الإنترنت بالصوت والصورة والرسائل .</t>
  </si>
  <si>
    <t>شكرا السلام وعليكم ورحمة الله وبركاته كل الشكر والتقدير على هذا البرنامج الرائع</t>
  </si>
  <si>
    <t>حمص جدة جيد جدا جدا اتمنا الجميع يكون عندو تحياتي لكم</t>
  </si>
  <si>
    <t>علي الماجدي الحسيني برنامج رائع ويستحق خمسة نجوم</t>
  </si>
  <si>
    <t>فضل باجلاني برامج حلو يستاهل تثبيت تحميله يستاهل 100نجمة</t>
  </si>
  <si>
    <t>جيد شكرا لكل القيمين على هذا البرنامج الرائع. كان وضع البرنامج أفضل والصوت كان أوضح سابقا. يبقى ضمن أهم برامج الصوت والصورة رغم التعثر الخفيف الذي ظهر بعد التحديث الأخير. أتمنى كل التوفيق لمطورين هذا البرنامج العالمي.</t>
  </si>
  <si>
    <t>هو برنامج جميل كان شغال معايا على الأيفون كويس قوى بس. لما اشتريت تاب وشغلته عليه فتح وإتثبت بس يكتب يوجد مشكله وميشتغلش معايا خالص مكلمات ولا رسايل ولا اى حاجه وحدثته اكتر. من مره يعنى هو ده عيب ايه</t>
  </si>
  <si>
    <t>حلو بس ياريت تعملو اشاره انو الشخص عليه مشغول او غير مشغول حتي ما يطر الواحد يعمل اتصال ويكتبلي الشبكه غير متاحه مو مفهوم بيكون الطرف التاني بيكلم او لا</t>
  </si>
  <si>
    <t>ممتاز ورائع جدا.. ولقد لاحظت مؤخراً أن الخدمة قد تحسنت كثيراً عن السابق وأنه قد تم التعامل مع كل السلبيات.. وأتمنى الحفاظ على هذا المستوى الرائع</t>
  </si>
  <si>
    <t>يعمل جيدا جميع برامج الاتصالات تعتمد على سرعتة الانترنت وبالتالي عند استخدام الفايبر استخدم اتصال 3G لتضمن اتصال ممتاز . ثم عد الى واي فاي للمراسلة.. طبقوا ذلك على جميع برامج الاتصالات الصوتية الا ان كان اتصالك بالواي فاي سريع.. يرجى العلم ان جميع برامج الاتصالات الصوتية (كلها بلا استثناء) لا تعمل في السعودية</t>
  </si>
  <si>
    <t>هو كويس بس في حاجه لم بكتب رساله وارسلها تعلق تاخد وقت لحد متوصل لصديقي البدردش معاه معا ان النت قوي جدا فرجاء عمل الازم وتصليح الخطأ وڜكرا</t>
  </si>
  <si>
    <t>الرأي البرنامج في غاية الروعة وخدمي جدا ويستحق التقييم الجيد شكرا لكل من ساهم في عمله واضافة اهم ميزة وهي اتصال فيديو الان اصبح فايبر الاول عن كل البرامج…</t>
  </si>
  <si>
    <t>تم حل مشاكل البرنامج يا جماعة كل المشاكل تم حلها الان .... بالتوفيق للجميع</t>
  </si>
  <si>
    <t>روعة جدا جدا جدا جدا جدا. بس فى مشكلة اننا لما نفتح الكاميرا فيديو بتقفل لوحدها</t>
  </si>
  <si>
    <t>عراقية وافتخر البرنامج حلو بس اكو مشكلة انو لمن نتراسل اكتب شي او يرسل شي ممكن حل المشكلة</t>
  </si>
  <si>
    <t>ابن،سينا رمضان كريم عليكم ياخواني، عندي مشكله ما يتفعل،فايبر يريد،صدارحديث 2016 الرررررجاء، سؤن تحديث جديد وشكرا على الجميع</t>
  </si>
  <si>
    <t>جزائرية وأفتخر ولي مو عاجبو ينتحر رووووعععععععععة صح رمضانكم كل عام وأنتم بخير أكترو الصلاة على النبي</t>
  </si>
  <si>
    <t>خمسه نجوم جميل جدا والصوت واضح وقوي بس اوقات في مناطق مختلفه بيبقي ضعيف والصوت مش واضح برجاء. حل هذه المشكله اذا امكن ذلك</t>
  </si>
  <si>
    <t>مصر منيل شيحه جيزه بصراحه جميل وصوت نقي بس فيه بعض الاوقات بسمع صوتي بعد ما بتكلم والصوت واطي شويه</t>
  </si>
  <si>
    <t>شكرآ يافايبر ممتاز جدآ جدآ جدآ انا عن نفسي اكتفيت بيه وحذفت برامج الاتصال التانيه لأن الفايبر يستحق كل الثقه( شكرآ فريق عمل فايبر)</t>
  </si>
  <si>
    <t>واووووووو رائع جدا ولكن بعض الاشخاص لا يمكن الاتصال عليهم بالفيديو كما ان بعض الاحيان يعطي اتصال فقط دون رنين</t>
  </si>
  <si>
    <t>اتمنى ان يكون زي زمان مكالمات وفديو وكان التواصل فيه جيد جدا واشكر الذين ساهموا في هذا البرنامج الرائع لخدمة التواصل الاجتماعي..راجيا احترام الخصوصية ..مع تمنياتي لهم بالتوفيق .</t>
  </si>
  <si>
    <t>من أحلى البرامج الجميلة التى بتحصل الاحباب ببعض ويا يت يضاف من إمكانية ا سأل فديوهات إلى أحببنا مع شكرى الخاص لكل من ساهم فى هذا البرنامج</t>
  </si>
  <si>
    <t>احسن من اي تطبيق تاني احسن من الواتساب بكتير وما فيه اي مشاكل وفي كل مرة ومناسبة متل شهر رمضان والعيد تنضاف ملصقات والعاب جديدة</t>
  </si>
  <si>
    <t>هو برنامج جيد حملته خارج السعوديه واعدت تحميله على الرقم السعودي ولكن دائما مشكلة عدم الاتصال لا اعرف السبب</t>
  </si>
  <si>
    <t>مصر لما أكلم حد أو أتلقى مكالمة أنا أسمع الطرف الاخر بشكل جيد جدا اما الطرف الآخر تطلع عنده تشويش فظيع ؟ياريت لو في حل للمشكلة دي علمآ أني حذفته ونزلته تاني بس برضه نفس المشكلة وحتى نزلت نسخة أقدم برضه نفس المشكلة</t>
  </si>
  <si>
    <t>والله البرنامج صاير زي الزفت وكل اشويه يقول توجد مشكله في الاتصال كان الاول ممتاذ حاليا لا</t>
  </si>
  <si>
    <t>من فضلكم قلولي ازي احدث الفيبر للاصدار الاحدث عشان مش راضي يفتح الفيبر مش راضي يفتح بيقول لازم انزل اخر اصدار وانا مش عارف انزله ارجو الحل للمشكله</t>
  </si>
  <si>
    <t>عراقي انا برنامج جدا راقي ومفيد لكن للاسف اتصال الفيديو كول ليس بدقة عالية ارجو العمل على تحديثه</t>
  </si>
  <si>
    <t>برنامج رائع جدا ولكن توجد مشكله في اتصال الفيديو لا يعمل ع الاجهزه التي تعمل على نظام وندوز فون</t>
  </si>
  <si>
    <t>رائع ,لكن ينقطع أحيانا وربما لو شغلت نمط الطيران عند الإتصال لكان أفضل كما حصل معي.</t>
  </si>
  <si>
    <t>سؤال ما الفرق بين تطبيق فايبر هذا 500 مليون مستخدم و تطبيق فايبر الآخر 10 مليون مستخدم ؟؟</t>
  </si>
  <si>
    <t>اشكر لكم جهودكم الطيبة على هذا البرنامج الرائع والذي من خﻻله نتمكن من اﻻتصال مع من نريد دون عناء</t>
  </si>
  <si>
    <t>العنوان 😍 سهل وخفيف ... بس الملصقات وترتب المحادثات سخيف شويه</t>
  </si>
  <si>
    <t>👍 ممكن اعرف لويش من سويتلة تحديث يگولي تم ايقاف الفايبر ودخله3مرات يلا يفتح 😢</t>
  </si>
  <si>
    <t>بيمشي الحال جمييييييييييل ولكن يوجد فيه مشاكل مثل انو يتاخر لحتا يبعت الرسائل ويعلق بلمكالمات ويفصل لحالو على مكالمات الفيديو علما انو هيك المشاكل ما عم تصير بس معي عم تصير مع اغلبيت الناس</t>
  </si>
  <si>
    <t>اﻻردن ممتاز عاوز احكى منه فيديو مش ظابط لو سمحتو عايز أعرف ازاى وشكرا</t>
  </si>
  <si>
    <t>ممتاز بس ياريت تحسين جودة اتصال الفيديو اكتر لأن أحيانا بيفصل اذا شغل الطرفين كاميرا في وقت واحد</t>
  </si>
  <si>
    <t>اليمن عندالاتصال باي شخص اسمع الصوت لكن الشخص الاخرلايسمعني ارجوحل هذه المشكله مع تحياتي لكم</t>
  </si>
  <si>
    <t>لبنان ممتاز ولكن اوجه فيه مشكله كل اسبوع يجب ان امحيه واعيد تنزيله وهذه مشكله تحصل احيانا كل يوم اويومين فارجو معرفة السبب وانهاء المشكله ﻻنه دائما عندما اطلب فايبر يطلع عندي viber out</t>
  </si>
  <si>
    <t>جمال نجدى فى وقت الزروه ووقت اﻻتصﻻت تعبان ﻻكن فى أوقات عدم اﻻتصال الكتير ممتاز</t>
  </si>
  <si>
    <t>إندونيسيا بشكل عام جيد، ولكن يحتاج إلى رفع كفاءة الشبكة. شكراً على هذه الخدمه.</t>
  </si>
  <si>
    <t>كوبس جدا بس الكﻻم بتاخر احيانا بيكون فيه صدى صوت</t>
  </si>
  <si>
    <t>برنامج ممتاز جداجداجدا ..والمكالمات فيه واضحة جدا ونقية وخالية من التشويش ..صراحة شكرا ﻷصحاب البرنامج ..برنامج روووووووعة</t>
  </si>
  <si>
    <t>هو أيوة حلو بس المشكلة أن التحديث الأخير في رمز الأمان بارد أوي😡😡😡 عايزني أمسح رمز مشعارف أه وحجات غريبة فمشعارف أشغل الviper أتمني رد سريع علي سؤالي😵😵😵</t>
  </si>
  <si>
    <t>جاااااامد جداااا بس المكالمات والفيديو فيهم مشكله برجاء التطوير والتحسين</t>
  </si>
  <si>
    <t>فد شي كووولش حلوو روعه ولله بس شيئا واحد من ادخل شخص عنده فايبر مايطلع بسرعه اله وره كم يوم هوه جميل يستحق 5 نجووم</t>
  </si>
  <si>
    <t>الكويت جيد ممتاز أفضل برنامج للمكالمات هوافقط يحتاج إلى شبكه نت قويه</t>
  </si>
  <si>
    <t>برنامج لايعمل ويقول اتصل بلانترنت والنت شغال لا يساوي سيء ولايعمل</t>
  </si>
  <si>
    <t>كاميلا سيلو رائع جدا ولكن بعد الأحد التحديث يقول لي لازم تحديث بس هو رائع 😉😉😉😉😙😙😙😘❤❤❤</t>
  </si>
  <si>
    <t>عادي جدا بصير مشاكل كتير اثناء الاتصال لازم يكون افضل. شكرا</t>
  </si>
  <si>
    <t>جميل جدا رووووعة بس فيةمشكلة الكاميرا ماتشتغل مكالمةفيديو صوت وصورةيا ريت لو ترجع نفس اول</t>
  </si>
  <si>
    <t>ممتاز. جدا حدا وخصوصا لو الشبكة جيدة الصوت واضح جداجدا</t>
  </si>
  <si>
    <t>لقد حجب الفايبر الي عندي ماذا أفعل ساعدوني</t>
  </si>
  <si>
    <t>H♡B برنامج رائع جدا وصوته نقي وواضح ولكن صوت المكالمات منخفض يرجي العمل علي حل هذه المشكلة وشكرااااا</t>
  </si>
  <si>
    <t>رائع جدا جدا. ... مع الشكر والتقدير ..... عفوا بالأمس قمت بعمل التحديث ؟!!!!! تم التحديث مساء 24/2/2016 .؟؟؟ !!!كما تم التحديث صباح 29/2/2016 ؟ !!!كما تم التحديث اليوم 19/4/2016 !!وايضا تم التحديث اليوم 22/4/2016 ؟؟؟.!!كما تم التحديث صباح اليوم 5/5/2016 .!!؟ تم التحديث اليوم 6/6/2016 ؟تم التحديث اليوم2016/6/21 .تم التحديث اليوم 26/7/2016 ؟ مع العلم اني حدثت البرنامج يوم 21 يوم تحديثكم للبرنامج حسب بلاغكم به في ما الجديد !؟ والغريب العجيب أني حدثت البرنامج ولكن لا جديد ؟؟؟؟؟ ارجو الاجابة !!!!!</t>
  </si>
  <si>
    <t>الكويت روووووووعه. علي الﻷقل. ليس. قباقي. البرامج. المزعجه😊😉..منيي. خمس نجموم</t>
  </si>
  <si>
    <t>ان البرنامج رائع لدرجه الخيال احسن من البرامج التانكو والواتس اب ان برنامج فايبر احسن البرامج</t>
  </si>
  <si>
    <t>وحش بابل يخبل برنامج روعه بس الاصلي على كوكل بلي</t>
  </si>
  <si>
    <t>بصراحه اكثر من ممتاز.والصوت اكثر من رائع.شكرا لكم على هذا البرنامج الجميل</t>
  </si>
  <si>
    <t>Nawras ماشاءالله عليه "البرنامج جميل و متحسن افضل من قبل.. أتمنا لكم التوفيق</t>
  </si>
  <si>
    <t>جميل جدا جدا صوت وصورة ممتازة مشكلة واحدة ان الكاميرا بتفصل كل شوية</t>
  </si>
  <si>
    <t>Others</t>
  </si>
  <si>
    <t>تطبيق ضار . لقد قدمت لكم شكواي بالمشكلات الضارة الموجودة فى هذا التطبيق واللتى تجعلة غير فعال و بطيئ و حجم التطبيق المبالغ فية . و اعتمادة على التسويق لتطبيقات و برامج اخرى ليقوم بعملة وهذا غير منطقى و اخيرا تجاهلكم المتعمد و عدم الاهتمام بتعليقات المستخدمين العرب . العجرفة قمة الفشل ....</t>
  </si>
  <si>
    <t>فاشل برنامج فاشل و زبالة أنصح بعدم تحميله</t>
  </si>
  <si>
    <t>ياريت نرجع مره اخرى للنظام القديم كنت افتح الاميل الخاص بى بالباسوورد.ا لخاص بى شخصيا الطريقه الجديده صعبه جدا...please</t>
  </si>
  <si>
    <t>لو سمحتو حد يرد عليا المفروض اول مااكتب حرف بيجيب الايميلات محفوظه لكن دلوقتي لازم اكتب الايميل كامل ايه الحل عشان احفظ الايميلات</t>
  </si>
  <si>
    <t>زباله ينعل ابو ده برنامج</t>
  </si>
  <si>
    <t>برنامج افشششششششل منه مافي فااااااااشل لاتحملوه بتندمووووو</t>
  </si>
  <si>
    <t>انصحكم لاتحملوه لانو يخرب الجوال خرب جوالي</t>
  </si>
  <si>
    <t>لبرناممج وسسخ وقليل ادب أعوذ باله وانا نزلته احسبه مثل البي بي ام بس طلع برناممج سخيف ووسخ استغفر الله وعلى فكره تراني بنت</t>
  </si>
  <si>
    <t>صارت عندي مشكله قبل اسبوع تقريبا فصل البرنامج ولحد الان مشتغل عندي مسحته</t>
  </si>
  <si>
    <t>خااافوا الله استغفر الله العظيم واتوب اليههه برنااامج سخيف وسااامج ولا يوجد به الا قذورات وناااس غير محترررمهه الله يهديهم وانصح بعدممم تحميل البرنااامج خاافوو الله ب خواتكم اي اشبااب الي تراسلون بناات اناس وانجمه بس عشاان ابعت ارسااله فقط وله هو ولا ربع نجمه يستحق لا له الا الله محمد رسوول الله</t>
  </si>
  <si>
    <t>تحذييييير ياناس ارجوكم لاتحملوه ولا تدخلوا له.. والله برنامج وسخ.. نصيحة من محب . ارجوكم ابتعدوا عنه .</t>
  </si>
  <si>
    <t>بنووته بلادي بصراحه بنات شباب انصحكم لا تنزولو هذا برنامج لانه وسخ وايد .. فيه ناس ابدا مايستحون .. من اخر برنامج زباله .. بس الله يهديكم</t>
  </si>
  <si>
    <t>ياجماعة نصيحا من اخ لاأخواته لاحد يحمل هل برنامج اقسم بالله برنامج وسخ فيه ناس بلا أخلاء شوبدو يحكي الواحد بس الله يهديهم</t>
  </si>
  <si>
    <t>:-( نصيحه في ناس داخل الدردشه فاسقين كلووووووووش يعني لا تشارك والله احسن من هل المصخره حتى اسمائهم اعوذ بالله منهم الي مسمي اسمه على الجهاز الذكري شو تترجه منه .</t>
  </si>
  <si>
    <t>لاحولاولاقوه الاباالله استغفرالله انصح بعدم تنزيله هذاالبرنامج يخرجك عن طاعت الله الحمدالله حذفته من عندي انصح القايمين على البرنامج بحذفه من السوق والله عليكم ذنووب الله يرحمنا</t>
  </si>
  <si>
    <t>البرنامج موقف ياجماعه البرنامج خلاص موقف لاحد يتعب نفسه وينزله. صاحب البرنامج اعلن توبته وسحب البرنامج</t>
  </si>
  <si>
    <t>Speed Night</t>
  </si>
  <si>
    <t>لعبه حقن روووووووووووووووووو وو عه تستحق 5 نجوم أنصح الجميع أن يقومو بتثبيت هذه التطبيق بس السيارات سعره غاليه 🌠🌠✨✨⭐🌟🌟🌟</t>
  </si>
  <si>
    <t>العبة مقرفة ما بنصح بتحميلها</t>
  </si>
  <si>
    <t>رائعة جميلة مذهلة شكرا علي هذا البرنامج تستحق اكثر من 5 نجوم</t>
  </si>
  <si>
    <t>بل الف نجمه ع هالعبه انصح كل من يحب الدقه والسرعه بالتحميل خذوها من مجرب ..على الفيس ABDALLAH MAAD زوروني وشكرا</t>
  </si>
  <si>
    <t>عاديه حلوه بس لو بيه طرق احدث واكثر من واحد تصير احلى بكتير</t>
  </si>
  <si>
    <t>ممتاز لعبة راااائعة جدا ... الجزء الثاني منها قيمته 3نجوم اما هذه رااائعة وتستحق خمس نجوم</t>
  </si>
  <si>
    <t>Need for Speed</t>
  </si>
  <si>
    <t>يعني راحت فلوسي ؟ أشتريت فلوس داخل اللعبة ب 38 ريال والنهاية ماجاني ولا شيء ولو اقدر احط حسابي احسن لان ضروري تعرفون ان اللي يحذف اللعبة بيروح عليه كل شيء اشتراه حتى الفلوس اللي دفعها داخل اللعبة ف اتمنى من الشركة الغبية هذي تحط تسجيل الدخول عبر حساب معين مثل القوقل او انشاء حساب من نفس اللعبة او تسجيل الدخول عبر الفيسبوك او تويتر .. الخ 😐</t>
  </si>
  <si>
    <t>دفعت 28 دولار مرة الأولى ولم احصل على شيء ثم جربت مرة ثانية 28 دولار ولا مجيب ... أريد حل ولا هذا برنامج نصب أو أنه في خلل</t>
  </si>
  <si>
    <t>ياولاد العرص اللعبة مش بتحفظ التقدم احا اتحذفت ونزلتها تاني رجعت من الاول</t>
  </si>
  <si>
    <t>اللعبه أول شي ما فتحت عندي ، تلفوني جلكسي نوت 4 ، اشتريتها من متجر بلاي وحاولت اني افتحها بس يطلع لي مستطيل لونه رصاصي ، إذا حاولتوا تفتحون اللعبه وشفتوا المستطيل يطلع لكم اضغطوا عليه مرتين ورا بعض بتطلع لكم كلمة downloud وخلوها لين تتحمل ، وبتفتح عندكم ان شاء الله.</t>
  </si>
  <si>
    <t>شكراً لعبه جميله والسعر رخيص جدا ب 0.99ريال سعودي</t>
  </si>
  <si>
    <t>روووووووووووووعة تستاهل الشراء</t>
  </si>
  <si>
    <t>Good Game شكرآ جزيلا على صناعة اللعبة الجميلة هذا جهد كبير للأجهزة الإلكترونية الهواتف والبلايستيشن الترفيهي كذلك المال لن يذهب عبثا لهذه اللعبة وهي بالكاد تستحق تقيمي هذا ...</t>
  </si>
  <si>
    <t>مو راضية تتصل بالشبكة في سيارات بتبقى غير متاح شرائها بسبب هالموضوع لما كنت منزلها نسخة مسروقه كانت افضل هع غريب والله</t>
  </si>
  <si>
    <t>Good لعبة need for speed no limit لي ماتتوافق مع جوالي اول مانزلت حملتها وبعدين يقول لاتتواق مع جهازك اتمنا الرد رجأن</t>
  </si>
  <si>
    <t>لا يكمل التحميل يتوقف التحميل عند 35% ارجو حل المشكلة.</t>
  </si>
  <si>
    <t>حسبي الله عليهم حرامية .اشتريت اللعبة ومابتشتغل</t>
  </si>
  <si>
    <t>عيب اللعبه عيب اللعبه انك ما تقدر تظبط شكل السيارة و تزويد التوربو،،،</t>
  </si>
  <si>
    <t>السعر غالي شوي عليها وتطول في تحميل الداتا</t>
  </si>
  <si>
    <t>عيت تشتغل وش السالفه</t>
  </si>
  <si>
    <t>ماتشغل مدري شسبب ؟ تشغل اللعبه على كيفها مرات و مرات ﻻ ؟؟</t>
  </si>
  <si>
    <t>جازان أرجوكم إضافة اللغة العربية</t>
  </si>
  <si>
    <t>حسبي الله زفتة حسبي الله اشتريتها وفي الاخر مااشتغلت</t>
  </si>
  <si>
    <t>6 مراحل مجانيه والباقي تدفع عشانه نصيحه لا تشتري قسم بالله تندم .. مراحل بسيطه وبعدها راح تدفع مبالغ كبيره عشان تلعب كل مرحله قادمه ..</t>
  </si>
  <si>
    <t>المقدمه (انا دافع فلوس وي لو تكرمتو ترجعون ولوريال1لانه صراحتن العبه ما تستاهل نص ريال) عدلو ياخي ولله انا غاسل يدي منكم من يوم جبتو التحديث الزباله ذا اول مكان مكان فيه حاجه اسمها المساحه وما مساحه كانت العبه عاديه إلى ان عدلتو فيها وسرتو حراميه الان انا دفعلكم فلوس بس العبه ما استفدت منها الحل الوحيد-1 اما انكم ترجعون فلوسي -2 اما انكم ترجعون التحديث القديم الي ماله علاقه بل مساحه ----- (واتمنا انياتي الرد في اقرب وقت هذا الكلام لمن يهمه الامر) (وشكرا)</t>
  </si>
  <si>
    <t>ابغى استرجع فلوسي كيف استرجع أموالي ارجو المساعدة</t>
  </si>
  <si>
    <t>لعبه يجيبون حلوه في الإعلان لكنها والله زفت اول ماتبدا يجي لك كلام انجليزي وماتشتغل أنصحكم اشترو بفلوسكم حاجه حلوه ولاتخسروها في أشياء تافه</t>
  </si>
  <si>
    <t>ح والله اللعية ابو كلب كل ما ادخل يقول تم ايقاف اللعبة</t>
  </si>
  <si>
    <t>والله أبو كلب ما يشتغل كل ما ادخل يطلع من العبة يقول تم إيقاف العبة أرجو المساعدة</t>
  </si>
  <si>
    <t>مايشتغل يجيني كلام انجليزي تكفون علموني</t>
  </si>
  <si>
    <t>سيء للغايه الجرافيك سيء ولا يوجد تحكم بالكاميرا ...لعبة Real Racing3 المجانيه افضل بكثير.</t>
  </si>
  <si>
    <t>ما تشتغل ماتشتغل اللعبه على نظام كت كات</t>
  </si>
  <si>
    <t>ﻻيمكن التثبيت تم شراء اللعبة ولكن ﻻيمكن التثبيت</t>
  </si>
  <si>
    <t>للي باقي ماشراها نصيحة لا تشتريها اشتري لعبة Asphalt 8 التحكم اسهل واسر واللعبة حجمها كبير يدل على انو في مراحل كثييير اما need for Speed خفيفة والتحكم غبي وهي ب 24 ريال اما asphalt 8 ب 4 ريال فقط فكر فيها وشوف فديوهات باليوتيوب وقرر والناس اذواق</t>
  </si>
  <si>
    <t>كل مااحمل اللعبه يجي رسالة خطا حزمة الملف غير صالحه حراميه هدول ارجوا المساعده في كيفية التثبيت</t>
  </si>
  <si>
    <t>ارجوا المساعده ثبتها ولم افتح اللعبه يجي تحميل ورافض يتحرك ساعدونا</t>
  </si>
  <si>
    <t>اللعبه لاتتوافق لايتوافق البرنامج مع هاتف LG G3 !!!!</t>
  </si>
  <si>
    <t>للأسف الحلو ما يكمل اللعبه حلوه وممتعه بس المشكلة في التحديث الأخير صارت ما تفتح، ارسلت لهم وردو يقولون إنهم راح يرسلون تحديث جديد والكلام هذا له أكثر من أسبوعين وحتى الآن ما استلمت منهم شيء</t>
  </si>
  <si>
    <t>لم تعجبني لماذا تطلب اللعبة السماح لها لدخول علا جهات الاتصال و بطاقة الذاكرة و الموقع وعلا شبكة الجهاز اللاسلكية والبيانات الشخصية وكذلك الصور ومقاطع الفيديو لا انصح بتحميلها</t>
  </si>
  <si>
    <t>تعلق تعلق و تفصل لحالها و لما ارجع شعلها كل المراحل الي لعبتها بتطير</t>
  </si>
  <si>
    <t>لابئس بها لا انصح بتحميلها</t>
  </si>
  <si>
    <t>لعبه فاشلة اتمنى لاحد يحملة لانها مش شغاله مش شغاله الله يلعنكم</t>
  </si>
  <si>
    <t>أسوأ لعبه شفته في حياتي</t>
  </si>
  <si>
    <t>الله لا يوفقهم اخذو علي الفلوس</t>
  </si>
  <si>
    <t>انا شرية العبه و ما اشتغلة</t>
  </si>
  <si>
    <t>لاتعمل بشكل جيد بعد السباق تتوقف اللعبة بشكل مفاجيء</t>
  </si>
  <si>
    <t>لا حد يحميل لعبة ماتشتغل لا حد يحميل لعبة ماتشتغل</t>
  </si>
  <si>
    <t>رح اتصل على الشرطة</t>
  </si>
  <si>
    <t>CAMERINGO +</t>
  </si>
  <si>
    <t>بعد التحدث الاخير اصبح ﻻ يستجيب</t>
  </si>
  <si>
    <t>مو زين فيه برامج مجانيه احسن منه</t>
  </si>
  <si>
    <t>روعه من افضل برامج التصوير فيه تصوير الماكرو وتقدر تحويل الكامره لوضع الصامت واكثر برامج فيه فلاتر صراحه انصحك انكم تحملونه</t>
  </si>
  <si>
    <t>جيد اعطيه 4 من خمسه</t>
  </si>
  <si>
    <t>مجنووون انصحكم.فيييييه مرررررره قاااادح</t>
  </si>
  <si>
    <t>حلو ممتاز جدا وانصح الجميع بتحميله يستاهل اكثر من خمس نجوم</t>
  </si>
  <si>
    <t>جميل جدا توي نزلته أكثر من رائع بصراحة</t>
  </si>
  <si>
    <t>رائع يستحق 5نجوم</t>
  </si>
  <si>
    <t>رائع جدا بصراحة حلو كتييير</t>
  </si>
  <si>
    <t>كاميرا إحترافية كله في جوال ذكي تستاهل 5 ريال أنصح الجميع لمن يحب التصوير تجربتها بها جميع خيارات التصوير الإحترافي الي في كاميرا كانون. تحكم بالضوء وفتحة العدسة والكثير من الإمكانيات إكتشفوها أنتم</t>
  </si>
  <si>
    <t>حلو جميل</t>
  </si>
  <si>
    <t>ممتاز برنامج رائع ... بس لو يزيدون الفﻻتر ويحطون أشكال بيطلع ... توب ...</t>
  </si>
  <si>
    <t>تطبيق جميل جدا لاتوجد كلمات تصف .. اول برنامج يعجبني ✌</t>
  </si>
  <si>
    <t>Asphalt 8</t>
  </si>
  <si>
    <t>المحترف سلام عليكم ورحمه الله وبركاتو بس اكو مشكله في لعبه وهي الحضر الداءم اليش يحضرون حسابات الناس بدون سبب واني واحد منهم يجوز التقدم السريع عبلهم مهكر او مستخدم ادات التسريع التقدم لا ماكو هيج شي ارجو من الشركه رجاع حسابي انا نحضرت اكثر من مره وسلام عليكم</t>
  </si>
  <si>
    <t>Asphalt 9</t>
  </si>
  <si>
    <t>هكر اللعبه اول ما فتحتها قال لي هل تقبل بالوصول الى الصور والوسائط والمعلومات على جهازك طبعا لا اوافق وبعد عدم الموافقه يخرجني من اللعبه يعني يا اما اقبل بانه يتلصصون على صوري ومعلوماتي يا اما تخرج يعني لو العب لو اخرب الملعب وعمى بعينكم على هالشرط الغبي</t>
  </si>
  <si>
    <t>Asphalt 10</t>
  </si>
  <si>
    <t>كانت روعة بعد التحديث الجديد كل ما تفتحها تطلع بره اللعبة خالص او كل ما ادوس على ابدا السباق تخرج ما بعرف ليش يا ريت تصليح المشكلة</t>
  </si>
  <si>
    <t>Asphalt 11</t>
  </si>
  <si>
    <t>التحديث الجديد مع منافسات جولة جديدة لا تعمل enduro التحديث الأخير بعدما قمت بالتحميل كان هناك منافسة جديدة enduro و قد قمت باللعب في أول يوم بعد ذلك لم أستطع أن أنافس فيها فعندما ألمس الأيقونة للمنافسة اللعبة لا تعمل و تؤدي للخروج من اللعبة بشكل عام أما باقي اللعبة و المنافسات الأسبوعية تعمل بشكل متوسط حيث أنها تقف أجزاء من الثانية أو ثانية...! أرجو الإفادة و لكم جزيل الشكر على تفهمكم</t>
  </si>
  <si>
    <t>Asphalt 12</t>
  </si>
  <si>
    <t>اللعبه كانت اكثر من رائعه ولكن بعد التحديث الي كل تحمل لحالها فكره سيئه وبعدين ليش ماتتنزل على بطاقة SD وانا من اكثر المعجبين بهذي اللعبه ولا في لعبه في الجوال تنافس هاذي اللعبه</t>
  </si>
  <si>
    <t>Asphalt 13</t>
  </si>
  <si>
    <t>لعبه جميله لكن الحجم كبير قللو الحجم حملتها وبعدين حذفتها لن الحجم الكبير يوتر😭😔😫😳😨😨 خوف ربكم</t>
  </si>
  <si>
    <t>Asphalt 14</t>
  </si>
  <si>
    <t>هذا الاصدار سيئ جدا جدا وثقيل وهناك سباق enduro لعبته مره واحده وبعد ذالك عندما افتحها مره اخرها يخرج من العبه نهائي وهكذا اكثر من مره نرجو التعديل حدائق القبه</t>
  </si>
  <si>
    <t>Asphalt 15</t>
  </si>
  <si>
    <t>اكره ذلك توجد توقفات باللعبه دون مبرر .. وحين العودة يلغى السباق او المرحله التي كنت فيها .. نرجو المتابعه وتحسين اللعبة عاجلاً</t>
  </si>
  <si>
    <t>Asphalt 16</t>
  </si>
  <si>
    <t>انا مسحت اللعبة لانكم ماستمعتو لشكوتي اشعروني بعد اصلاح الخلل ياجماعة بعد اخر تحديث صارت اللعبة تعلق وتصنيف اثناء القيادة تلف يمين بدون امر</t>
  </si>
  <si>
    <t>Asphalt 17</t>
  </si>
  <si>
    <t>ضيفو المرايا الوسط لمشاهدة السيارة القادمة من الخلف للتجاوز واللعبة كتير حضارية ورائعة. التحديث الجديد يحدث خروج دون امر</t>
  </si>
  <si>
    <t>Asphalt 18</t>
  </si>
  <si>
    <t>التحديث الاخير صار زباله العبه تطلع من نفسها واعلانات كثير وش هذا لزم حل لهذه المشكل وشكر وكل سنه ونتم طيبين</t>
  </si>
  <si>
    <t>Asphalt 19</t>
  </si>
  <si>
    <t>اول اللعبه كانت روعه والحين صارت ماصخه حتى التحكم صار معكوس والسيارة بدل ماتمشي يمين تروح يسار ياريت ينزل تحديث عشان تنحل مشكلة التحكم وياريت فالتحديث تنزل كامل اللعبه لأنها على كل مرحلة تحتاج تحميل للسباق</t>
  </si>
  <si>
    <t>Asphalt 20</t>
  </si>
  <si>
    <t>السلام عليكم شباب اني عندي مشكله انو اول ما تدخل علعبه يطلب تحميل ويحمل شوي ويوقف التحميل ارجو من الشركه ان تصلح هذا الخلل</t>
  </si>
  <si>
    <t>Asphalt 21</t>
  </si>
  <si>
    <t>تحديث زباله 😘 ولو عاوين عود يعارفون يحدثون ويييع شباب ياهو وياي بهاذ الجواب. شباب نزلو غيرهه اكو بعد ثنين</t>
  </si>
  <si>
    <t>Asphalt 22</t>
  </si>
  <si>
    <t>ابو راشد التحديث الجديد وربي مايستاهل ولا نجمه مايشتغل بلمره ارجوكم تحلو المشكله بأسرع وقت ليه خربتوها بتحديث الجديد</t>
  </si>
  <si>
    <t>Asphalt 23</t>
  </si>
  <si>
    <t>لا يعمل التحديث الجديد لا يعمل.يرجى العمل على حل المشكلةلا تزال المشكلة قائمة وهي الخروج من اللعبة عند الضغط على بدء اللعب</t>
  </si>
  <si>
    <t>Asphalt 24</t>
  </si>
  <si>
    <t>انا اردني كس امه اللي صمم اللعبه تحتاج ملفات اضافيه ٣٨٥ ميجا بايت كس امكو ولاد عاهره زانيه شرموطه منيوكه كسسسسسس امممممكككككممممم</t>
  </si>
  <si>
    <t>Asphalt 25</t>
  </si>
  <si>
    <t>كل ما أدخل على الأبحاث والتطوير ما تشتغل عندي لعبه كانت حلوه بعد التحديث صارت سيئه ، أدخل على الأبحاث والتطوير تطلع من وحدهة</t>
  </si>
  <si>
    <t>Asphalt 26</t>
  </si>
  <si>
    <t>ياريت المشكلة تتحل نفس الشئ الأبحاث والتطوير كل ما ادخل أخرج من اللعبة على طول نرجه الحل</t>
  </si>
  <si>
    <t>Asphalt 27</t>
  </si>
  <si>
    <t>لكن السيارات تحتاج إلي مال كثير وأنا بلعبها في الليل والنهار ولا أستطيع أن أشتري سيارة من الفئة s</t>
  </si>
  <si>
    <t>Asphalt 28</t>
  </si>
  <si>
    <t>شباب شني صار شو طلب مني تحديث وحجمه 900mp وراحت اللعبه خره بيهم خربو اللعبه</t>
  </si>
  <si>
    <t>Asphalt 29</t>
  </si>
  <si>
    <t>؟؟؟ اللعبه اول ما فتحتها قال اعيد التنزيل لانه كان مشكله في الشبكه ولا في شي ردو بليز</t>
  </si>
  <si>
    <t>Asphalt 30</t>
  </si>
  <si>
    <t>ليش! ليش! ليش خربتو اللعبه حرام عليكم كانت احلى وافضل بالتحديث القديم بالله رجعوها للتحديث القديم واهتمو بتعليقات المجربين ( :</t>
  </si>
  <si>
    <t>Asphalt 31</t>
  </si>
  <si>
    <t>التحديث الأخير سيئ جدا جدا يعلق ويسكر خربتوها بهذا التحديث الفاشل الرجاء حل المشكلة بأسرع وقت</t>
  </si>
  <si>
    <t>Asphalt 32</t>
  </si>
  <si>
    <t>ازاي بعدماتنزل وتشتغل تاني يوم يطلب تنزيل من الاول حد يعرف حلها ايه ده نصب</t>
  </si>
  <si>
    <t>Asphalt 33</t>
  </si>
  <si>
    <t>اخس لعبة صارت مررره زفت ثلث نجمة حرام فيها بس عشان أعلق 😠😠</t>
  </si>
  <si>
    <t>Asphalt 34</t>
  </si>
  <si>
    <t>خرا لعبه فاشله والا صنعها حمار ونصاب بعد ما تنزلها بطلب تنزيل مره الاخرى</t>
  </si>
  <si>
    <t>Asphalt 35</t>
  </si>
  <si>
    <t>التحديث الاخير فاشل ماتفتح اللعبة اصلا ارجو حل هذه المشكلة</t>
  </si>
  <si>
    <t>Asphalt 36</t>
  </si>
  <si>
    <t>الاصدار الجديد هناك مشكلة بالفعاليات الجديده ﻻتفتح ارجوا اصلاح المشكلة</t>
  </si>
  <si>
    <t>Asphalt 37</t>
  </si>
  <si>
    <t>اللعبة تتوقف عند فتح فعالية اندورو الرجاء إصلاح الخطا</t>
  </si>
  <si>
    <t>Asphalt 38</t>
  </si>
  <si>
    <t>مصر اللعبه من اخر تحديث وهيا زي الزفت كل ما افتح مرحله يطلب تنزيل ملف ويقعد بالساعه وفالاخر عايز تحديث تاني</t>
  </si>
  <si>
    <t>Asphalt 39</t>
  </si>
  <si>
    <t>لعبة يبغاني احذف وسائط ويبغاني احملها من جديد ابو كلب بالعربي</t>
  </si>
  <si>
    <t>Asphalt 40</t>
  </si>
  <si>
    <t>كانت لعبة حلوة وبعد التحديث بيقولى نزل ٤٠٠ ميجا ومش بتكمل اللعبة باظة</t>
  </si>
  <si>
    <t>Asphalt 41</t>
  </si>
  <si>
    <t>تم الحذف .. سيئة جدا .. يا ريت يرجع نفس التحديث الاول</t>
  </si>
  <si>
    <t>Asphalt 42</t>
  </si>
  <si>
    <t>كلب كس أمك مساحتها قد طيزك ليش يا أخو الشرموطه</t>
  </si>
  <si>
    <t>Asphalt 43</t>
  </si>
  <si>
    <t>لا انصح احد بتنزيل هذا التطبيق لانه مبني علي الاحتيال لايستحق حتي نجمه واحده</t>
  </si>
  <si>
    <t>Asphalt 44</t>
  </si>
  <si>
    <t>عندما ادخل الى اللعبه يطلب العمر ولكن لا ارى اي حقل لكي اكب في العمر . هل لهذا حل ؟</t>
  </si>
  <si>
    <t>Asphalt 45</t>
  </si>
  <si>
    <t>انا عندى مشكلة فى البحث والتطوير كل ماجة اخوش تتألف ويجب تم آقاف</t>
  </si>
  <si>
    <t>Asphalt 46</t>
  </si>
  <si>
    <t>في مشاكل العبه تعلق ايقونة الرجوع تأخذ الشاشه كامله التحديث السابق افضل فبعطيه ثلاث نجوم</t>
  </si>
  <si>
    <t>Asphalt 47</t>
  </si>
  <si>
    <t>Egypt اللعبه كانت اكثر من روعه بعد التحديث صارت عم تسكر لوحدها ايش هاذ😡😡</t>
  </si>
  <si>
    <t>Asphalt 48</t>
  </si>
  <si>
    <t>التحميل الي أول ماتحمل اللعبة 959 قيقا كثير ليه هذا أتمنى تحلون المشكلة</t>
  </si>
  <si>
    <t>Asphalt 49</t>
  </si>
  <si>
    <t>اللعبه عندي ما بتشتغل الا بتحديد عمرك ومش عارف كيف احدد عمري ارجو المساعده بتحديد العمر عمري 19</t>
  </si>
  <si>
    <t>Asphalt 50</t>
  </si>
  <si>
    <t>كل سباق يريد تنزيل بينات خلص النترنت يازلمة ارجو تصليحواعطي 5 نجم</t>
  </si>
  <si>
    <t>Asphalt 51</t>
  </si>
  <si>
    <t>بدي حل مشكلة بيقولي ادخل عمرك وامافي مكان لادخل عمري شو لحل</t>
  </si>
  <si>
    <t>Asphalt 52</t>
  </si>
  <si>
    <t>القطع صعب الحصول عليها غير بالفعاليات وسيارات القطع سعرها غالي وايد</t>
  </si>
  <si>
    <t>Asphalt 53</t>
  </si>
  <si>
    <t>حجم الملفات المرتبطة كبير جدا مما يؤدي الى بطئ في الجهاز</t>
  </si>
  <si>
    <t>Asphalt 54</t>
  </si>
  <si>
    <t>بتقطع ولا استطيع التحكم بها</t>
  </si>
  <si>
    <t>Asphalt 55</t>
  </si>
  <si>
    <t>المشكله حاجه وحده انكك تحمل حاجات كثيره ليه ما تخلون تحميلها مع اللعبه...؟</t>
  </si>
  <si>
    <t>Asphalt 56</t>
  </si>
  <si>
    <t>التحديث فاشل ويعلق وصل السياره بطيئه</t>
  </si>
  <si>
    <t>Asphalt 57</t>
  </si>
  <si>
    <t>مشكله و ارجو الرد التحميل للسباقات مابيحملش و يقولي انو بيتحمل ارجو الرد بالحل</t>
  </si>
  <si>
    <t>Asphalt 58</t>
  </si>
  <si>
    <t>أسوأ لعبة في الكرة الأرضية العالمية حرام والله والله حرام ليه ياخ ؟!</t>
  </si>
  <si>
    <t>Asphalt 59</t>
  </si>
  <si>
    <t>العبة تطلب مسح التطبيقات مسحت كل شي وحتى العبة الي ادمنت عليه لايييش وبعده يقول نفس الشي ترجو الررىد بسرعة😭😭😭😭😭😭😭😭😫😫😭😫😫</t>
  </si>
  <si>
    <t>Asphalt 60</t>
  </si>
  <si>
    <t>التحديثات التحديثات اللي خلت ان لازم نحمل البيوت من داخل اللعبة الاول كان بس تنزل اللعبة وتعيش لكن دلوقتي لازم البيت اللي تحب تلعبه تحمله</t>
  </si>
  <si>
    <t>Asphalt 61</t>
  </si>
  <si>
    <t>بعد التحديث أصبحت اللعبة سيئة جدآ أرجو الإصلاح</t>
  </si>
  <si>
    <t>Asphalt 62</t>
  </si>
  <si>
    <t>سيء الفعاليه الجديده لا استطيع الدخول اليها مجددا</t>
  </si>
  <si>
    <t>Asphalt 63</t>
  </si>
  <si>
    <t>اكرها جدا وجدا وجدا الان اللعبة خراء دائما بها حظر لما دائما تحظروني يا كس يامناويج</t>
  </si>
  <si>
    <t>Asphalt 64</t>
  </si>
  <si>
    <t>مشكل في التحميل تتحمل كامله وبعدين بيقلي انو فشل في التحميل</t>
  </si>
  <si>
    <t>Asphalt 65</t>
  </si>
  <si>
    <t>معلقة جهازي معلقة عليها مرة أجهزة الأندرويد غبية مرررررررة</t>
  </si>
  <si>
    <t>Asphalt 66</t>
  </si>
  <si>
    <t>اتمنى تحلون مشكلة كل ما ادخل يطلعني برا</t>
  </si>
  <si>
    <t>Asphalt 67</t>
  </si>
  <si>
    <t>انا عندي ماتشتغل ابد ليش وشفيها</t>
  </si>
  <si>
    <t>Asphalt 68</t>
  </si>
  <si>
    <t>لعبة زبالة مو بتفتح والنت سريع جدا مبتستاهل نجمة واحدة</t>
  </si>
  <si>
    <t>Asphalt 69</t>
  </si>
  <si>
    <t>الرجاء التعديل حنى صبرنا بما فيه الكفايه مانبي نسبكم 1-تقليل مبالغ السيارات وليس وضع عرض لمده 3 ايام وهو بنسبه25% - الرجاء تقليل السعر مثلا 4 مليون وضعها 3 مليون او 2مليون 700الف \ 2-الرجاء ازاله تنزيل بيانات حلبات السباق انا اول ماحذفت اللعبه لانه كانت عندي مشكله التعليق ورجعتها رجع كل شي الا الحلبات قالي نزلها كلها تخيلو 97 حلبه نزلتها وبس اكتملت 7 في 5 ايام. {واذا تبون تقولون ان النت ضعيف تعال جده وتكلم}</t>
  </si>
  <si>
    <t>Asphalt 70</t>
  </si>
  <si>
    <t>لنبتيم العبه اول ما اشغلها يقولي تحميل لما اقول لا يطلعني برا العبه العبه مرا زباله ومخيسه</t>
  </si>
  <si>
    <t>Asphalt 71</t>
  </si>
  <si>
    <t>يا جماعه ارجو جواب الجهاز اللي معي not 5 والجرافيك يعلق لما افتح العبه شو السبب</t>
  </si>
  <si>
    <t>Asphalt 72</t>
  </si>
  <si>
    <t>عم تعلق وما بتفتح واذا فتحت بنص الشاشة بس</t>
  </si>
  <si>
    <t>Asphalt 73</t>
  </si>
  <si>
    <t>نصب يلعب علا ناس حمار كلاب</t>
  </si>
  <si>
    <t>Asphalt 74</t>
  </si>
  <si>
    <t>دي زبالة انصحكم الا تنزلوها</t>
  </si>
  <si>
    <t>Asphalt 75</t>
  </si>
  <si>
    <t>اكره ام اللعبه اللعبه زفت زى امك</t>
  </si>
  <si>
    <t>Asphalt 76</t>
  </si>
  <si>
    <t>Asphalt 77</t>
  </si>
  <si>
    <t>ابو حمص شومشان اختكن واخت تحديثات ماضل زاكرة بالجوال</t>
  </si>
  <si>
    <t>Asphalt 78</t>
  </si>
  <si>
    <t>الاسعار كتير غاليه لو سمحتم شباب الكل يتكلم عن الاسعار</t>
  </si>
  <si>
    <t>Asphalt 79</t>
  </si>
  <si>
    <t>التحديث الجديد فى التطويرات بيخرجنى برا اللعبة</t>
  </si>
  <si>
    <t>Asphalt 80</t>
  </si>
  <si>
    <t>صعبة لا تستطيع شراء السيارات</t>
  </si>
  <si>
    <t>Asphalt 81</t>
  </si>
  <si>
    <t>عيت ماتشتغل عندي ابي حل</t>
  </si>
  <si>
    <t>Asphalt 82</t>
  </si>
  <si>
    <t>العبة لسة محمله نش عاوزة تشتغل ياريت تشوفو حل للمشكلة</t>
  </si>
  <si>
    <t>Asphalt 83</t>
  </si>
  <si>
    <t>التحديث الجديد بطلت تشتغل اللعبه فااااااااشل</t>
  </si>
  <si>
    <t>Asphalt 84</t>
  </si>
  <si>
    <t>سيئ انصح بعدم تنزيله</t>
  </si>
  <si>
    <t>Asphalt 85</t>
  </si>
  <si>
    <t>طلعت روحي واناء احملهاء</t>
  </si>
  <si>
    <t>Asphalt 86</t>
  </si>
  <si>
    <t>بالبيت لعبه زباله يخرره</t>
  </si>
  <si>
    <t>Asphalt 87</t>
  </si>
  <si>
    <t>لعبة خرط في خرط ماتستاهل النجمة</t>
  </si>
  <si>
    <t>Asphalt 88</t>
  </si>
  <si>
    <t>اللعبة شي بس مشكلتها تاخد مساحة كبيرة في الجوالّ</t>
  </si>
  <si>
    <t>Asphalt 89</t>
  </si>
  <si>
    <t>بصراحة العبة مرة حمااااااااااااااس واحلى سيارات لعبتها بالجوال حست كأني العب على بلاي ستيشن بس عندي اقتراح وأتمنى تسوه انو الوحد يقدر يبيع السيارات إلي مالها داعي ويشتري سيارات غيرها راح يكون حمااااااااااااااس أكثر وشكراً</t>
  </si>
  <si>
    <t>Asphalt 90</t>
  </si>
  <si>
    <t>اللعبة رائعة ال صراحة اللعبة جامدة بس فية مشكلة ان مضامير السباق لازمه تنزيل ملفات و مساحتهم كبييييييييرة جدا ارجو انكم تنزلو هاى التحميلات بتاعة المضامير فى التحديث القادم جاهزة لأننا نتعب و الله من التحميلات المتقطعة للمضامير كلها و ا نا راح اعطيك 5 نجوم حينها مع أطيب امنياتى بالنجاح المتواصل😊</t>
  </si>
  <si>
    <t>Asphalt 91</t>
  </si>
  <si>
    <t>لعبة جدا جميلة ومسلية ومصممة بأسلوب راقي إضافة الی سهولة الحصول على الأموال لشراء السيارات عن طريق الفوز بالسباقات.اتمنى ان تضيفوا إلى اللعبة سيارات تويوتا مثلا شاحنة تويوتا تندرا وتويوتا تاكوما وهايلكس وسيارات جيب وسيارات جي أم سي</t>
  </si>
  <si>
    <t>Asphalt 92</t>
  </si>
  <si>
    <t>Asphalt 93</t>
  </si>
  <si>
    <t>مصر الصراحة اللعبة روووعة روووعة حقا وإذا لم تنزيلها تكون خاسر كتيير روووعة روووعة روووعة افضل سيارات ومركبات وجرافيكس رائع وسريعة ولعبة ممتعة شكرا يا جيم لوفت تستحق اكثر من مائة نجمة</t>
  </si>
  <si>
    <t>Asphalt 94</t>
  </si>
  <si>
    <t>لعبة رائعه وصرت خاتمها ثلاث مرات والجرافيك رائع والتحكم رائع والي بيحكي التحكم ضعيف اصلا بتقدر تتحكم فيه من الاعدادات</t>
  </si>
  <si>
    <t>Asphalt 95</t>
  </si>
  <si>
    <t>😀😀😍😍😍 السيارات والله مجنونة!! حتى اقدر اكسر سيارة التاني!</t>
  </si>
  <si>
    <t>Asphalt 96</t>
  </si>
  <si>
    <t>فد شي راقي لعبه راقي وتستاهل اكثر من 5 نجوم بس عيبها اكو مراحل ماتنفتح اله ع النت</t>
  </si>
  <si>
    <t>Asphalt 97</t>
  </si>
  <si>
    <t>العبة جميلة جمال كانهم جايبين لعبة ريال دريفت مع لعبة سباق حطوها في الخلاط وخلطوها</t>
  </si>
  <si>
    <t>Asphalt 98</t>
  </si>
  <si>
    <t>نعم تم حل بعض مشاكل العبه ممتازه</t>
  </si>
  <si>
    <t>Asphalt 99</t>
  </si>
  <si>
    <t>اللعبة جااااااااامدة! بصراحة اللعبة مفيش زيها ابدا ومش هتلاقو زيها ابدا حملوها ومش هتندموا وشكرا😉</t>
  </si>
  <si>
    <t>Asphalt 100</t>
  </si>
  <si>
    <t>والله ان العبه حلوه كثير انصحكم اتنزلوه يا شباب او صبايا</t>
  </si>
  <si>
    <t>Asphalt 101</t>
  </si>
  <si>
    <t>أفضل لعبة سيارات، مسلية ممتعة دقة رائعة، جزاكم الله خير على هذا الابداع.</t>
  </si>
  <si>
    <t>Asphalt 102</t>
  </si>
  <si>
    <t>روعه روعه انصحكم تحملوها الي يقول ان اللعبه تعلق شوف جهازك يا حبيبي اللعبة ما فيها شي</t>
  </si>
  <si>
    <t>Asphalt 103</t>
  </si>
  <si>
    <t>هذه افضل لعبة سباق لعبتها في حياتي 😀</t>
  </si>
  <si>
    <t>Asphalt 104</t>
  </si>
  <si>
    <t>اللعبة مدهشة جداً روعة في الإبداع والتصوير التلغرافي وبصورة HD نتمنى لشركتكم كل التوفيق</t>
  </si>
  <si>
    <t>Asphalt 105</t>
  </si>
  <si>
    <t>ممتازه من الصعب وصف مدي روعتها</t>
  </si>
  <si>
    <t>Asphalt 106</t>
  </si>
  <si>
    <t>للعبة روعة والي بيقول عليه معفنه يبقي هو عندك الجهاز ضعيفة</t>
  </si>
  <si>
    <t>Asphalt 107</t>
  </si>
  <si>
    <t>لم اجد ما هي افضل من هاذه اللعبة كرا على اللعبة الرائعة</t>
  </si>
  <si>
    <t>Line</t>
  </si>
  <si>
    <t>المشكله يضيف ناس من عنده ليش هالمسخره طيب يااخي انا عندي ناس مااريد اضيفهم هي قوه الشغله..كل شوي جايتني رساله اضافك بحسب رقم الهاتف واسأل الشخص جنبي يقلي مااضفتك انا هم اجاتني رساله نفسك..غلط غلط غلط هالشي ولوسمحتو خلو الاضافه كيفيه مواجباريه ماحنا ع كيفكم انتو</t>
  </si>
  <si>
    <t>البرنامج اصبح سيئ جدا لا يوجد صوت وفى بعض الاحيان فى المكالمه يسمعك الطرف التانى اما انت لا تسمعه والمكالمه ما بتستمر اكتر من 30 ثانيه ويكتب على الشاشه توجد مشكله فى الميكرفون عليك الاعاده مره اخرى جارى المسح.........</t>
  </si>
  <si>
    <t>فااااااااشل اكتب رقمك نكتب سنرسل الكود ولا رساله ولا هم يحزنون. فاشششششششل لذالك الغيت تثبيته والسلام جاب لي وجع القلب سجل عبر الفيس سجلنا كلام فاضي</t>
  </si>
  <si>
    <t>البرنامج سيئ اولا عند انتهاء الاتصال اذا ما في رد من الطرف الثاني صوت انتهاء الاتصال سيئ ومزعج معقول ما في افضل من النغمة وكذلك لا يمكن عرض ملف التعريف للمضافين وهذا اسوء شيئ موجود</t>
  </si>
  <si>
    <t>سيء كان كويس وبعدين صار يعطيني الاتصال غير مستقر ويفتح الخط ونسمع الكلام مقطع وينقطع الاتصال رغم ان النت كويس واتاكد واتصل ببرنامج تاني ويتصل طبيعي ارجع لللاين يعمل نفس المشكلة</t>
  </si>
  <si>
    <t>فاشل بعد التحديث يلعن امه برنامج خايس بعد التحديث رجع بطيئ والمكالمه ماهي بواضحه والرسائل توصل لعندي لاكن اذا جيت ارسل ما يرضي يرسل</t>
  </si>
  <si>
    <t>لالا ليه ما عم يشتغل اسجل رقمي ويظل يكتب "يتم التسجيل" وبعدها يكتب تعذر فيدوني يا اسرة البرنامج</t>
  </si>
  <si>
    <t>التحديث الاخير البرنامج كان الاول جيدا ولكن اصبح بعد التحديث لا يعمل اي اتصال ولا يصدر او نتلقى صوت من الطرف الاخر</t>
  </si>
  <si>
    <t>بقي تعبان معتش زي الاول انا اسمع المتصل وهو لا او العكس وديما الاتصال غير مستقر</t>
  </si>
  <si>
    <t>بطيئ جدا حيث تظهر رسائل بفشل اتصال الشبكه او غير ذلك نرجو من مطوري البرنامج الإسراع في حل هذه الإشكاليات التي تسوءسمعه البرنامج</t>
  </si>
  <si>
    <t>برنامج سيء ماقصر واتس اب اهو العم بدون مشاكل ومجاني.سيتم المسح.</t>
  </si>
  <si>
    <t>جميل كويس بس المكرفون هو الي قالقني اظن.. كل شوي الا يجيني خطا ب المكريفون اعيد اتشغيل الجهاز 😤😡</t>
  </si>
  <si>
    <t>فاااشل التحديث الجديد جاري البحث عن برنامج بديل سيئ كان اول فيه رسائل مخفيه التحديث الجديد فااااااشل ولا يستاهل ولا نجمه</t>
  </si>
  <si>
    <t>خطوة إلى الوراء البرنامج في السابق كان ممتازا، الآن وبعد التحديث الأخير أصبحت المكالمة خرساء من الطرفين!!</t>
  </si>
  <si>
    <t>القاهرة ادخل البريد ومزيدا معاي يقول البريد خاطيء لمن شكلت في نفسي قلت جانب مرض الذهايمر</t>
  </si>
  <si>
    <t>اصبح فاشل محدش سامع اى طرف من الاتنين بعد التحديث الاخير نرجو الاصلاح</t>
  </si>
  <si>
    <t>الصوت وحش جدا والمحادثات الرسايل المخفى مش شغالة يا ريت نعرف السبب</t>
  </si>
  <si>
    <t>بطيء وغير واضح. ماسنجر الفيس بوك كان أفضل برنامج. ولكن للأسف تم حجبه</t>
  </si>
  <si>
    <t>بعد التحديث ماعاد في قفل مخفي للكتابه رجعوا بليز لانه تفضح الدردشه</t>
  </si>
  <si>
    <t>لما بعمل مكالمه فيديو الشخص التاني يشوفني ويسمعني وانا مش بشوفه ولا بسمعه للعلم بس النت عندي عباره عن واي فاي بسرعه ١ ميجا والموبايل نوعه هاواوي y5</t>
  </si>
  <si>
    <t>دائما اكتب رقم التليفون ويعطينى الرقم خاطئ شركات اﻹتصال شكله النت خسره فقالت نقرف الناس منه بس وحده وحده</t>
  </si>
  <si>
    <t>سؤال وش الحل معا سالفة الميكرفون اي مكالمة ما تتعداء 5 ثواني يقفل ويقول خطا الميكرفون 119 وش الحل</t>
  </si>
  <si>
    <t>التحديث الاخير ابوكلب خطاء في التحديث ززززفت ولايوجد صوت نهائيا</t>
  </si>
  <si>
    <t>الاتصال في هذا البرنامج ضعيف جدا مكالمة صوتية ضعيفة في بعض الأحيان ولو اتكلمت فديو تنقطع المكالمة بشكل مستمر</t>
  </si>
  <si>
    <t>اول كان ممتاز لكن حاليا يطلع مشكله في الاتصال والمكرفون ياليت تفيدوننا</t>
  </si>
  <si>
    <t>البرنامج بقا زفت الأول كان روعه يستاهل نجمة واحدة لحين اصلاحه</t>
  </si>
  <si>
    <t>التطبيق سئ جدا جدا جدا للغاية في مكالمات الفيديو من حيث الصوت والصورة . برجاء التعديل أو العودة إلى النسخه اﻷصلييه</t>
  </si>
  <si>
    <t>بصراح كان الاول حلو لكن الحين زفت زفت بيعلق كتير الصوت بيقطع ياريت ترجعو مثل ما كان</t>
  </si>
  <si>
    <t>البرنامج بقي زفت يا ولاد الوسخه خلوه زي اول</t>
  </si>
  <si>
    <t>اصبح سئ جدا اصبح سئ جدا وخاصة مع مكالمات السعودية</t>
  </si>
  <si>
    <t>كان كويس دلوقتي زي الزفت لا صوط ولا صوره فاشل فاشل</t>
  </si>
  <si>
    <t>البرنامج كان الاول ممتاز الوقت اصصبح زباله ياريت تطوروه شوي</t>
  </si>
  <si>
    <t>برجاء تعديل التحديث الاتصال اصبح سيئ جداً جداً</t>
  </si>
  <si>
    <t>برنامج وحش اوى ع فكرا</t>
  </si>
  <si>
    <t>لو سمحتو الصوت ما يشتغل رجاء إصلاح هذا الوضع</t>
  </si>
  <si>
    <t>زباله زبااااااااااااااااااله هاذا التحديث جزمه أنصح بعدم تحديثه</t>
  </si>
  <si>
    <t>البرنامج مش مستجيب للاتصال احب اعرف السبب</t>
  </si>
  <si>
    <t>سي جدا لازم يكون في متصل الان واخر ظهور</t>
  </si>
  <si>
    <t>البرنامج لا يفتح اتصال عندما يتصل الطرف الآخر</t>
  </si>
  <si>
    <t>ميستهلش ربع نجمة</t>
  </si>
  <si>
    <t>بعد التحديث اصبح سئ للغايه الاول كان شغال ممتاز ولا فيه اي مشكله لكن الان الاتصال لا يعمل بالمره. دايما الاتصال غير مستقر ولا فيه صوت اصلا ارجو حل المشكله باسرع وقت</t>
  </si>
  <si>
    <t>انا كل ما ابحث عن حد برقم الهاتف ف دوله تانيه والرقم بيكون صح ويقولي لم يتم العثور علي المستخدم ياريت البرنامج يتطور وتشوفو المشكله دي</t>
  </si>
  <si>
    <t>اسوا شي بالتحديث الغاء المحادثات المخفيه البرنامج هيك فقد الميزه الوحيده فيه قبل كان 5 نجوم هلا يادوب نجمه</t>
  </si>
  <si>
    <t>فعلا البرنامج الأول كان روعه ف الاتصال والفيديو لكن حاليا بقي برنامج زباله بجد مفيش اتصال ولا في صوت ولا أي حاجه</t>
  </si>
  <si>
    <t>الأول كان ميه ميه دلوقتي أصبح أوحش برنامج التحديث الأخير زبااااااالة نجمة واحدة يكتب( أكره ذلك ) هههه نعم إذا كان كدة أكرهه بشدة</t>
  </si>
  <si>
    <t>ليه لغيتوا المحادثه المخفيه ياريت ترجعوها تانى البرنامج قبل التحديث كان روعه بعده اصبح زباله ياريت ترجعوه زى الاول</t>
  </si>
  <si>
    <t>ليش فجاه ماعد يشتغل عندي كل ماتصل مايرضا بجد البرنامج رجع زبالة</t>
  </si>
  <si>
    <t>الله يهديكم خساره البرنامج هذا عاد زباله بالصوت والاتصال. اسف</t>
  </si>
  <si>
    <t>الصوت بقي وحش جدا بعد ما كان افضل البرامج المفضلة لدي</t>
  </si>
  <si>
    <t>الف خسارة عالبرنامج بعد التحديث صار سيء جدا جدا جدا جدا في اﻻتصاﻻت الصوت والفيديو</t>
  </si>
  <si>
    <t>زفت زفت زفتزفت زفززززززززززززززززززژززف كلو بقا مشكله لا فديو ولا اتصال</t>
  </si>
  <si>
    <t>الصوت صار سيء وبالاتصال ضعيف والغاء المحادثات الخفية سيء</t>
  </si>
  <si>
    <t>جوده الاتصال سيئه جدا مقارنه بالاسكاى بى</t>
  </si>
  <si>
    <t>البرنامج لا يعمل لا يوجد صوت ولا فيديو البرنامج بعد التحديث بقى سئ جدآ</t>
  </si>
  <si>
    <t>الان سئ جدا بل لابعمل اطلاقا اكثر من سئ</t>
  </si>
  <si>
    <t>مشاكل كثير مايغلق من نفسه وتاتي اتصالات لاتظهر عندي ومشاكل متعدده</t>
  </si>
  <si>
    <t>صار زفت لم اتصل ع احد لا اسمع صوتو ولا حتي هوه</t>
  </si>
  <si>
    <t>اي كلام صار احنا نبغا اتصال سريع وخفيف بعد هذه التحديثات صار الاتصاله به صعب حتى مع نت قوي وتجهنا الى تطبيقات اخرى اذا لم تتم اصلاح هذه المشكله يبدو اننا سنحذفه لانه ليس له فايده ركزوا على ان يكون الاتصال سهل وسريع .</t>
  </si>
  <si>
    <t>ليش وقفو الاتصال ليش خسارة والله كان احﻻ برنامج</t>
  </si>
  <si>
    <t>بجد الاول كان ممتاز هسه اصبح خربان مايستحق الا نجمه</t>
  </si>
  <si>
    <t>بعد التحديث بقى وحش جدا</t>
  </si>
  <si>
    <t>اتصال سيء لابعد ما يكون سيء جدا</t>
  </si>
  <si>
    <t>المحادثات المخفية المحادثات المخفية الخاصية دي اتلغت ليه ممكن حد يفهمني</t>
  </si>
  <si>
    <t>مش كويس والصوت بيقطع برنامج زباله</t>
  </si>
  <si>
    <t>زفت اسوأ برنامج الحين</t>
  </si>
  <si>
    <t>البرنامج على الشبكه اذا تبي تدقين يعلق وذا كان ماعندج شبكه مايمديج تكلمين</t>
  </si>
  <si>
    <t>مش خلو خالص الاول كان جميل</t>
  </si>
  <si>
    <t>ليه بعد التحديث مبقتش اسمع اى حدولاحديسمعنى ف المكالمات</t>
  </si>
  <si>
    <t>الاتصال حاليا مش كويس خالص</t>
  </si>
  <si>
    <t>صار فاشل جدا برنامج</t>
  </si>
  <si>
    <t>محتاج شبكه قوية جدا الأول كان افضل</t>
  </si>
  <si>
    <t>اكثر برنامج ينزل تحديثات... كل يومين تحديث جديد</t>
  </si>
  <si>
    <t>برنامج زباله جدا</t>
  </si>
  <si>
    <t>يعلق يعلق بعلق</t>
  </si>
  <si>
    <t>يعللق كثير</t>
  </si>
  <si>
    <t>الصوت بيقطع</t>
  </si>
  <si>
    <t>سيئ جدا كان احسن برنامج.عاوز اعرف الشخص عنده نت ام لاء الاتصال غير مستقر.كان الاول ممتاز جدا.ارجو تحديث جديد سار تعبان</t>
  </si>
  <si>
    <t>هو اصلا مش بيستاهل حتي نصف نجمه وآخر تحديث زباله ليه كده حرام عليكوا والله علشان هو البرنامج الوحيد اللي بعرف أتكلم من عليه بس ياريت يرجع زاي الأول</t>
  </si>
  <si>
    <t>بلي حر ودمي مر اوصخ برنامج مكالمات صوتيه شفته في حياتي عمري ما سويت منه مكالمه اﻻ ويقول لي اﻻتصال غير مستقر لما عقد الواحد في برامج اﻻتصال كلها وصخ وصخ وصخ</t>
  </si>
  <si>
    <t>ياجماعة البرنامج ده ايه اللي حصله كل ما اجي اتصل منه مش بسمع اللي بيكلمني ولا اللي بيكلمني بيسمعني مع العلم اني جربت الموضوع ده في اجهزة اندرويد تانية الموضوع ده هنا في مصر بس لكن شغال في السعودية عادي ممكن حد يفيدنا في الموضوع ده</t>
  </si>
  <si>
    <t>الاول كان جميل جداً كل مازد التحديث فية ساء اكتر من الاول مع انة المفروض العكس والدليل انة الوقت بقي يقطع ف الصوت وكمان دائما بيكون الاتصال غير مستقر اخر تحديث سيء جداً نرجو من حضارتكم ان ترجعوه مثل الاول جزاكم الله خير</t>
  </si>
  <si>
    <t>كل لما اجي اسوي مكالمة اول ما يبدء يتصل يجيبلي رسالة يقولة ف مشكلة ف المكرفون او لو ف احد متصل علي ايش المشكلة</t>
  </si>
  <si>
    <t>اناكنت فى الاول احبه ولكن لماكنت اغلق البرنامج لو حداتصل عليا كان بيديه ان البرنامج مفتوح وبكدا سبب مشاكل فكرهتو جدا</t>
  </si>
  <si>
    <t>بعد اخر تحديث الصوت مش شغال الرجاء حل المشكلة بعد الاتصال والرد الصوت لا يعبر ف الاتجاهيين</t>
  </si>
  <si>
    <t>بعد التحديث الاخير الصوت لا يمكن سماعه وجودة الصوت جدا سيئة أرجو حل المشكلة سريعا وشكرا.</t>
  </si>
  <si>
    <t>هذا البرنامج فاشل بكل ماتعنيه الكلمه حطيت نجمه على شان التعليق والله خساره فيه تنزله بحوالك</t>
  </si>
  <si>
    <t>كان يامكان الحين خرب العيون حبيبتي</t>
  </si>
  <si>
    <t>ياجماعه ابي حل للمكالمات جهازي جلكسي وذا دق مابي يطلع لي بالشاشه فيه اتصال خفيت كل الشعارات وهم اذا احد اتصل يطلع لي ع الشاشه المكالمه ياريت تفيدوني لاهنتووو</t>
  </si>
  <si>
    <t>عيال محدش ينزل التحديث ده خربان والله الاول كان زي الفل لكن التحديث ده خربان ابن خربان....؟</t>
  </si>
  <si>
    <t>مشكله تسجيل الدخول في مشكله كل ما اسوي تسجيل دخول يقلي جاري التحميل في الاخير يقلي مافي نت والنت عندي 💯 💯</t>
  </si>
  <si>
    <t>كان برنامج روعه الحين لا اتصال ولا رسايل ترضي ترتسل ممكن تحلو المشكله</t>
  </si>
  <si>
    <t>لما ابغا اكلم فيديو يقلي لا يسمح لك الرجاء حل المشكله</t>
  </si>
  <si>
    <t>لاشي في مشكلة في الاتصال يقول مشكلة في المكرفون تكفون شوفوا له حل</t>
  </si>
  <si>
    <t>البرنامج مش شغال عندنا في مصر مش بنسمع حد ولا حد بيسمعنا</t>
  </si>
  <si>
    <t>بعد التحديث دايمآ اﻻتصال غير مستقر ومفيش صوت</t>
  </si>
  <si>
    <t>يا اخي مابتوصل الرسايل ألا عندما اكون فاتح اللاين</t>
  </si>
  <si>
    <t>هو تطبيق جيد ولكن لااعرف رقم الشخص الا خر من خلال اسمه يعني كيف اريد ان اعرف ان رقم هذاالشخص من اسمه في الاين وايضا نريد منكم اظهار اذا كن الشخص متصل او غير متصل في البرنامج</t>
  </si>
  <si>
    <t>السعودية ممتاز جدا ومعرب عندي وافضل ما يبين انك متصل من دوشة الناس بس تدخل وممتاز في كل شيئ♡ جيد بس مو عربي. الإرشادات لو تتعرب احسن .. ومايبين مين حاضر ومين غائب ..</t>
  </si>
  <si>
    <t>صلوا على رسول الله (صلى الله عليه وسلم ) اروع برنامج اتصال فيديو وصوت ولا في اي مشكله من اللي بقولوا عليه صوت نقي وصورة واضحه .... بس عاوز نت قوي</t>
  </si>
  <si>
    <t>جميل مره وحلو بس ياليت تضيفون اذا كان طالع من لاين اخر ضهور واذا كان داخل لاين متصل واذا قاعد يكتب تحطون يكتب... يعني مثل الواتس اب</t>
  </si>
  <si>
    <t>الوصف جيد جدا جدا ممتاز روعة</t>
  </si>
  <si>
    <t>ائع جدا وسهل جدا مبالغه حقيقه مبالغه التحييه لكل السودان واهلي في السودان</t>
  </si>
  <si>
    <t>ممتاز سهل وواضح بالفيديو</t>
  </si>
  <si>
    <t>انصح فيه الصراحة البرنامج ممتاز للي يحب يكلم مجاني لو كان ماعندك رصيد بجوالك</t>
  </si>
  <si>
    <t>برنامج رائع رهيب و رائع جداً و صوت نقي و بيوفر فلوس كثير</t>
  </si>
  <si>
    <t>تطبيق رائع...وفيه خصوصيه محدش يعرف دخلت امتي ..خرجت امتي ..انت حتي لو بتكتب اللي قدامك مش بيعرف ...</t>
  </si>
  <si>
    <t>البرنامج جدا جميل بس كل ما أجي انزلوا يقلي لازم تعيدي التسجيل مره تانيه ارجو حل المشكله</t>
  </si>
  <si>
    <t>السعودية انه رائع وواضح الصوت وغير متقطع</t>
  </si>
  <si>
    <t>شوشو خلو الكذب الي يقول انLlNE وسخ فهو الي وسخ والبرنامج حلو بكتيررررر. ويطقع بلبرامج كله فهمتو يا مصلحجي و لحوجي^_^</t>
  </si>
  <si>
    <t>هو برنامج كويس بس فيه بعض العيوب زى انى معرفش إذا كان فى حد فاتح ولا لاء ولو حد عملى حظر برضو معرفش أنه عملى حظر نرجو التعديل</t>
  </si>
  <si>
    <t>البرنامج رائع بس ينقص شئ واحد وهو معرفه إذا كان صديقي متصل وغير متصل الآن مثل البرامج الآخر لو تفضلتو ضفوا تلك الخاصيه وشكرا</t>
  </si>
  <si>
    <t>السلام عليكم ورحمة الله وبركاته البرنمج حلو وان أعطيه 5 نجوم بس أريد طلب بصيط ارجو إضافة حاله متصل الأن وآخر ضهور وشكران جزيلا 💋❤🌷 حلو 100 في 100👏👏👏👏👍👍👍</t>
  </si>
  <si>
    <t>ممتاز التطبيق ممتاز جدا، بالاخص بعد التحديثات الاخيرة التي تم من خلالها تطوير جودة الصوت، واختفاء التقطيع في الصوت تقريبا.</t>
  </si>
  <si>
    <t>حلو حلو ولكي تاكدوا الرقم اضغطوا علي البلدان اعلي الرقم واختاروا البلد الي مقيمين فيها وبعدين اكتبوا الرقم بس</t>
  </si>
  <si>
    <t>ممتاااز اطيب من الي ارخم منه برنامج ذكي ياخذعلومكم يارخوم ويعلم عليكم</t>
  </si>
  <si>
    <t>خوش برنامج يستاهل الخمس النجوم روعه وسهل الاستخدام الشخصي بواسطة الإنترنت</t>
  </si>
  <si>
    <t>اخر تحديث سيئ و لما اتصل ما اسمع شي ولا يلي يكلمني يسمعني ...</t>
  </si>
  <si>
    <t>كان ممتاز الآن زفت خربان مايمسك غالباً متعب جداً</t>
  </si>
  <si>
    <t>اتمني تعديل خواص الاتصال لانه حاليا سيئ للغايه جوده الاتصال حاليا مش تمام</t>
  </si>
  <si>
    <t>زفت زفت برنامج ولا له تلاتين لازمه اي كلام</t>
  </si>
  <si>
    <t>البرنامج اصبح سيئ جدا لدرجة انه معاد يشتغل ايش المشكلة</t>
  </si>
  <si>
    <t>كان جميل أما الان ضعيف جدا لدرجة أغلب الأوقات يطلع انة مافيش إتصال بالشبكه وانا اساسا اكون متصل</t>
  </si>
  <si>
    <t>اكتر من شهر البرنامج مش كويس ومش عيب شبكات لان البرامج التانية شغالة كويس الاصدار القديم احسن بكتييييير</t>
  </si>
  <si>
    <t>البرنامج بقااا زباله جدااااا كان الأول رائع بقاااا اوسخ برنامج ونجمه خسارة فيه اصلا</t>
  </si>
  <si>
    <t>اصبح بطيئ جدا ويقطع الصووت نرجو التحسين</t>
  </si>
  <si>
    <t>صراحه التحديث الجديد مره مستفز وزباله</t>
  </si>
  <si>
    <t>خرا متل يلي مخترعو كس اختكن كلب</t>
  </si>
  <si>
    <t>التحديث زبااااااااااااااااااااااااااالة كل اما تصل فديو يقفل لوحدة</t>
  </si>
  <si>
    <t>كان احسن برنامج محادثات دلوقتي بعد آخر تحديث صار للأسف أحقر وأزبل برنامج</t>
  </si>
  <si>
    <t>كل ما اتصل يقول الاتصال ما مستقر</t>
  </si>
  <si>
    <t>الصوت و الصورة و حشة جدا و الاتصال بيقطع</t>
  </si>
  <si>
    <t>كل تحديث أسوء من اللى قبله ياريت حل</t>
  </si>
  <si>
    <t>صدر جديد فيس فعل مر ذداد سوء كره طبق سبب بطء ملل شدد ريت حد يهتم راي سيء</t>
  </si>
  <si>
    <t>بطىء جد حدث ممل يجب تحسين حدث يجب غلق حسب بلغ حذر شخص مرتين بلغ غلق حسب دعو عنف طاء شكر</t>
  </si>
  <si>
    <t>طول انتظار اتصل لشبك حدث تقيل جد جهاز نت كويس جد ريت عبر بقا ناس اللي علق محد عبر لا تهتم علق</t>
  </si>
  <si>
    <t>اصدر اخير سئ جد جد تحدث لا فسد ابلكيشن بقى سيئ جد ريت عمل مشكل طبق حل مراعاة مستخدم اهتمام</t>
  </si>
  <si>
    <t>علق جهاز حدث مشكل حدث صار ثقيل جهاز علق ارجو حل مشكل ارجو عدل رجع استقبل رسل طبق اخرى مسنجر</t>
  </si>
  <si>
    <t>سيئ صاير قرف سجل دخل يعد لغه عربي رجاء حل مشكل</t>
  </si>
  <si>
    <t>واحد حب دخل حسب طلع عيون اهل حب عمل حسب جديد ضبط اللي سا قط قيد طلع ورق جديد عايز صور اثبت هوي شخص موثق جهة حكومي مضي اتنين موظف بطاقت عضو نادي حد رد ارجو ايضاح</t>
  </si>
  <si>
    <t>برنامج صل جميل وجد مشكل تاخر صل رسل دردش اصدقاء عدم شغل خاصية بث مباشر ارجو معالج امر</t>
  </si>
  <si>
    <t>عرف سجل خروج اذن حدث زفت نيل خالص فديو اول شغل فصل وحده ضغط شغل تاني ملل ده</t>
  </si>
  <si>
    <t>برنامج فشل بطيء نزل ميزات حدث جديد فشل قيم برنامج بطيء جد يستغرق وقت كثير ارجو حسن فضل فشل</t>
  </si>
  <si>
    <t>حقيق واقع برنامج جيد قوم حدث فيس شكل جيد تحية طيب جميع</t>
  </si>
  <si>
    <t>حدث كل يوم حدث شايف جديد مشكل حل نزل صور فيس دخل صور طول فرض دخل استوديو</t>
  </si>
  <si>
    <t>حكي مسنجر حط عرض صفح شخصي بين شي ابل طلع صفح حكي تمنا حل مشكل ربت احي رسل نزل مسنجر</t>
  </si>
  <si>
    <t xml:space="preserve">بطيء جد جد بطء حاج ممل اخر سبب حدث مر زيد اللي </t>
  </si>
  <si>
    <t>طبق جميل جد يستاهل كثر نجم</t>
  </si>
  <si>
    <t>عمل نجم قدر علق زبل وجد لغة عربي</t>
  </si>
  <si>
    <t>سيء جد جد بطيء يستاهل نجم</t>
  </si>
  <si>
    <t>تركيا نصح نزل برمامج زبل زبل زبل سوى فرنك حدث تجحيش نجم برنامج يستاهل شي حد تورط مثل</t>
  </si>
  <si>
    <t>برنامج زفت اسؤ اول اصدر قديم احسن</t>
  </si>
  <si>
    <t>اول سريع حلو وقت بطئ جد فتح سرع بعت صور رد كومنت دردش ريت عدل سرعه</t>
  </si>
  <si>
    <t>الي جميل جد سريع عيب فديو فتح شاشة كامل صار ثقيل جد تمنى صلح</t>
  </si>
  <si>
    <t>سئ جد حدث نسخ اخير حدث حاجه زفت فتح ساعة حمل بطئ جد</t>
  </si>
  <si>
    <t>روع لا يتيح اطلع مئة علق فقط نقص خاصية نسخ لصق شكل عام نصح به مريح</t>
  </si>
  <si>
    <t>زبل لام نزل حدث جديد ارجو حل مشكل راضي فتح بطئ</t>
  </si>
  <si>
    <r>
      <t> </t>
    </r>
    <r>
      <rPr>
        <sz val="11"/>
        <color theme="1"/>
        <rFont val="Arial"/>
        <family val="2"/>
      </rPr>
      <t>برنامج سراحه زبل ازبل برنامج ماسجر ازبل لا برنامج عدل رب صمم برنامج فيس بوك سرع دائم مجان سراحه واحد زهئ معامل زبال</t>
    </r>
  </si>
  <si>
    <t>وحش جد حدث بقا بطئ جد سريع اشعار تعد مثل اول سيء</t>
  </si>
  <si>
    <t>برنامج اكتر ساعتين حمل فتح حسب فتح برنامج هاد تافه اخترع ذره خلص</t>
  </si>
  <si>
    <t>سيء جد تبا اريد قول كثر رمضان فيس قديم افضل</t>
  </si>
  <si>
    <t xml:space="preserve"> نصح حمل جميل جد مساحه صغيره خفيف جد جهاز خل تقيل جد يستاهل عشر نجم</t>
  </si>
  <si>
    <t>رائع فقط حسن كبر خط ترڨيل بقى ضعيف لا يرى وضح جميل جد</t>
  </si>
  <si>
    <t>كويس قدر خل نزل فيديو خود نجم</t>
  </si>
  <si>
    <r>
      <t> </t>
    </r>
    <r>
      <rPr>
        <sz val="11"/>
        <color theme="1"/>
        <rFont val="Arial"/>
        <family val="2"/>
      </rPr>
      <t xml:space="preserve">قوة زيد شوي حسن تعليق </t>
    </r>
  </si>
  <si>
    <r>
      <t> </t>
    </r>
    <r>
      <rPr>
        <sz val="11"/>
        <color theme="1"/>
        <rFont val="Arial"/>
        <family val="2"/>
      </rPr>
      <t>جميل جد وصف سرعة طبق كامل ومدهش نصح حمل فور</t>
    </r>
  </si>
  <si>
    <r>
      <t> </t>
    </r>
    <r>
      <rPr>
        <sz val="11"/>
        <color theme="1"/>
        <rFont val="Arial"/>
        <family val="2"/>
      </rPr>
      <t>برنامج حدث جديد صار مقطع فيديو علق شغل رغم وجود شبك رجاء صلح مشكل سرع وقت</t>
    </r>
  </si>
  <si>
    <t>برنامج كتير حلو نصح نزل اول فتح برنامج فهم شي علم عود حلو</t>
  </si>
  <si>
    <t>طبق مر حلو برنامج جنن رب حلو</t>
  </si>
  <si>
    <t xml:space="preserve">فشل اول حاجه عرب حمل انشاء حسا غير لغه جهاز جميع اعداد انجليزي اسم فقط حول عرب بنقالي شي مقطع فديو قص ابو قص لا فشل قوة </t>
  </si>
  <si>
    <t>ابغى ضيف اصدقاء حول واحد قدر لا كثر برنامج خايس عطي بلوك جعل بلوك فك روس ارجو ساعد عدم عمل بلوك اعطي خمس نجم</t>
  </si>
  <si>
    <t>يحتاج عدل بسيط نستطيع نسخ تعليق حفظ صور</t>
  </si>
  <si>
    <t>مشكل طلع حدث جديد راضي فتح لا صور ضهر ﻻ موجز دايم قول عذر حدث موجز شبك فل سرع نت ممتاز شي شغل فيس يوتيويب وتس فيبر شي اﻻنستقرام رضي شغل جرب حذف برنامج رد رضي شغل</t>
  </si>
  <si>
    <t>مشكل ثبت طبق انستجرام مسح خطا قم ثبت مر اخر ظهر شكل قديم حدث اخير قم ازل ثبت مر اخر لا عطي شيئ رجاء رد</t>
  </si>
  <si>
    <t>خلود صانع برنامج حليل فشل ناحي طلع ناس حسب سوي لايك تعليق قل لزم ظخل رقم دخل رقم قل خطا سلم</t>
  </si>
  <si>
    <t>شكر انستقرام عود حدث جديد تمنى غير شكل بر مرات علق سكر روح ثقيل شوي نبي خاصي حمل صور فيدهات روابط شكل عام جيد جد</t>
  </si>
  <si>
    <t>مشكل احتاج ساعد مر اول استقر وقت واحد نزل راضي فتح حسب لا راضي سوي حسب جديد ابغى طريق شوف حل ظرور سيء</t>
  </si>
  <si>
    <t>ارجو حل مشكل سرع وقت اخ علق كتب كومنت طلع رسال كومنت روح سوات جماع خير</t>
  </si>
  <si>
    <t>برنامج ممتاز جد مشكل نسخ صورحمل مقطع لا عمل ارجو اضاف خاصية جزيل شكر قدر احترام</t>
  </si>
  <si>
    <r>
      <t>برنامج جيد بحث حمل مقطع صور نسخ لصق بحث نسخ معدل متصفح غوغل</t>
    </r>
    <r>
      <rPr>
        <sz val="11"/>
        <color theme="1"/>
        <rFont val="Calibri"/>
        <family val="2"/>
      </rPr>
      <t xml:space="preserve"> </t>
    </r>
    <r>
      <rPr>
        <sz val="11"/>
        <color theme="1"/>
        <rFont val="Arial"/>
        <family val="2"/>
      </rPr>
      <t>رهيب حسن طبق رسم سخف هاد</t>
    </r>
  </si>
  <si>
    <t>حدث فشل حدث شفت حياتي نزل استغرام صور اول دخل قل موجز موجز ذبح قول موجز شوف تعليق صور قدر ارجو اعاد حدث قدم الله حسن شى</t>
  </si>
  <si>
    <t>لا فتح فديو لصور فديو حذف خاصية صوت صور علق حمل علق طول وقت صكر برنامج رام رجع فتح جديد شك سرعة نت بريء</t>
  </si>
  <si>
    <t>لا الله لا الله اخ برنامج خرج برنامج رجع دخل قل سجل حسب سجل قل بعث رسال حاول مجدد ارجو مصمم حل مشكل رجاء رد ايميل</t>
  </si>
  <si>
    <t>حرم عطي نجم بقى يوم قيام عطي واحد قدر شيل نجم</t>
  </si>
  <si>
    <t>مشكل بلوك صراح واجه مشكل بلوك جيت بعلق شي قل بلوك ارسل بلغ شي لا فايد ضل ايام مبلك قدر علق شي ريت حل مشكل</t>
  </si>
  <si>
    <t>مشكل كدر علق بلك حل مشكل اكدر اسوي فلو اسوي لغي وحد ارجو حل مشكل</t>
  </si>
  <si>
    <t>قدر علق صور اول حسن نسخ رابط شي دحين صار عفن قدر علق شي صور نزل قدر كتب شي قلي بلوك مدري كتب كلم كثير يوم عصر تمنى حلو مشكل</t>
  </si>
  <si>
    <r>
      <t> </t>
    </r>
    <r>
      <rPr>
        <sz val="11"/>
        <color theme="1"/>
        <rFont val="Arial"/>
        <family val="2"/>
      </rPr>
      <t>برنامج زين شئ نقص نزل صور فيديو شغل فيديو بطئ ارجو رد</t>
    </r>
  </si>
  <si>
    <t>مشكل واجد سجل اكاونت رفض كتب خطاء عرف مشكل قدر اعلق سيء ارجو صلح خطاء شكر</t>
  </si>
  <si>
    <t>مشكل حسب مشاهير جيت كتب كومنت رسل روح جيني كلم انقليزي كتب بلغ مشكل قدر رسل رسل كومنت ارجو صلح مشكل لا عانون مشكل</t>
  </si>
  <si>
    <t>صار زين كدر فتح صور فديو انترنت زين كول برامج فتح انستا هيج</t>
  </si>
  <si>
    <t>حدث فشل اخ ريد فهم حدث صلح اخطاء حدث اللي نزل اصل اخطا عيب فشل</t>
  </si>
  <si>
    <t>انستقرام شغل متابع حذف ناس كل يشتكون الله سعد رجع بليز رجع ليش حرم</t>
  </si>
  <si>
    <t>مشكل صور فتح حسب احد دخل هاشتاق اللي متابع طلع صور علق نت قوي</t>
  </si>
  <si>
    <t>فشل فشل حمل صور لا مقاطع فيديو كوة زيد متابع كل انكليزي حسب متابع عد صفر سبب هكر حسب قديم ساعد</t>
  </si>
  <si>
    <t>عاشق هند روع جد نصح نزل اللي قول فهم اللي هكر حسب معناه حد خذ قدر رجع عبقري متل جيد</t>
  </si>
  <si>
    <t>حسب انستغرام كثر روع حال واجه مشكل لا استطيع عمل فولو شخص حذف طبق غير كلم سر لا فائد ارجو حل مشكل</t>
  </si>
  <si>
    <t>سئ جد فشل تحديث تصفح انتسغرام عطي صور ترتيب جيب شي يوم قبل ساعات اللي جيك قبل يوم حووس نفع فشل جد جد جد حدث غير ايقون صار خايس</t>
  </si>
  <si>
    <t>الله ل برنامج خيس حدث اخير خيس خل بحث ناس حدث فشل قوة بحث اللي اسم لغه عربي</t>
  </si>
  <si>
    <t>روع روع</t>
  </si>
  <si>
    <t>ممتع طبق رائع ممتع مشكل</t>
  </si>
  <si>
    <t>برنامج روع روع روع روع روع روع روع روع روع روع روع روع روع يستحق نجم جدار</t>
  </si>
  <si>
    <t>روع روع نصح نزل برنامج لا روع مشكل بسيط ريد ضيف صور لزم ضيف وحده وحده يعني يصير مجموعة بعض ارجو حل مشكل</t>
  </si>
  <si>
    <t xml:space="preserve">حرم كل علق بلك خير كتب حط نجم اصل بلك كيف كيف علق كيف نشاء الله كتب خربط بلك حق سوي شي غلط اف حدث اللي وجه استغفر الله </t>
  </si>
  <si>
    <t>خطاء شخص بلك كدر شوف شوف نشر ريد شوف ابد كدر نسخ كلم لا حفظ صور علق كثر مرات حضر يوم كامل خاص رسل صور كامل جان احلا برنامج</t>
  </si>
  <si>
    <t>جميل جد يستحق نجم حط خيار حفظ صور مقطع</t>
  </si>
  <si>
    <t>اعطاء رائي كره برنامج استخدم حب شيء عطي نجم سبب قل حماي وجد سهل خـرق شكر</t>
  </si>
  <si>
    <t>حدث جديد فشل معنى كلم لا شاهد فيديو ارجو حل مشكل</t>
  </si>
  <si>
    <t>ممتاز اخر حدث صار حلو صار ظهر صور فيديو حسب وقت مثل اول خبص يعني شي مال دقيقة مال ساعة دقايق مال ساعة قدر تابع صح اتنمـﯽ حل مشكل سرع وقت</t>
  </si>
  <si>
    <t>سئ جد حدث طلع صو زبل زفت رح حزف برنامج فشل فشل يع نزل فاضي صور طلع بيضا فيديو خلل اخر حدث زبال</t>
  </si>
  <si>
    <t>جميل جد ﻻ عدل كتب رسل غلط املائ رسل برنامج ممتاز شكر</t>
  </si>
  <si>
    <t>واتس شكل شكل كبير قوم رسل مقطع فيديو احد شخص قم صور كاميرا هاتف بدا حمل وقف ظهر رسل قل لا وجد مساح كا قرص خت فيديو استوديو لا استطيع ايجاد حل ترى</t>
  </si>
  <si>
    <t>حدث منطق مثل خيار غير ثيم امجوي يجب حرك شكل دردش يجب غير سبب صبح قدم برنامج مال داع حدث دام شكل ثيم وفر شيء تغر لا شيء افتراضي نجم وحده سبب صبح قدم جدد شيء</t>
  </si>
  <si>
    <t>شكر طور رغب فضل خدم واتس فضل خدم صل اجتماعي شي طبيع طلب مشترك طور واتس عوده اميز فضل جمل يستاهل نجم خرق قيم</t>
  </si>
  <si>
    <t xml:space="preserve">علق برمج واتس اوك عاني كثر اعلان اللي بداي فرح نهاي عيش امل كذب واتس بلس فضل كثير برمج لا غير مرور ز بقى </t>
  </si>
  <si>
    <t>مشكل صل واتس لا استطيع استقبل كلم واتس ارسل رغم صدر رن قوم ضغط ايقون فتح لا يتم فتح كلم اجري جميع حدث متاح واتس لا تزل مشكل قائم منع برامج مثل كلين ماستر دكتور بطاري صل واتس</t>
  </si>
  <si>
    <r>
      <t> </t>
    </r>
    <r>
      <rPr>
        <sz val="11"/>
        <color theme="1"/>
        <rFont val="Arial"/>
        <family val="2"/>
      </rPr>
      <t>برنامج روع ربط جميع اهل اصدقاﺀ حب صل شكل سريع مستمر مستحيل خلا يوم برنامج يستاهل كثر خمس نجم شكر</t>
    </r>
  </si>
  <si>
    <t>فشل علق هنج سيء حدث اخير برنامج صبح هنج علق فشل رسل مقطع نصح جميع برنامج تليقرام فضل كثير انتظار حسن طبق شرك تاريخ تم صلح اخر ارسل مقطع صور سلم</t>
  </si>
  <si>
    <t>ممتاز ضيف ترجم لغة ترجم انجلزي عربي عكس طور ضفة لغة انجليزي عربي</t>
  </si>
  <si>
    <t>حب شغل سوي اخر ظهر يعني مثل لغي ظهر سوي خ باقي هم لغ اريد مثل احتاج شوف مرات مال رسل ايضا نفس حال ارجو حدث</t>
  </si>
  <si>
    <t>كره تطبيق فشل جد قدر حفظ خصوص برنامج فشل لا نصح حد تمنى تم الغائه نهائي اندرويد جعل رسم كل شخص ستخدم</t>
  </si>
  <si>
    <t>مشكل واتس شغل شكل جيد ثم وقف فجاة لا عرف سبب وقف</t>
  </si>
  <si>
    <t>صار مشكل مؤخر اندوريد صل دول اتصل س صوت فتح كلم لا س رشد فعل خطا اخر صدر شكر</t>
  </si>
  <si>
    <t>بارح مستاهل فوت كتب حط رقم كتب خطا اتصل حاول مجدد شبك نت راضي فوت رجاء صلح عمل ساعد شكر</t>
  </si>
  <si>
    <t xml:space="preserve">حذف فيديو صور ارسل فيديو قم صور كاميرا هاتف خاص حمل يصل قريب قل مساح كا حذف فيديو ستديو اساس فيديو وضيع لحظ كتير صور ريت تلق حد حد رد </t>
  </si>
  <si>
    <t>مشكل عذر بحث صور انترنت ارجو صلح مشكل سرعة شكر</t>
  </si>
  <si>
    <t>سمح واتس كم مر عطي وجد خطا حمل دردش نص دردش روح عطاي وجد خطا كل محتوي دردش حذف رسل مميز نجم حذف كل صور جروب اضاف جديد كل دردش سابق حذف فهم ممتاز عين الله يعني جد شي سطح شيء مهم ذكر واحد حفظ خطا كل شي حذف رجاء عمل امر</t>
  </si>
  <si>
    <t>برنامج كتير حلو وفر كتر شغل نفس وقت صار قرب يعني عاد صعب حدث حد</t>
  </si>
  <si>
    <t>واجه مشكل اون اخير واتس تم عطل عدة ساعات لا يستقبل رسل لا رسل ظهر ساعات مساء ارجو عرف سبب حل مشكل</t>
  </si>
  <si>
    <t>واتس حلو مشكل بسيط صور عرض مجموع طلع شخص اللي رسل صوت نبغا دردش شكر</t>
  </si>
  <si>
    <t>صل شغل ضفت خاصي صل صل اصل نصب ده صل شغل ضحك ناس برامج شغل صل حسن واتس ارجو حل صل علم رن فتح صوت</t>
  </si>
  <si>
    <t>اصبح سيئ جد حدث عطل فجاه ارسال فيديو خبر تم ايقاف طبق حذف حاول عيد ادراج فائد يعطونا تم ارسال رمز لا رسل شي رحم</t>
  </si>
  <si>
    <t>جميل و احد غني عطي عا ريت زيد حدث اشيا حلو واتس جديد عرف شخص اللي كلم كلم</t>
  </si>
  <si>
    <t>برنامج رائع جد كل شيء جميل حياتن يوم قد لا جميل دون شكل كامل خلال رابط ناس كل مكان</t>
  </si>
  <si>
    <t>لا غنا واتس كل بد عرف برنامج روع فوء خيال كلم ثق الله</t>
  </si>
  <si>
    <t>سئ جد جد جد صور لا حمل سئ جد حدث وقت رسايل حدث لخبط سيء جد ميز مسح محتوى دردش يوم رجع</t>
  </si>
  <si>
    <t>لا صل مشكل صل جرب اكتر مر نت باقة واى فاى سريع</t>
  </si>
  <si>
    <t xml:space="preserve">ممتاز فضل طبق راسل عالم لزم حدث اضافة ميز اضافة صورغلاف تصل فيديو سجل ايميل رقم هاتف </t>
  </si>
  <si>
    <t>واتس طبق ممتاز شكر قدر ضيف صور كثر جمل خلف حق حدث شكر</t>
  </si>
  <si>
    <t>برنامج جميل عمل خاصي صل فيديو جمل اجمد نجم ناقص عبارة صل فيديو</t>
  </si>
  <si>
    <t xml:space="preserve">برنامج صار زفت اول رمضار ساعة ضهر عصر فصل برنامج صل لا مسج لا طلع لا مسج ضل برنامج رح غني </t>
  </si>
  <si>
    <t>جميل جد تمنى حدث قادم خص صور بروفايل لا احد يستطيع حفظ شكر</t>
  </si>
  <si>
    <t>ممتاز برنامج غني عرف شعب كبير نصح حدث هدف طور برنامج فضل خاص مشكل خرق هكر</t>
  </si>
  <si>
    <t>اللي عجب ينتحر برنامج اصبح خرب دخل قروب جوال دخل واتس قول واتس لا يجب حل رد بريد كتنورن</t>
  </si>
  <si>
    <t>زبل كل مر علق عرف اول تمام كل دقيق قول ايقاف عرف مشكل</t>
  </si>
  <si>
    <t>سويد واتس جود موجود باقي بلد ارجو حل مشكل لدي اقتراح جعل صدر قادم ميز شغل تسلسل سجل مقطع صوتي</t>
  </si>
  <si>
    <t>عيب ضحك روح طبق زبل زبل زبل زبل كول شوي كول طبق ﻻ يستجيب انتضر قرر وافق شوي استحو خجل روح الله ﻻ نطي جزع ريد احجي كدر مل زعل ماشي ﻻ زحل كاش حب كلبي</t>
  </si>
  <si>
    <t>رائع جد برنامج رائع جد نفس حصل عدل بحث اصدقاء اصدقاء اصدقاء اللي شكر</t>
  </si>
  <si>
    <t xml:space="preserve">جميل مالي غنى تمنى حط فيس سجل اسم مثل سجل اسم ضع جنب </t>
  </si>
  <si>
    <t xml:space="preserve">باق كلم فيديو صير كثر ممتاز جد جد فتر شفت خبر جوجل رح صير كلم فيديو واتس </t>
  </si>
  <si>
    <t>علق حذف خص رسل جماع اللي سوي رسل جماع عرف اللي رسل رسل حذف واتس سبب ازعاج سيء</t>
  </si>
  <si>
    <t>واتس رائع زين ضيف ميز سجل فيديو سناب شات خزن استيديو حمل تلقائي منع رسل لا شخص خلال سستم معين فيديو سجل فقط ضغط لا فتح شاش كامل عكس باق فيديو تمنى طبق فكر الف شكر</t>
  </si>
  <si>
    <t>رايع برامج ممتاز جد شكر قائم طلب طور برنامج عمل سجل خرج دخل</t>
  </si>
  <si>
    <t>مشكل كلم مر حلو شات الله رئع</t>
  </si>
  <si>
    <t>صبح ثقيل علق علق حفظ نسخ كل يوم قفل برنامج خلص ذاكر تمتلك سرع لا نستطيع نقل برنامج ملف ذاكر خارج اوسع مصم فشل</t>
  </si>
  <si>
    <t xml:space="preserve">خفيف سهل صراحة تمام شغل خفيف اوي مش علق مشكل اندرويد </t>
  </si>
  <si>
    <t>حدث ممتاز ممتاز جد صبح ميز جديد حدد عد رسل مر واحد مسح اعاد رسل ميز الغاء حمل تلقائي خيار</t>
  </si>
  <si>
    <t>شكر واتس قدم شكر جزيل شركة واتس جهد عادي بذل سبيل وفر كل يريد مستخدم واتس فضل ميز جرب يوم ميز تشفير صراح شكر قدم جميع طاقم عمال شرك واتس استثناء اخص شكر مدير تنفيذ شركة واتس استاذ مارك تمنى مزيد قدم نجح</t>
  </si>
  <si>
    <t>برنامج كلش حلو روع</t>
  </si>
  <si>
    <r>
      <t> </t>
    </r>
    <r>
      <rPr>
        <sz val="11"/>
        <color theme="1"/>
        <rFont val="Arial"/>
        <family val="2"/>
      </rPr>
      <t>قفل شاشة موبايل علق صل عمل انهاء كلم صل مر ثاني ريت تلاق حل مشكل ترك نجم وحد عدل حط نجم</t>
    </r>
  </si>
  <si>
    <t>رسل صل تاخر لا صل سجل صوت س صوت رسل علق برنامج شاشة سوداء بلغ ثماني اشهر</t>
  </si>
  <si>
    <t>بقا زي الزفت برنامج حدث بقا زفت خلص بقا عشر ساع عمل نسخ احتياط راضي فتح</t>
  </si>
  <si>
    <t>برنامج بقا زبل عرف بعت فديو لا اغنية كل صل نهاية عيد اول حاج نرفز</t>
  </si>
  <si>
    <t xml:space="preserve">جمل برامج جميل جد واتس </t>
  </si>
  <si>
    <t>برنامج بقا زبل عارف بعت فديو لا اغنية كل صل نهاية عيد اول حاج نرفز</t>
  </si>
  <si>
    <t>روع حلو</t>
  </si>
  <si>
    <t>امير لزم طلع حدث كلم فيديو اهم كل شي</t>
  </si>
  <si>
    <t>الله برنامج جميل جد جد عاش يد سهم طور برنامج جميل شكر حب</t>
  </si>
  <si>
    <t>جميل خفيف نفع شغل كتير رسل مقطع فديو سجل صور</t>
  </si>
  <si>
    <t>ممتاز سريع رسل لقي صور رسل لفديو كلم مستقر</t>
  </si>
  <si>
    <t>عد م عمل شرك فيديو اغنية م رسل واتس مشكل قبل</t>
  </si>
  <si>
    <t>امير عرش اب برنامج حلو ساعة نزل ربع ساعة لا صل كبر كول</t>
  </si>
  <si>
    <t>ممتاز رهيب جد</t>
  </si>
  <si>
    <t>واتس روع روع ج ناس عرف اخبار شكر نزل واتس</t>
  </si>
  <si>
    <t>طبق ممتاز شهر طبق صل اجتماع نحتاج حدث كلم فيديو صور متحرك</t>
  </si>
  <si>
    <t xml:space="preserve">مشكل صار رن جهاز فتح واتس فتح صل رسل كلم </t>
  </si>
  <si>
    <t>مشكل واتس ممتاز حصل فرمت تاب رجع نزل واتس صل رسل كود مر كتر اسبوع صل كود اتى رسل عذر رسل كود حول حقق رقم حدث كتر اسبوع صل رقم شريح نت نزل برنامج لاين تليجرام عت كود مشكل واتس حد فهم</t>
  </si>
  <si>
    <t>قدر لا حكي كلم عادي فيديو سبق عمل حدث واتس انلغو واتس مشكل حل عرف حكم اردني حاظر كلم واتس صوت صورة</t>
  </si>
  <si>
    <t>ممتاز انتهت مشكل بطئ رسل سجل صوت حدث جديد</t>
  </si>
  <si>
    <t>برنامج رائع جد جد ضع واتس ربط عرف شخصي سهول وصل</t>
  </si>
  <si>
    <t>حدث يستاهل نجم جيت سجل مقطع صوت اول اصبع سجل حذف حدث خير يحتاج عدل</t>
  </si>
  <si>
    <t>ممتاز جيد الف شكر دعم برامج فهم جميع سهل صغير كبير</t>
  </si>
  <si>
    <t>برنامج رائع ميز صل اجتماعي سهل استخدم رسل شيء صور فديو شكر</t>
  </si>
  <si>
    <t>طبق يستاهل ربع نجم حدث صار نزل فيديو صور قول ايقاف واتس رجع حدث قديم</t>
  </si>
  <si>
    <t>حلو رسل فيديو وقف رسل عاد فتح استيديو تمنى صلح مشكه وقت وقف اطر حذف حمل</t>
  </si>
  <si>
    <t>شب دخل رقم واتس سوي رسل رسل جدد رسل كود رسل ابد لا يستقبل كلم رسل بد حل مشكل يوم دخل رقم سوي رسل رسل قل عذر رسل رسل مدري ليش ريت حد حل مشكل مشكل تصل رقم قول غلق خارج نطاق تغطي حد حل مشكل جماع اللي حب حل مشكل ترى اشتقت واتس حقي مر مر كثير كثر كل شي واتس مهم جد فضل كل برامج كمل صراح</t>
  </si>
  <si>
    <t>حدث سيء جد حدث لا يستحق نجم وقف سجل ارجو صلح غير شكل كمل صبح قديم</t>
  </si>
  <si>
    <t>حدث اخير مشكل كبير لا قوم رسل مقطع فيديو اطلاق ارجو مختص حل مشكل رسل مقطع فيديو</t>
  </si>
  <si>
    <t>حلو كتير لغة كردي نرجو اضف لغة كردي</t>
  </si>
  <si>
    <t>ريد حدث فضل برنامج غير ريد حدث غير توقع</t>
  </si>
  <si>
    <t>الاصل لا فضل ميز روع طور واجب شغل رقم سمح غير لون نمل</t>
  </si>
  <si>
    <t>برامج طيب جميل جد ريت خدم صوت صور حدث</t>
  </si>
  <si>
    <t>روعة جمل صدر يحمي خصوص يؤ حمايه نصح كل نزل</t>
  </si>
  <si>
    <t xml:space="preserve">جميل روعة شكر شرك مصم </t>
  </si>
  <si>
    <t>حدر طبق رتب رسل غير صحيح شيء سيء جد جد جد ضبط طبق سحب روح تليجرام</t>
  </si>
  <si>
    <t>مرسي جميل كثر رائع كلم فديو لا روع</t>
  </si>
  <si>
    <t xml:space="preserve">احلى طبق برنامج دة روع روه جد قول طور برنامج </t>
  </si>
  <si>
    <t>سيء جد جد لا استطيع رسل رسل سيء جد جد جد جد لا استطيع رسل رسل وقف فور شغل رجاء جد حل سرع</t>
  </si>
  <si>
    <t>سئ كل شغل مقطع صوت شاشة لون اسود صوت يقل</t>
  </si>
  <si>
    <t>عجب كتير سلم ايد عمل شكر كتير يستحك كتر خمس نجم</t>
  </si>
  <si>
    <t>حدث اخير حدث اخير صار برنامج فصل فترات سال كثر مستخدم حكي نفس كلم</t>
  </si>
  <si>
    <t>حدث فشل رجاء حل مشكل وقف كرر فشل برنامج شغل صوت</t>
  </si>
  <si>
    <t xml:space="preserve"> مشكل كتير بشع سجل صوت كتير ضعيف طلع اخر حدث</t>
  </si>
  <si>
    <t>مشكل حمل فتح كامر واتس تم غلق برنامج مباشر ظهر رسل تم ايقاف واتس</t>
  </si>
  <si>
    <t>واتس روع جمل تطبيق شكر كل قائم نجاح امتياز</t>
  </si>
  <si>
    <t xml:space="preserve">حلو كتير ممتاز جد حد كزب </t>
  </si>
  <si>
    <t>مر حلو</t>
  </si>
  <si>
    <t>شعل رويلي جنن شف حلو مره</t>
  </si>
  <si>
    <t>نجم برنامج ممتاز</t>
  </si>
  <si>
    <t>ممتاز برنامج ممتاز بصم عشر</t>
  </si>
  <si>
    <t>ممتاز سهل روع سرع صور جميل</t>
  </si>
  <si>
    <t>واتس جمل سال ﻻ دردش رسل</t>
  </si>
  <si>
    <t>كتير حلو ممتاز طور كتير حلو مبروك طور شكر عمل طور امام دائم</t>
  </si>
  <si>
    <t>ممتاز قول حلو حلو</t>
  </si>
  <si>
    <t>برنامج جميل مفيد</t>
  </si>
  <si>
    <t>حدث جديد سئ جد سئ ناحي تصميم ربط مستلم جهة اخرى قدر فتح خزن رقم هاتف جهة اخرى رسل جماعي تصل شخص خزن رقم هاتف عبر شركة واتس رسل عشوائي صل ابد خزن رقم هاتف شخص</t>
  </si>
  <si>
    <t>برنامج فعال برنامج جامد جرب</t>
  </si>
  <si>
    <t>ممتاز فوق خيال</t>
  </si>
  <si>
    <t>برنامج روع صل سريع</t>
  </si>
  <si>
    <t>واو كتر رائع</t>
  </si>
  <si>
    <t>شكر هايل جد</t>
  </si>
  <si>
    <t>حلو سلم</t>
  </si>
  <si>
    <t>ممتاز ممتاز</t>
  </si>
  <si>
    <t>اللي لقي نجم ذوق</t>
  </si>
  <si>
    <t>نايس خمس نجم</t>
  </si>
  <si>
    <t>جميل برنامج يستاهل نجم</t>
  </si>
  <si>
    <r>
      <t>راع يستاهل نجم</t>
    </r>
    <r>
      <rPr>
        <sz val="11"/>
        <color theme="1"/>
        <rFont val="Calibri"/>
        <family val="2"/>
      </rPr>
      <t> </t>
    </r>
  </si>
  <si>
    <t xml:space="preserve">اخر حدث واتس صار شكل رتب روع عجب كثير كثير فضل برنامج صل </t>
  </si>
  <si>
    <t>حب برنامج ممتاز جد الله وفق خل امين</t>
  </si>
  <si>
    <t>ممتاز حلو اتمنه طور</t>
  </si>
  <si>
    <t>شكر برنامج جميل</t>
  </si>
  <si>
    <t>جد جنن</t>
  </si>
  <si>
    <t xml:space="preserve">ممتاز حدد حلو جد اعتقد برنامج ضاهي يستاهل مليون نجم </t>
  </si>
  <si>
    <t>جميل برنامج ممتاز حب</t>
  </si>
  <si>
    <t>برنامج رائع سهل استخدم غنى استخدم برامج اخرى</t>
  </si>
  <si>
    <t>فل يستاهل خمس نجم</t>
  </si>
  <si>
    <t>سؤ فضل برنامج حدث نظم رائع حدث صير نحط صور شوف عرف عدد اللي واتس نوكيا طلع اندرويد لا شكر</t>
  </si>
  <si>
    <t>غني عرف</t>
  </si>
  <si>
    <t>وااااي جنن مر روع</t>
  </si>
  <si>
    <t>منتاز يستحق امتياز</t>
  </si>
  <si>
    <t>ممتع احل برنامج مثل</t>
  </si>
  <si>
    <t>الله روع ممتاز غايه</t>
  </si>
  <si>
    <t>حلو حسب استخدم عائل فقط روع</t>
  </si>
  <si>
    <t>كتير حلو خصوص ارح اخر ظهور مراقب ميزات جديد ملحوظ فتح صور شخصي قدر عمل حفظ صور بنات ريت حد قدر سرق صور شخصي برنامج</t>
  </si>
  <si>
    <t>روع فضل برنامج شفت</t>
  </si>
  <si>
    <t>ممتاز برامج مفيد ممتاز نصح حمل عبر برامج مفيد قيم اعطي خمس نجم</t>
  </si>
  <si>
    <t>مشكل حل مشكل شخص مضاف فتح سناب فيديو ظهر شكل كويس صور اللي حطه ستوري طلع جي شاشة سودا لا شوف شي</t>
  </si>
  <si>
    <r>
      <t>ليل سناب فديو طلع صغير سالف لا جلاكسي الله طلع بايخ شكل شرك سناب بون كره جلاكسي سيء ضيف سناب حي الله</t>
    </r>
    <r>
      <rPr>
        <sz val="11"/>
        <color theme="1"/>
        <rFont val="Calibri"/>
        <family val="2"/>
      </rPr>
      <t xml:space="preserve"> </t>
    </r>
  </si>
  <si>
    <t>سلم رحم الله بركه قول مشكل صل خدم حول قول ريد حل مشكل سرع وقت</t>
  </si>
  <si>
    <t>عدل قسم الله حدث خيس زفت طلع قنوات وساخ زبل ضجة نص حق سناب ظهر صار علق حق حق</t>
  </si>
  <si>
    <t>حدث برامج ضع حسن سناب كل حدث سوء حدث اللي مدري فرق سناب ايفون جلكسي قل شي سناب جلكسي صير سوء مشكل الله تظر حدث جديد طور غسل يدي</t>
  </si>
  <si>
    <t>حدث خير سيء حدث اخير سيء غاية صار علق حدث تبع نصح فايد صدر سبق فضل كثر</t>
  </si>
  <si>
    <t>تمنى وقف حدث برنامج كل حدث جديد صبح سوا سوا حدث اخير صر قدر شوف مقطع فيديو يعني صير نص شاشة سودا خلص لا جيب حدث جديد كره سناب</t>
  </si>
  <si>
    <t>زق جد فلان زق خلص زق ضيف اسف لا جد خير ضيف كل ضف خير حط نجم كتب قصد برنامج صير سيئ</t>
  </si>
  <si>
    <t>طور عالم وضع شف حل سناب معقول مشكل صل فيديو طلع صغير</t>
  </si>
  <si>
    <t>ساعد ناس خل سناب ايام فح قفل لا قدر فتح جديد جميع طرق سوي لا فايد علم ضف شي جز مثل سم</t>
  </si>
  <si>
    <t>حدث سيء حدث خايس مقطع طلع صغر نصح لا احد حدث حدث سيء جد</t>
  </si>
  <si>
    <t xml:space="preserve">برنامج وحش جد مش فتح ارجو شف حل نصح نزل فتح وحش جد </t>
  </si>
  <si>
    <r>
      <t>مشكل سناب اغلب طلع نص شاشة مشكل كل لا لا جلكسي مشكل اعادة سناب مثل خلص سناب كثير قفل رجع لقا عاد</t>
    </r>
    <r>
      <rPr>
        <sz val="11"/>
        <color theme="1"/>
        <rFont val="Calibri"/>
        <family val="2"/>
      </rPr>
      <t xml:space="preserve"> </t>
    </r>
    <r>
      <rPr>
        <sz val="11"/>
        <color theme="1"/>
        <rFont val="Arial"/>
        <family val="2"/>
      </rPr>
      <t>سيء</t>
    </r>
  </si>
  <si>
    <t>حدث فلتر فلتر كلب قدر جيب تمنى عدل مشكل ضغط وقت طويل شاشة طلع فلتر فلتر كلب طلعل جوتل جلكسي تمنى عدل الله احط نجم</t>
  </si>
  <si>
    <t>سناب كل مال سير مر سيء كل صور فيديو سجل اخير سير صور كل اللي سجل راح اخد اول صور خاص رد حد وقت علق رسل جوال جديد شاء الله يعني برنامج كل برامج تمام</t>
  </si>
  <si>
    <t>مشكل مزعج شباب مشكل زاد صار فيديوصغر مهم كل قيم نجم وحد خل خل حس</t>
  </si>
  <si>
    <t>جوال تاب ثري سوي شرك سوي كل حاج قول مشكل صل خدم جماع شوف حل</t>
  </si>
  <si>
    <t>ولد وسخ لا وجد صل خدم كل ام كلم سر خير متاح ولد نسخ</t>
  </si>
  <si>
    <t>صور فيديو طلع صوت طور فيديو صور كثر مر طلع صوت لزم عيد صور لين ضبط شوف حل مشكل</t>
  </si>
  <si>
    <t>شباب لمئ دخل سناب جيني شغل اخر سناب فخر جيني شاشة سوداء حل</t>
  </si>
  <si>
    <t>مشكل سناب يوم فعل طلع الله ابغا حل الله لا اشتك سناب</t>
  </si>
  <si>
    <t>مشكل فيديو مشكل فيديو حدث جديد فيديو شغل نص شاشة تنمى مشكل حل سرع وقت جلكسي</t>
  </si>
  <si>
    <t xml:space="preserve">سيء جد غير شكل ايقون قصص اجنيه خل مثل صلح طفل وجع كل وصخ سيء </t>
  </si>
  <si>
    <t>سناب طفش سيء كل حط حسب قول خدم خدم سيئ شوف حل</t>
  </si>
  <si>
    <t>سئ جد مقطع فيديو تجي سحب نصف شاشة ممدود جوال جالكسي خل جوال سناب</t>
  </si>
  <si>
    <t>كثر شهر لا دخل سناب يقوا ضف صدق ضف قول عذر قسم الله قهر</t>
  </si>
  <si>
    <t>حسن الله كلم فاضي برنامج شغل تمام طلع سناب صغير حطي نجم عدل وضع رجع</t>
  </si>
  <si>
    <t xml:space="preserve">توجد مشكل فيسات حط فيوس ختفي سالف ارجو حل مشكل قرب وقت </t>
  </si>
  <si>
    <t>زي عمى تاثير زبط عرف سبب تمنى حد رد مشكل شكر باسل رد مشكل طيب حظ</t>
  </si>
  <si>
    <t>سناب شات كتير غلب كلم سر ضل عطي قطع صل خدم حاول مر اخرى ساع حاول</t>
  </si>
  <si>
    <t>كذب حاط رقم قول موجود سابق حطته</t>
  </si>
  <si>
    <t>لا زال مشكل سناب خاص حدث جديد سناب كبير سناب صغير</t>
  </si>
  <si>
    <r>
      <t> </t>
    </r>
    <r>
      <rPr>
        <sz val="11"/>
        <color theme="1"/>
        <rFont val="Arial"/>
        <family val="2"/>
      </rPr>
      <t>سيء سيء سيء اخر حدث ا درج نصح اللي حدث لا حدث تابع سناب اللي صور جوال طاح ماي طلع جرب صور تمنى حل مشكل قرب وقت</t>
    </r>
  </si>
  <si>
    <t xml:space="preserve">حدث مرا خرب سناب صار علق مرا ظبط تمنى عالج مشكل سيء </t>
  </si>
  <si>
    <t>جوف مشكل حدث خلص تابع عاد ارجو حل مشكل</t>
  </si>
  <si>
    <t>حدث اخير فشل قوة حدث اخير قطع صار زوم قرب طبيع اول افضل</t>
  </si>
  <si>
    <t>قصص حذف دائما لا رجع لا سجل دخل جديد شكل يوم لماذا</t>
  </si>
  <si>
    <t>كتب مشكل لصل خدم ارجو حل مشكل</t>
  </si>
  <si>
    <t>روع رجاء اعلان مرا ازعاج فلتر جيني فتح موقع تمنى عدل يستاهل خمس نجم صير فيديو خل سيء جوال تمنى صير فيديو خل محتاج الله صور شكر سيء</t>
  </si>
  <si>
    <t xml:space="preserve">سود الله وجه سناب فشل فشل اندرويد سيء </t>
  </si>
  <si>
    <t xml:space="preserve">سناب شات خايس فيديو صغير وسط شاشة سيء </t>
  </si>
  <si>
    <t xml:space="preserve">صار برنامج شغل خلص رح شغل </t>
  </si>
  <si>
    <t>رائع يوم عمر سنوات سنه رائع برنامج</t>
  </si>
  <si>
    <t>جميل روع شفت احلى برنامج</t>
  </si>
  <si>
    <t>ممتاز جد شاء لله كويس برنامج مره</t>
  </si>
  <si>
    <t>حظر حسب اباحي ادارة تويتر تقاعس طنش بلغ حسب اباحي منتشر كثر طبق اخ اخ حذرسيئات جاري صور قطع ربط موحل فتح خير فتح شر امر اخر ادارة تويتر لم اصبح حدث سيء جد علق غلق قوه</t>
  </si>
  <si>
    <t xml:space="preserve">برنامج عرف شلون جن ظن زين طلع ﻻ ماكو خيار مثل ريد سجل رقم هاتف ماكو حبر ظيف رقم خير يكلي رقم هاتف غير صحيح الله حيل ظجت ارجو صلح مشكل قرب وقت </t>
  </si>
  <si>
    <t>برنامج اب كلب علق كل تخش بغى فتح صور روح حسب واحد طريق ضغط صور علق تمنى حل مشكل اللي حدث طبق لا حدث نتظر حدث جديد</t>
  </si>
  <si>
    <t xml:space="preserve">حدث اخير سيء حدث اخير سيء جد علق لا يستجيب برنامج ابد دخل ابد مشكل تويتر سيء </t>
  </si>
  <si>
    <t>برنامج راقي مشكل مساحة سطر حجم فديو حب خنازير سعودي يستاهل نجم</t>
  </si>
  <si>
    <t>حدث اخير صار تويتر زفت مر سيء ابغا رسل غريد خاص قدر قول رجاء بحث تابع جدد رسل خاص طلع مشارك برامج فقط خاص لا ارجو حل مشكل</t>
  </si>
  <si>
    <t>معفن ولد كلب كل مر خيس حدث كلب تبغو كره برنامج كلم سفله ردو الله اخذ عقل يوم علق وقف فجاه تفو اللي سوا</t>
  </si>
  <si>
    <t>اللي غير صلح مشكل علق لا صلح شي اساس حدث صلح علق فهم تر الله خذ نعم صور نزل زين يعني تبون كره تويتر تسون الله خذ</t>
  </si>
  <si>
    <t>لا اجد غرد لا تابع جدد نرجو حل مشكل سريع</t>
  </si>
  <si>
    <t>بطيء حدث جديد بطيئ جد انترنت سريع فتح تاق سرعة</t>
  </si>
  <si>
    <t>خر حدث سيئ اسوا علق شكل كرر كل خمس دقائق تقريبا وقف فجاة الله كره تويتر حدث سيئ قبل لم حدث رجاء نظر امر صلح خلل</t>
  </si>
  <si>
    <t xml:space="preserve">كل حدث اسوا قبل مشكل صور قرب قرب تعلق لا قدر رجع لا قدر زيد قرب سيء </t>
  </si>
  <si>
    <t>جميل يحتاج زياد حرف</t>
  </si>
  <si>
    <t xml:space="preserve">سيء حدث اخير كويس سيء جد </t>
  </si>
  <si>
    <t xml:space="preserve">صراح لقد صبح توتر لا يطاق حدث اخير كامل اسف ارجو حل مشكل علق مستمرسيء </t>
  </si>
  <si>
    <t>حدث اخير سيء لغة عربي عرض تويت عربي غير تناسق حدث اخير سيء لغة عربي عرض تويت عربي غير متناسق لغة عربي غير متناسق</t>
  </si>
  <si>
    <t xml:space="preserve">سؤا اول الف مر الله يستاهل نص نجم حدث خايس </t>
  </si>
  <si>
    <t>مشكل حدث اخير زي زفت يعلق برنامج فتح حدث مدام اسوء</t>
  </si>
  <si>
    <t>زفت علق لعق كلب اجرب</t>
  </si>
  <si>
    <t>عدل حدث سيء حدث اخير رفع ضغط كل شوي خرج طبق لا يستجيب شوف حل خل يستجيب</t>
  </si>
  <si>
    <t>اسف حدث اخير كثير علق لزم خرج برنامج صبح كره برنامج</t>
  </si>
  <si>
    <t>بطيئ جد ضعيف وقف تم صلح تم حذف</t>
  </si>
  <si>
    <t>علق كثير قعد وقت طويل شوي علق كتب تم ايقاف برنامج</t>
  </si>
  <si>
    <t>ممتاز طور فضل دليل عدد شرك تزايد سهل فهم استخدام</t>
  </si>
  <si>
    <t>برنامج اجتماعي صل ناجح شكر جزيل طاقم برنامج</t>
  </si>
  <si>
    <t>حدث جديد سيء عد صر استخدم برنامج سبب سوء حدث اخير</t>
  </si>
  <si>
    <t>برنامج وقف علق شكل مستمر فقد رونق جمال ارجو صلح خلل</t>
  </si>
  <si>
    <t>مشكل اضاف قدر اقبل ارفض رغم مسوي اخر حدث باقي نفس مشكل</t>
  </si>
  <si>
    <r>
      <t> </t>
    </r>
    <r>
      <rPr>
        <sz val="11"/>
        <color theme="1"/>
        <rFont val="Arial"/>
        <family val="2"/>
      </rPr>
      <t>حدث اخير سيء جد جد جد جد ا سئ برنامج علق</t>
    </r>
  </si>
  <si>
    <t>تويتر سيء لم حدث غلف حدث تم ايقاف تويتر ارجو رد سريع مل برنامج سيء</t>
  </si>
  <si>
    <t>كثر حدث كثر حدث برنامج كل حدث اسوا حدث اللي قبل</t>
  </si>
  <si>
    <t>ممتاز خاص حدث اخير شكر قائم برنامج</t>
  </si>
  <si>
    <t>جيت تبي شوف حسب شخص طلع اخر غرد فشل</t>
  </si>
  <si>
    <t>كل حدث اخرا حدث كل زفت صاحب برنامج زفت مره</t>
  </si>
  <si>
    <t>برنامج جنه زرب حمل اكيد طلع مطي ضحك</t>
  </si>
  <si>
    <t>اصبح ممتاز رسل شخص حدد كلم نسخ لصق</t>
  </si>
  <si>
    <r>
      <t>لا يستحق تقويم اخس طبق حدث صار زفت اخس طبق معفن مثل</t>
    </r>
    <r>
      <rPr>
        <sz val="11"/>
        <color theme="1"/>
        <rFont val="Segoe UI Emoji"/>
        <family val="2"/>
      </rPr>
      <t xml:space="preserve"> </t>
    </r>
    <r>
      <rPr>
        <sz val="11"/>
        <color theme="1"/>
        <rFont val="Arial"/>
        <family val="2"/>
      </rPr>
      <t xml:space="preserve">سيء </t>
    </r>
  </si>
  <si>
    <t>ممتاز اصبح ممتاز سهل نسخ ات</t>
  </si>
  <si>
    <t>سئ جد جد جد نزع صلح طلع صور اللي رسل خاص يوم حمل صور نزع</t>
  </si>
  <si>
    <t>طبق جد رائع حب تويتر</t>
  </si>
  <si>
    <t>حدث جديد سيئ فضل غرد طلع فضل</t>
  </si>
  <si>
    <t>حب صراح برنامج رائع جد جد جد جد جد جد رؤع رؤع</t>
  </si>
  <si>
    <t>روع روع روع روع روع روع روع روع روع روع روع روع روع روع روع روع روع روع روع روع</t>
  </si>
  <si>
    <t>تويتر ممتاز جد فضل برنامج وصل</t>
  </si>
  <si>
    <t>تويتر روع برامج صل اجتماع</t>
  </si>
  <si>
    <t xml:space="preserve">حلو عجب مر </t>
  </si>
  <si>
    <r>
      <t> </t>
    </r>
    <r>
      <rPr>
        <sz val="11"/>
        <color theme="1"/>
        <rFont val="Arial"/>
        <family val="2"/>
      </rPr>
      <t xml:space="preserve">برنامج كثر رائع استخدم رضي الله لا جعل الله اهون نظر </t>
    </r>
  </si>
  <si>
    <t>كويس مر اكوس شي</t>
  </si>
  <si>
    <t>ممتاز لا علق حكي وقف</t>
  </si>
  <si>
    <r>
      <t> </t>
    </r>
    <r>
      <rPr>
        <sz val="11"/>
        <color theme="1"/>
        <rFont val="Arial"/>
        <family val="2"/>
      </rPr>
      <t>برنامج ممتاز ارجو حمل</t>
    </r>
  </si>
  <si>
    <t>جمل طبق اجتماعي كثر نجم عطي</t>
  </si>
  <si>
    <t>حلو رائع تابع صدق</t>
  </si>
  <si>
    <t>رائع لا اكتر رائع</t>
  </si>
  <si>
    <t>جيد جد مرتب شرف</t>
  </si>
  <si>
    <t>س ممتاز اللي فهم فهم</t>
  </si>
  <si>
    <t xml:space="preserve">ووووووه </t>
  </si>
  <si>
    <t>ممتاز ممتاز جد سرع</t>
  </si>
  <si>
    <t>جمل اهم برامج</t>
  </si>
  <si>
    <t>حلو برنامج صل جميل استخدم شكل راقي ذوق بعيد استخدم سلب تدن اسال الله هداي جميع</t>
  </si>
  <si>
    <t>ممتاز حلو مر مشكل</t>
  </si>
  <si>
    <t>تويتر دائ تالق وسيل صل اجتماعى ممتاز نجم</t>
  </si>
  <si>
    <t xml:space="preserve">جميل جد جد جد جد جد جد جد جد جد جد جد </t>
  </si>
  <si>
    <t>نبض زود اخبار كثر ممتاز تمنى فضل استمر وفق</t>
  </si>
  <si>
    <t>حلو كثر رائع</t>
  </si>
  <si>
    <t>جميل جد برنامج رائع جد نصح حمل</t>
  </si>
  <si>
    <r>
      <t> </t>
    </r>
    <r>
      <rPr>
        <sz val="11"/>
        <color theme="1"/>
        <rFont val="Arial"/>
        <family val="2"/>
      </rPr>
      <t xml:space="preserve">حدث جديد رهيب جد جد طور ملحوظ واجه صار مر حلو اللي قول بايخ جه بايخ جيد </t>
    </r>
  </si>
  <si>
    <t>رائع جد روع تمتع توبتر</t>
  </si>
  <si>
    <r>
      <t> </t>
    </r>
    <r>
      <rPr>
        <sz val="11"/>
        <color theme="1"/>
        <rFont val="Arial"/>
        <family val="2"/>
      </rPr>
      <t>جميل جد فضل بقي وصل</t>
    </r>
  </si>
  <si>
    <t>شيء خيال روع</t>
  </si>
  <si>
    <t>جميل جد فوق ممتاز لا يحتاج شبك قوي لا شئ ممتاز</t>
  </si>
  <si>
    <t>برنامج رائع تمنى يستمر كفاء</t>
  </si>
  <si>
    <t>ممتاز جد استخدم سهل</t>
  </si>
  <si>
    <t>فضل لاين فضل سرع وضح امام جيد</t>
  </si>
  <si>
    <t>شاء الله برنامج روع</t>
  </si>
  <si>
    <t>ام يستاهل نجم</t>
  </si>
  <si>
    <r>
      <t> </t>
    </r>
    <r>
      <rPr>
        <sz val="11"/>
        <color theme="1"/>
        <rFont val="Arial"/>
        <family val="2"/>
      </rPr>
      <t>برنامج جامد</t>
    </r>
  </si>
  <si>
    <t>فضل برنامج صل فيديو موجود سوشل ميديا</t>
  </si>
  <si>
    <t>برنامج رائع جد جد صوت صور جود عالي حسن كتر عطي نجم</t>
  </si>
  <si>
    <t xml:space="preserve">ممتاز جد جد فيديو نقص دق صوت رائع رائع رائع مجمل جيد جد </t>
  </si>
  <si>
    <t>برنامج تمام ممتاز جد جد جد جد الله بقي شهر عرف كلم حد حمد الله حمل برنامج تانجو ميه ميه</t>
  </si>
  <si>
    <t>برنامج صل كثر رائع صوت صور احيان قطع صوت رجاء غلب مشكل</t>
  </si>
  <si>
    <t>سراحة عبر طور برنامج فضل طور برامج اندرويد مبدع تعني كلم برنامج خفيف عالج طلب كثير كاميرا صوت انميشن تكست مبدع يستحق فضل طور برامج جدارة</t>
  </si>
  <si>
    <t>برنامج ممتاز ممتاز ممتاز شبك ضعيف شاء الله كلم عادي جد فيديو بقي صور واضح قوي حال ضعف شبك</t>
  </si>
  <si>
    <r>
      <t> </t>
    </r>
    <r>
      <rPr>
        <sz val="11"/>
        <color theme="1"/>
        <rFont val="Arial"/>
        <family val="2"/>
      </rPr>
      <t>ممتاز جيد جد روع كل حاجه حلو شاء الله الله بارك ذيد الله ممتاز روع</t>
    </r>
  </si>
  <si>
    <t>طبق ممتاز رسل كلم مجان وضوح صوت صور صراح شيء طيب خدم طيب شكر</t>
  </si>
  <si>
    <t>ممتاز كلم فيديو جود صور سيئ واجه برنامج دخل سيئ اعلان زفت راس</t>
  </si>
  <si>
    <r>
      <t> </t>
    </r>
    <r>
      <rPr>
        <sz val="11"/>
        <color theme="1"/>
        <rFont val="Arial"/>
        <family val="2"/>
      </rPr>
      <t xml:space="preserve">تسلم الايادي وجزاكم الله خيرا ربنا يرزقنا خيره ويكفينا شره ماشاء الله برنامج جميل جد </t>
    </r>
  </si>
  <si>
    <t>برنامج ممتاز فعل برنامج لبي كل احتياج صل سواء صوت فيديو جود عالي حدث جديد واجه فضل سرع صل وضوح درج صوت ونقاؤه</t>
  </si>
  <si>
    <t>جيد جد صبح فشل اعلان نشر علق خل صل مثل فايبر ولاين وايمو مناسب صار لا واحد يجيب طاري برنامج خير صار منسي اقرا فوق</t>
  </si>
  <si>
    <t xml:space="preserve">برنامج رائع صوت واضح جميل يستحق نجم شكر قائم </t>
  </si>
  <si>
    <t>متاز تانك صل حب خصوص والد ولد جزى الله قائم برنامج خير جزاء</t>
  </si>
  <si>
    <t xml:space="preserve">نجع حمادى قنا كلم تحفه جميل جد صل كل شئ رسل ضعيف بطيئ برنامج جميل جد </t>
  </si>
  <si>
    <t>برنامج مناسب وقت صعب عامة برامج حالات مر حلو مر عاوز شوي سكر</t>
  </si>
  <si>
    <t xml:space="preserve">برنامج ممتاز رب لا احد عمل طاع الله اللهم سال خير خير نعوذ شر شر </t>
  </si>
  <si>
    <t>برنامج رائع جد صور صوت كامل وضوح كل شكر تقدير كل سنة طيب</t>
  </si>
  <si>
    <t>برنامج رائع مميز جد كلم صوت مرئي شكر قام</t>
  </si>
  <si>
    <t>جد جد ممتاز نصح حمل لا يوجد مشكل</t>
  </si>
  <si>
    <t>برنامج مر روع حب قلب قول نزل سلم</t>
  </si>
  <si>
    <r>
      <t>برنامج روع روع خصوص اعاب نزل شرك</t>
    </r>
    <r>
      <rPr>
        <sz val="11"/>
        <color theme="1"/>
        <rFont val="Segoe UI Emoji"/>
        <family val="2"/>
      </rPr>
      <t xml:space="preserve"> </t>
    </r>
    <r>
      <rPr>
        <sz val="11"/>
        <color theme="1"/>
        <rFont val="Arial"/>
        <family val="2"/>
      </rPr>
      <t xml:space="preserve">جيد </t>
    </r>
  </si>
  <si>
    <t>جميل جد ظهر بيان تاريخ ساعة اخر صل وتساب فضل</t>
  </si>
  <si>
    <t>حقيق برنامج ممتاز جد صوت صورة تمنى وفق استمرار حسن حسن</t>
  </si>
  <si>
    <t>الله برنامج كتير روع احلا برنامج حدث كتير خفيف جميل روع</t>
  </si>
  <si>
    <t>امان برنامج قوي يستاهل كل نجم</t>
  </si>
  <si>
    <t xml:space="preserve">تقييم تانجو برنامج روع عمل قطع شكر قائم </t>
  </si>
  <si>
    <t>برنامج ممتاز جد كل صل قوي كل رؤي وضح</t>
  </si>
  <si>
    <t>تانغو كثر رائع كلم دردش وضح صوت صور</t>
  </si>
  <si>
    <t xml:space="preserve">قدر جهد برنامج روع غير عقل فرق ساعة واحد </t>
  </si>
  <si>
    <t xml:space="preserve">رؤع برنامج فضل كل برامج كلم فيديو يستحق تنكو نجم جميل جد </t>
  </si>
  <si>
    <t>جميل كويس شي زي كلم تلفون عادي يستاهل نجم</t>
  </si>
  <si>
    <t xml:space="preserve">برنامج خطير ممتاز وضح صوت عالي جد </t>
  </si>
  <si>
    <t>جميل جد تميز جزاك الله خير كثير كل عام خير</t>
  </si>
  <si>
    <t xml:space="preserve">حقا برنامج جميل جد </t>
  </si>
  <si>
    <t>صل هات مباشر ممتاز جيد صور رايق</t>
  </si>
  <si>
    <t>برنامج قم روع صل وضوح دون قطع جزاك الله خير</t>
  </si>
  <si>
    <t>ممتع جد رائع جد خاص حدث اخير تحي شرك تانجو</t>
  </si>
  <si>
    <t>جميييل جد خاص فيس مر روع</t>
  </si>
  <si>
    <t>برنامج جد رائع تمنى مزيد تقدم نجح</t>
  </si>
  <si>
    <t>سلم تانقو برنامج لطيف حلو منتاز كل مزايا</t>
  </si>
  <si>
    <t>جزاك الله خير قائم برنامج برنامج جميل جد</t>
  </si>
  <si>
    <t xml:space="preserve"> اسهل وامتع البرامج ممتاز وعمل بسهولة جد رووووعة</t>
  </si>
  <si>
    <t>برنامج ممتاز الاستمراريه علي المستوي</t>
  </si>
  <si>
    <t>الله يبارك فيك ممتاز جد جد ارجو تحسين الخدمه كثر كده</t>
  </si>
  <si>
    <t>برنامج رائع رائع لو اكتر خمس نجم اعطيه مليون نجمه</t>
  </si>
  <si>
    <t>برناااامج لا روع احلا برنامج صل شكر لكل القائمين عليه</t>
  </si>
  <si>
    <t>طبق جميل جد وتمنى ان يستمر هكذا الشكر</t>
  </si>
  <si>
    <t>برنامج جيد رجاء الا تقل جودته بل يتطور اكثر</t>
  </si>
  <si>
    <t xml:space="preserve">صل بدون تقطيع اجريت صل كثر مر وتم الصل بدون تقطيع </t>
  </si>
  <si>
    <t>يا سلام صوت صور واضح جد وقلل الصرف المتصل</t>
  </si>
  <si>
    <t>برنمج جميل الهي رمضان كريم والعيد احل تنجو</t>
  </si>
  <si>
    <t xml:space="preserve">رائع صوت صور وضح تام </t>
  </si>
  <si>
    <t xml:space="preserve">استخدام سهل صل صدق اهل بعيد </t>
  </si>
  <si>
    <t xml:space="preserve">برنامج ممتاز الله وفق كل قائم </t>
  </si>
  <si>
    <t>نبع صناعي جيد جد تم فعل عمل سماع بلوتوث</t>
  </si>
  <si>
    <t xml:space="preserve">كثر رائع يستاهل نجم نجم فقط </t>
  </si>
  <si>
    <t xml:space="preserve">رائع جمل برنامج سنوات </t>
  </si>
  <si>
    <r>
      <t> </t>
    </r>
    <r>
      <rPr>
        <sz val="11"/>
        <color theme="1"/>
        <rFont val="Arial"/>
        <family val="2"/>
      </rPr>
      <t>برنامج ممتاز حسن حاج نزل سوق بلاى</t>
    </r>
  </si>
  <si>
    <t>فضل طبق حياه بسط حمل</t>
  </si>
  <si>
    <t>صوت رائع برنامج صوت وضح جد اصل اهل دولي</t>
  </si>
  <si>
    <t>جيد جد حال نت صل مستمر قوة اشاره ممتاز</t>
  </si>
  <si>
    <t>كود سيئ واحد قدر يفوت صفح</t>
  </si>
  <si>
    <t>حلو الله كل فسد واحد غزل الله كمل نصح</t>
  </si>
  <si>
    <t>زي زفت لا نصح حمل</t>
  </si>
  <si>
    <t>رقاويه فتخر عجب ينتحر كتب عقبر قهر كتير حلو برنامج مشكل رسل فيدو ريت حل مشكل ممنون جيد</t>
  </si>
  <si>
    <t>طلب شرك زحم جهات صل مال برنامج اكو اسم ريد مسح كدر طلع اخفاء جهة صل ماكو حذف ريت شرك حدث برنامج خل ميزه شكر</t>
  </si>
  <si>
    <t>كتير حلو جيد قدر رسل فيديو سيء اتمن عالج مشكل جيد</t>
  </si>
  <si>
    <t xml:space="preserve">حب مرا حلو برنامج رسل تصل فديو صوت صرح مرا عجب نفس جوال ضرور حمل جيد </t>
  </si>
  <si>
    <t xml:space="preserve">حلو رؤع شي حلو كدر دز فيديو رسل صوت تمنى صلح مشكل جيد </t>
  </si>
  <si>
    <t>رائع جد سلم ارجو شرك حدث برنامج عاج حال ريد مسح شخص مسح كب اخفاء جهات صل ارجو عالج شكر</t>
  </si>
  <si>
    <r>
      <t xml:space="preserve"> </t>
    </r>
    <r>
      <rPr>
        <sz val="11"/>
        <color theme="1"/>
        <rFont val="Arial"/>
        <family val="2"/>
      </rPr>
      <t>برنامج جيد ثقل جهاز ضعف نت ثقل جد اتمنه رفع علام موقع ظهر اسفل حدث موجود م كتب ريد زيل رفع ضايق كتب سلم جيد</t>
    </r>
  </si>
  <si>
    <r>
      <t>ويع ويع ويع ويع انطي نجم لا علق سيء شهر فتح طلع كول سوي حدث سيء دعو عاب سيء</t>
    </r>
    <r>
      <rPr>
        <sz val="11"/>
        <color theme="1"/>
        <rFont val="Calibri"/>
        <family val="2"/>
      </rPr>
      <t xml:space="preserve"> </t>
    </r>
  </si>
  <si>
    <t xml:space="preserve"> مشكل فجاة وقف اثناء رسال رسل رجو حل مشكل جميع عم يعاني مشكل تم ايقاف</t>
  </si>
  <si>
    <t>حب برنامج روع روع روع روع</t>
  </si>
  <si>
    <t>برنامج روع الله اللي كول فشل شخص عرف حب برنامج حدث خاص برنامج كوگل حمر برنامج روع نصح حمل مفيد</t>
  </si>
  <si>
    <t xml:space="preserve">فضل ميزة طبق امكانية منع رسل مزعج امكانية حدد نغم كل جهة صل </t>
  </si>
  <si>
    <t>مر حلو مشكل قدر رسل صوت لا فيديو ريت حل مشكل</t>
  </si>
  <si>
    <t>عسل كوري روع مشكل اسوي الغاء ثبت رجع لزم حدث ريد حدث كول ماكو مساح تلفون كل عموم روع</t>
  </si>
  <si>
    <t>برنامج كول حلو مثل قبل قبل طلع شخص نشط هسة طلع حدث جديد حلو مشكل</t>
  </si>
  <si>
    <t>كلش حلو روع يستاهل حمل ريد حمل خل حمل رقم خل اوع علق حمل</t>
  </si>
  <si>
    <t>طبق حلو شكل ايموشن حلو خالص ريت غير</t>
  </si>
  <si>
    <t xml:space="preserve">كره كلم خاص تمنى لغاء خاص قوقل لا حب كثر كلم خذ مساح كثر سيء تمني صلح خلل </t>
  </si>
  <si>
    <t>مشكل حب وجد برنامج كل اطي الغاء رجع ام ضرب شافت واحد مطيني دعو راد حرم موبايل صلح شي</t>
  </si>
  <si>
    <t xml:space="preserve">مر حلو ريد احد يعطي اسم برنامج ضايف عرف ضيف احد سمح </t>
  </si>
  <si>
    <t>برنامج فشل برنامج فشل جاسوس طلع صور ا صور حذف ارجو ساعد حل مشكل ارجو رد</t>
  </si>
  <si>
    <t xml:space="preserve">سؤال شخص ضغط حظر رح طلع يمه واحد عرف اجاب ممتن </t>
  </si>
  <si>
    <t>روع اداء برنامج طيف واسع سماء صل اجتماعي ثابر غرض تقديم فضل ختام سلم</t>
  </si>
  <si>
    <t>موش كيك ستايل فيك روع مشكل ايقاف شغل</t>
  </si>
  <si>
    <t>تالا هشام احمد زيلعي عجب كثير ظرو سمح نزل قوانين قناة لا وجد برامج صل تحيات تالا زيلع</t>
  </si>
  <si>
    <t xml:space="preserve">جميل حلو مشكل قدر رسل فيديو سجل صوت لا صراح رهيب رائع كثر رائع جيد </t>
  </si>
  <si>
    <t>خل بصم صوت فضل رسل فيديو تسون بليز</t>
  </si>
  <si>
    <t>رائع روع برنامج حدث جود نقاء صوت نقص سجل مقطع صوت فيديو رسل</t>
  </si>
  <si>
    <t xml:space="preserve">جيد جيد شكر وفر وسيل صل صل ارجو يستفيد جميع </t>
  </si>
  <si>
    <r>
      <t>فضل ميز طبق ام منع رسل</t>
    </r>
    <r>
      <rPr>
        <sz val="11"/>
        <color theme="1"/>
        <rFont val="Calibri"/>
        <family val="2"/>
      </rPr>
      <t xml:space="preserve"> </t>
    </r>
    <r>
      <rPr>
        <sz val="11"/>
        <color theme="1"/>
        <rFont val="Arial"/>
        <family val="2"/>
      </rPr>
      <t xml:space="preserve">مزعج ام تحديد نغم كل جهة صل </t>
    </r>
  </si>
  <si>
    <t>حلو اخذ فتر صير صل حل مشكل صير روع يستاهل نجم</t>
  </si>
  <si>
    <t>حب طبق راءع ممتاز شكل قدر اسوي ام فديو</t>
  </si>
  <si>
    <r>
      <t xml:space="preserve"> </t>
    </r>
    <r>
      <rPr>
        <sz val="11"/>
        <color theme="1"/>
        <rFont val="Arial"/>
        <family val="2"/>
      </rPr>
      <t>طبق جميل صل عبر كلم رسل كلم فيديو مجان نفس طبق واتس فايبر نصح كثير استخدام</t>
    </r>
  </si>
  <si>
    <t>سيء صاير منيح فوت صير علق رجاا صلح مشكل كل فوت جن كتب اللي كتب بعت ختفي</t>
  </si>
  <si>
    <t>بنت جالكسي يجي ايفون جوال جالكسي خال ايفون كمر رسل</t>
  </si>
  <si>
    <t xml:space="preserve">روع برامج وقف رسل جميل جيد </t>
  </si>
  <si>
    <t>ريت بقى سجل صوت رسل موسيقى بقى احلى برنامج</t>
  </si>
  <si>
    <t>جميل كو مشكل كدر رسل صوت</t>
  </si>
  <si>
    <t>برنامج يحتاج طور مثل رسل فيديودردش مال سوه مثل تلكرام واتس حلو صماي عادي حلو</t>
  </si>
  <si>
    <t>روع روع كل حلو برنامج واحد عند مشكل خل حاج حل</t>
  </si>
  <si>
    <t>كثير حلو رسل فيديو مسج صوت ارجو حلو مشكل</t>
  </si>
  <si>
    <t xml:space="preserve">مخيس مخيس مخيس بطي نبي شوف صور عرض </t>
  </si>
  <si>
    <t>مصيب كبري بعت صور شخص عايز مسح جاتك صور اردت مسح مستحيل مسح دخل حاج خطر ستديو رب يستر بنات مسلم</t>
  </si>
  <si>
    <t xml:space="preserve">يستحق نجم اسف خرب برنامج حدث اخير سيء </t>
  </si>
  <si>
    <t>جميل مشكل ضهر صدق كوكل</t>
  </si>
  <si>
    <t>كتير حلو مشكل طلع حدث</t>
  </si>
  <si>
    <t xml:space="preserve">يجب طور يجب اضاف خاصية رسل صوت سرع جد سيئ جعل سرع صل واتس تلغرام فايبر مستاء سيء </t>
  </si>
  <si>
    <t>برامج كل حلو جيد شوي يحتاج نت قوي شوي ثكيل</t>
  </si>
  <si>
    <t>ظيف برنامج شي واحد جميل حاول رسل مقطع فيديو اكتمل شكر</t>
  </si>
  <si>
    <t>ليبيا برنامج حلو مشكل رسل فيديو حلو يستاهل نجم</t>
  </si>
  <si>
    <t>برنامج علق دخل طلع عرف سبب</t>
  </si>
  <si>
    <t>طلب امر حدث جديد نزل ميزة مسح جهات صل اخفاء تحيات جهد</t>
  </si>
  <si>
    <t xml:space="preserve">سؤال دخل كلي اسف توقف </t>
  </si>
  <si>
    <t>برامج حلو ثقيل علك كل كل شوي وقف ريت صلح مشكل عذب ثكيل</t>
  </si>
  <si>
    <t>سحب الله برنامج سحب كثر جهة صل لا واحد يستخدم شاري جلكسي صار سنة لقيت صدف فتح</t>
  </si>
  <si>
    <t>برنامج سمح شبك تعبان شديد</t>
  </si>
  <si>
    <t xml:space="preserve">جنن جيد احلا فايبرسيء جنن روع حمل سرع جيد </t>
  </si>
  <si>
    <t>برنامج خرب ارجو عدل طبعا برنامج فشل هواي كل حلو عطل مثل واحد ودي رسل وكف ساعات جي رسل شكل مدر حدث كل علق احله برنامج صير حلو قيم نجم اكو كثر قيم حرام مجاي ظبط عدل مشكل</t>
  </si>
  <si>
    <t>الله حلو برنامج ثقيل كوه نزل</t>
  </si>
  <si>
    <t>واو حلو كتير مشكل شخص غرب دخل احيانا</t>
  </si>
  <si>
    <t>حلو جان اكو حدث علك حته حدث ماكو كلم صعد حلو</t>
  </si>
  <si>
    <t>مرا مرا حلو مشكل رسل فيديو</t>
  </si>
  <si>
    <t>بدي عرف مثل قل اخ صنعاني جمد كتير سيء حل مشكل</t>
  </si>
  <si>
    <t>عجب ريد نطي ملاحض شرك جاي طلع جميع سماء شخص جاي طلع دري ريد مسح طلع مسح حدث برنامج خل مسح تحيات حب</t>
  </si>
  <si>
    <t>بنت سعودي مر واو مشكل قدر رسل فديو تمنى علج</t>
  </si>
  <si>
    <r>
      <t xml:space="preserve"> </t>
    </r>
    <r>
      <rPr>
        <sz val="11"/>
        <color theme="1"/>
        <rFont val="Arial"/>
        <family val="2"/>
      </rPr>
      <t>ناس جيد فيديو عرف طرق جوال رسل فيديو فتح</t>
    </r>
  </si>
  <si>
    <t xml:space="preserve">برنامج جميل خاف بنات دخل خاص ضحك </t>
  </si>
  <si>
    <t xml:space="preserve">حلو هسة يل عرف برنامج رسل كل مصر </t>
  </si>
  <si>
    <t>عاشق موت برنامج روع محاثات ساعة حذف تلقائي</t>
  </si>
  <si>
    <t>برنامج كلش حلو روع ناقص شي واحد ميزه بصم اتمنه فعل ميزه برنامج</t>
  </si>
  <si>
    <t>بغداد الله فشل علك شلع كلب ريد خبر كول لا انضم كلم ارجو حدث رجاء</t>
  </si>
  <si>
    <t xml:space="preserve">حنون برنامج جميل خفيف جهاز لازم حدث </t>
  </si>
  <si>
    <t xml:space="preserve">سمح كل طلع برنامج كلم لعب لعب يط فجئ حدث قادم ظبط وضع حطي </t>
  </si>
  <si>
    <t>رائع فضل برنامج جزاك الله خير</t>
  </si>
  <si>
    <t>روع مشكل وحده سيء برنامج رائع مشكل نفع رسل فيديو حل مشكل جزيل شكر</t>
  </si>
  <si>
    <t>جيد صير بعث مقطع صوت مقطع فديو</t>
  </si>
  <si>
    <t xml:space="preserve">زين كل تم ايقاف برنامج طلع تمنا حل مشك سرع وقت زفت </t>
  </si>
  <si>
    <t xml:space="preserve">عرف استخدم حد قل استخدم </t>
  </si>
  <si>
    <t>عراق بغداد برنامج رائع لا قدر غير اسم</t>
  </si>
  <si>
    <t>كل حلو انطي محمد حل قيم برامج</t>
  </si>
  <si>
    <t xml:space="preserve">واو طبق وايت روع مي نذل غبي حمار مطي كلب </t>
  </si>
  <si>
    <t>برنامج حلو حمل دخل ارجو حل كسكل</t>
  </si>
  <si>
    <t xml:space="preserve">برنامج رائع جيد برنامج مرا جميل مشكل علق جيب فيروس عادي جيد </t>
  </si>
  <si>
    <t>زفت الله لا ينطي مدير شـرك جـوجــل عمـل هـان الله خـد فصعون</t>
  </si>
  <si>
    <t>كيف صل شخص رقم ايميل كيف بحث تمنى رد</t>
  </si>
  <si>
    <r>
      <t xml:space="preserve"> </t>
    </r>
    <r>
      <rPr>
        <sz val="11"/>
        <color theme="1"/>
        <rFont val="Arial"/>
        <family val="2"/>
      </rPr>
      <t xml:space="preserve">روع جيد روع روع ارجو حدث عمل فيديو لا كلم صوت شكر جزيل </t>
    </r>
  </si>
  <si>
    <t>رجاء رسل برنامج عجب برنامج كثير حب شرك جميع شكر</t>
  </si>
  <si>
    <t>فشل غلط برنامج تافه ريد مسح مسح</t>
  </si>
  <si>
    <t>روع مر حلو قابل بنات صارو صدق حب</t>
  </si>
  <si>
    <t>كتير حلو لزم حدث خبل خبل</t>
  </si>
  <si>
    <t>جيد جميل مشكل كل ثقيل</t>
  </si>
  <si>
    <t>شباب كم طب هنكو خرج رئس حد عرف رجائ</t>
  </si>
  <si>
    <t>برامج رائع قم روائع سهل استخدام سريع تمنى كل حمل كثير حلو سهل سريع</t>
  </si>
  <si>
    <t>كل عجب كلم صير رجو سول رسل فيديو</t>
  </si>
  <si>
    <t>سلم رحم الله بركْه نجم انطي شغل تحدي عاوي</t>
  </si>
  <si>
    <t>روع برنامج رائع</t>
  </si>
  <si>
    <t>ثكيل سول جاره خطر محمد</t>
  </si>
  <si>
    <t>صل صل شعار انضم كلم لا رسل وصل</t>
  </si>
  <si>
    <t>برنامج جميل رسل صوت فضل برامج</t>
  </si>
  <si>
    <t>كدر حكي حد اكل فوت سم يعطي عذر ارجو ساعد</t>
  </si>
  <si>
    <t>شغل خاص كل بدي رسل شخص يعطي عذرارجو ساعد رد سريع</t>
  </si>
  <si>
    <t>باب باب شيطان خل حرف كثير فتيات</t>
  </si>
  <si>
    <t>حلوريت حدث تسون بصم</t>
  </si>
  <si>
    <t>رؤع احله كل برامج شباب تعال خاص بنات</t>
  </si>
  <si>
    <t xml:space="preserve">عراق خير تعليك درجه جد كبير كتب </t>
  </si>
  <si>
    <t>تر برنامج زين خفاجي لازك كوكل بلس فشل</t>
  </si>
  <si>
    <t>جلس رؤع طبق نزل مقطع نزل طبق رؤع جد جد جد جد جد لا رؤع</t>
  </si>
  <si>
    <r>
      <t>فشل سجل صوت لصور كتب رسل صوت</t>
    </r>
    <r>
      <rPr>
        <sz val="11"/>
        <color theme="1"/>
        <rFont val="Calibri"/>
        <family val="2"/>
      </rPr>
      <t xml:space="preserve"> </t>
    </r>
  </si>
  <si>
    <t>جماع الله تم ايقاف فتح سوي حدث نفس شي ريت حل مشكل</t>
  </si>
  <si>
    <t>علق علق قطع لا عجب</t>
  </si>
  <si>
    <t xml:space="preserve">الله حقيق ارتاح برنامج سيء </t>
  </si>
  <si>
    <r>
      <t>عجب واتس اسدخدم</t>
    </r>
    <r>
      <rPr>
        <sz val="11"/>
        <color theme="1"/>
        <rFont val="Calibri"/>
        <family val="2"/>
      </rPr>
      <t xml:space="preserve"> </t>
    </r>
    <r>
      <rPr>
        <sz val="11"/>
        <color theme="1"/>
        <rFont val="Arial"/>
        <family val="2"/>
      </rPr>
      <t>رسل صدق</t>
    </r>
  </si>
  <si>
    <t>وفاده مكه جمع بايخ وعو يستحق نجم الله وعو</t>
  </si>
  <si>
    <t>عنيد ولي راس ريد كول حلو يستاهل الف نجم</t>
  </si>
  <si>
    <t>كركوك عراق برنامج حلو جود صل فيديو ضعيف</t>
  </si>
  <si>
    <t>قمام سم شئ تصفح ل جراثيم نصب فتح صفحات اعلان اعلان اعلان سيء خلص موت كثر اعلان ل ل الله وجه ريد حدث ضغط وافق ظهر صفح اعلان ل جدد تبا طور فقير سيء</t>
  </si>
  <si>
    <t>قل برنامج معفن حلو غلط حسن برنامج عجب جوال جرب كمبيوتر لا نصح حد راي يبون ناس تجي اعلان سلم</t>
  </si>
  <si>
    <r>
      <t>حلو قول مشكل عايز حمل فيديو حمل برنامج اسم</t>
    </r>
    <r>
      <rPr>
        <sz val="11"/>
        <color theme="1"/>
        <rFont val="Calibri"/>
        <family val="2"/>
      </rPr>
      <t xml:space="preserve"> </t>
    </r>
    <r>
      <rPr>
        <sz val="11"/>
        <color theme="1"/>
        <rFont val="Arial"/>
        <family val="2"/>
      </rPr>
      <t>نسب حدث مساح حمل برنامج اسم دخل نقل بطاق جيب معوم طبق دوس محو بيانات مسح بيانات قصر</t>
    </r>
  </si>
  <si>
    <t>مؤخر بد طلع اعلان اسم اعلان كثير مزعج ارجو ايجاد حل سريع حل مشكل كثر اعلان كاذب اسم شرك اعلان تداول فيروس</t>
  </si>
  <si>
    <t>صراح كويس مشكل عم حمل شي طلع مل برنامج قطع حمل ارجو صلح مشكل</t>
  </si>
  <si>
    <t>ادري طبق يبغا انترنت خاص لا كل بحث شئ قول غير صل نت طيب برنامج شغل هواء كل برنامج شغل طبق متجر كمل حدث فشل بعنى كلم</t>
  </si>
  <si>
    <t>جميل ازعج عبارة مكون اضا غير معتمد حل مشكل تكر دائم</t>
  </si>
  <si>
    <t xml:space="preserve">متصفح جيد يرجى اعادة علام تبويب قبل حدث اخير خصص اعداد يرجى نظر طلب </t>
  </si>
  <si>
    <t>مشكل قم نزل ملف برنامج خرج قطع نزل ارجو صلح مشكل</t>
  </si>
  <si>
    <r>
      <t>سلم طبق ممتاز مشكل بسيط لا استطيع نزل ملف</t>
    </r>
    <r>
      <rPr>
        <sz val="11"/>
        <color theme="1"/>
        <rFont val="Calibri"/>
        <family val="2"/>
      </rPr>
      <t xml:space="preserve"> </t>
    </r>
    <r>
      <rPr>
        <sz val="11"/>
        <color theme="1"/>
        <rFont val="Arial"/>
        <family val="2"/>
      </rPr>
      <t>شكر</t>
    </r>
  </si>
  <si>
    <t>رائع برنامج رائع جد مشكل تمنى حل سرع وقت قم خرج متصفح قوم نزل ملف طريق لغي حمل ارجو حل مشكل سرع وقت شكر حل مشكل عطي نجم</t>
  </si>
  <si>
    <t>همس امل كتير حلو نصح حمل نقص نزل مقطع فيديو ارجو عدل مشكل</t>
  </si>
  <si>
    <t xml:space="preserve">حدث فشل حدث فشل كل اشغل مقطع حط وقف مؤقت عاد حمل جديد سيء حدث </t>
  </si>
  <si>
    <r>
      <t xml:space="preserve"> </t>
    </r>
    <r>
      <rPr>
        <sz val="11"/>
        <color theme="1"/>
        <rFont val="Arial"/>
        <family val="2"/>
      </rPr>
      <t>روع جيد جيد روع نصح جميع حمل يستطيع ايجاد طبق وجد جوجل بلاي تحيات جميع عمر</t>
    </r>
  </si>
  <si>
    <t>قاهره شغل حلو واي فاي بقي كتب فشل اعاد حال فتح خلص بقي فتح باق ارجو ايجاد حل سرع</t>
  </si>
  <si>
    <t xml:space="preserve">خلص حدث كل يوم حدث برنامج صار حجم كبير واحد صار بد بدل ذكر دخل هاردسك خارجي جهاز ذكر داخلي طلع خلص </t>
  </si>
  <si>
    <t xml:space="preserve">رائع جد حيث سرع بحث سلس تصفح روع ترجم سرع صفحات لغات شكر </t>
  </si>
  <si>
    <t>جيد جد شكر اللي اعطا برنامج علان جميل جد نزل صور جميل برنامج شكر</t>
  </si>
  <si>
    <r>
      <t>رائع تصفح</t>
    </r>
    <r>
      <rPr>
        <sz val="11"/>
        <color theme="1"/>
        <rFont val="Calibri"/>
        <family val="2"/>
      </rPr>
      <t xml:space="preserve"> </t>
    </r>
    <r>
      <rPr>
        <sz val="11"/>
        <color theme="1"/>
        <rFont val="Arial"/>
        <family val="2"/>
      </rPr>
      <t>جميل جيد ذهل تمنى وجد طبق شبه طبق نجح عمل لا وجد خطا</t>
    </r>
  </si>
  <si>
    <t xml:space="preserve">كره قول جوال فيروس جديد عرف لعب لا شي حمل قول جول فيروس كذب كذب كذب مر معفن زي زبل نصح لا حمل ابد مزح لا حمل ابد الله طفش مر نرفز مدري نرفز نصح مزح نصح نصح نصح سلم سيء </t>
  </si>
  <si>
    <t xml:space="preserve">حمل شي راضي قول شبك متوفر اجل برامج هواء سيء </t>
  </si>
  <si>
    <t>حدث جميل سرع نسخ سابق الله صبح سرع جد شكر صل</t>
  </si>
  <si>
    <t xml:space="preserve">حدث اصبح سئ علق خروج برنامج لا تستطيع مسح سجل كامل كل صفح حدا طلب وقت طويل جد جد </t>
  </si>
  <si>
    <t>الله لا وفق ولد كلب يعني يجي واحد نزل لعب طلع اعلان الله لا وفق ولد كلب</t>
  </si>
  <si>
    <t>طبق روع كل كلم طبق جد جد رائع شي احلا طبق</t>
  </si>
  <si>
    <t>زبل بطيء هنج زبل زبل زبل زبل زبل حد عرف تصفح سرع شكر</t>
  </si>
  <si>
    <t>قهر عمي كل اب اعلان الله يستحق نجم</t>
  </si>
  <si>
    <t>سيى حمل فيد هكر</t>
  </si>
  <si>
    <t xml:space="preserve">اسكندري سيوف شماع قسم منتز فضل طبق صدف شكر </t>
  </si>
  <si>
    <t>فضل تصفح اسف وجد مشكل خروج تصفح فجاه اخر ريت حل مشكل</t>
  </si>
  <si>
    <t xml:space="preserve">جيد خاص حدث جديد اصبح ام نقل صفح كل سهل اندرويد </t>
  </si>
  <si>
    <t>حقيق تصفح رائع رائع ليت ركب اضف مثل برنامج ويندوز جمل تصفح حدث فتح اضف</t>
  </si>
  <si>
    <t>مشكل تبويب فتح نظام لولي بوب عرب نقل صفحات فتح مشكل اخرى صوت موقع يوتيوب</t>
  </si>
  <si>
    <t>لا بد حل مشكل اعلان كثير جد كيف وجد كل كم اعلان طبق كروم انتاج جوجل صاحب نظام</t>
  </si>
  <si>
    <t xml:space="preserve">فضل متصفح وفر تصفح خارق فضل كثير وحيد ترجم صفحات فتح مواقع حدث فتح اوبرا فايرفوكس </t>
  </si>
  <si>
    <t>سيء ليش حدث فتح تصفح مخ صار كتب غلق كاف علام تصفح مخ رجاء حل مشكل</t>
  </si>
  <si>
    <t>كويتي فخر جيد جنن حب ام حمل وايد حلو</t>
  </si>
  <si>
    <t xml:space="preserve">برنامج حلو كل شغل مسلسل فيلم فيديو شغل </t>
  </si>
  <si>
    <t xml:space="preserve">جد رائع جد فعل نقص نزل مقطع فيديو بدل ويب يعطي عافي </t>
  </si>
  <si>
    <t>نور صراح حدث جد حلو حيل سرع كل شي حلو انصكم حدث</t>
  </si>
  <si>
    <t>خلص حدث لا ريد كل يوم حدث فقط غير شكل علام خرج تفاه اخ احترم فشل فشل</t>
  </si>
  <si>
    <t>حلو نقص ام نسخ نص نشر فيديو ارجو اضف شكر</t>
  </si>
  <si>
    <t xml:space="preserve"> كثر طلب حدث صر شيل ذاكر احط جيد شي حال</t>
  </si>
  <si>
    <t>قيم غير دخل صفح مليئ فيروس نبه ما يعني انتبه جوال</t>
  </si>
  <si>
    <t>صراح حدث حسن حدث اللي قبل تستطيع نقل صفح صفح ريد</t>
  </si>
  <si>
    <t>اكبر غشاش جيد كميوتر قوقل خذ صور حق اختبار طبع روح مدرس كل اختبار استاذ شاف</t>
  </si>
  <si>
    <t>برنامج قوقل جميل جد عمل طول لا رفيق حياتي كل عمل</t>
  </si>
  <si>
    <t>قهر روع مر سريع عطي نجم</t>
  </si>
  <si>
    <r>
      <t>سلطان جد رائع فوت موقع حجب حلو كتير جنن شكر</t>
    </r>
    <r>
      <rPr>
        <sz val="11"/>
        <color theme="1"/>
        <rFont val="Segoe UI Emoji"/>
        <family val="2"/>
      </rPr>
      <t xml:space="preserve"> </t>
    </r>
    <r>
      <rPr>
        <sz val="11"/>
        <color theme="1"/>
        <rFont val="Arial"/>
        <family val="2"/>
      </rPr>
      <t xml:space="preserve">جيد </t>
    </r>
  </si>
  <si>
    <t>فشل نصح حد ثبت</t>
  </si>
  <si>
    <t>حمل ملف طبق خرج قطع حمل ارجو حل مشكل</t>
  </si>
  <si>
    <t>برنامج مر روع نصح نزل برنامج سمع كلم صدق حمد</t>
  </si>
  <si>
    <t>كويس جد باست نصح اللي هم عرف شغل دخل يوتيوب كتب بحث كيف استخدم برنامج</t>
  </si>
  <si>
    <t>جميل نقص شئ ارجو اضاف سهم لعب حكم لعب زر اطلق نار ارجو اضاف لغة عربي كمل تمني اضف خاص دخل جهاز هاتف تابلت حكم واسط كمبيوتر</t>
  </si>
  <si>
    <t xml:space="preserve">كل قول حلو روع مرض نفس ساعد كيف عمل سيء </t>
  </si>
  <si>
    <t>جامد فشخ بقي حكم كمبيوتر طول نت وحش بنج عالي حمل</t>
  </si>
  <si>
    <t>بصيط حط كلم مرور كلم سر حكم شي رائع</t>
  </si>
  <si>
    <t>ملاحظ اللي قول ما عرف يستخدم اخ لزم ثبت نفس طبق كمبيوتر ضبط حسب طبق اللي كمبيوتر تسوي حسب طبق اللي جوال شاء فهم</t>
  </si>
  <si>
    <t>جماع اللي طلب سجل ريت حد قول خطوات شغل جزاك الله خير مقدم</t>
  </si>
  <si>
    <t>برنامج رائع خالي مشكل يحتاج شهادة احد عرف جميع رائع</t>
  </si>
  <si>
    <t xml:space="preserve">حلو نسب اللي ما عرف عمل بروي نزل حسب سوي ربط ئسم مستخدم كلم سر صل نفس مستخدم كلم سر خلص </t>
  </si>
  <si>
    <r>
      <t xml:space="preserve"> </t>
    </r>
    <r>
      <rPr>
        <sz val="11"/>
        <color theme="1"/>
        <rFont val="Arial"/>
        <family val="2"/>
      </rPr>
      <t>رائع جد يستحق نجم</t>
    </r>
  </si>
  <si>
    <t>نصح ﻻ نزل زبل زبل</t>
  </si>
  <si>
    <t>جميل لزم حمل كمبيوتر</t>
  </si>
  <si>
    <t>برنامج رائع يستاهل نجم</t>
  </si>
  <si>
    <t>جد ممتاز حكم كمبيوتر خارج بيت</t>
  </si>
  <si>
    <t xml:space="preserve">ممتاز بقي عربي </t>
  </si>
  <si>
    <t>ممتاز ممتاز يستحق نزل نجم نصح شرك طور برنامج ساعد اخر عان مشكل حواسيب تلفون يحتاج ساعد صيان صدق طريق</t>
  </si>
  <si>
    <t>ممتاز اخ حمل برنامج كمبيوتر حمل جوال عمل صل سجل رقم هوي وجد برنامج طلب رقم سري وجد دخل هوي رقم هوي</t>
  </si>
  <si>
    <t>انتبه علم نستخدم برنامج جماع كل واحد قول ممتاز ممتاز قاعد طرش زف علم نستخدم</t>
  </si>
  <si>
    <t>ما حب قيم كتير برنامج خل اول مر كتب حد صنع برنامج شكر</t>
  </si>
  <si>
    <t>قسم الله برنامج رائع جد نصح حمل جرب نفس</t>
  </si>
  <si>
    <r>
      <t xml:space="preserve"> </t>
    </r>
    <r>
      <rPr>
        <sz val="11"/>
        <color theme="1"/>
        <rFont val="Arial"/>
        <family val="2"/>
      </rPr>
      <t>روع اقوى برنامج حكم برنامج غني عرف اضف مميز كثير مفيد</t>
    </r>
  </si>
  <si>
    <t>ممتاز عمل برنامج سنوات راءع</t>
  </si>
  <si>
    <t xml:space="preserve">برنامج حلو مفيد جد برنامج ضروري حكم كمبيوتر </t>
  </si>
  <si>
    <t>طبق جميل حكم هواتف اندرويد</t>
  </si>
  <si>
    <t>برنامج ممتاز جد عطي نجم ارجو طور برنامج</t>
  </si>
  <si>
    <t>برامج حلو شكر ساهم صنع</t>
  </si>
  <si>
    <t xml:space="preserve">مصر جميل طيب كمبيوتر خل </t>
  </si>
  <si>
    <r>
      <t>جيد لا برنامج لا شغل ارجو حل مصر كلم لا فتح موبنيل لا صل لا فودافون الله حل حسب</t>
    </r>
    <r>
      <rPr>
        <sz val="11"/>
        <color theme="1"/>
        <rFont val="Calibri"/>
        <family val="2"/>
      </rPr>
      <t xml:space="preserve"> </t>
    </r>
  </si>
  <si>
    <t>قاهرة جيزة جميل جد زمان فضل برامج مشكل لزم واي فاي مشكل طول يوم بر شغل تمني حل مشكل سرع وقت شكر جميع</t>
  </si>
  <si>
    <t>حلو مشكل صور فيديو صور وجه نزل كوكل صير فضح</t>
  </si>
  <si>
    <t>لا وجد اسم جهات صل لا ظهر كتب رسل مشكل كرم طبق صحيح لدي مشكل</t>
  </si>
  <si>
    <t>مشكل دردش ظهر لا شرك برنامج صبح فشل ارجو حل مشكل</t>
  </si>
  <si>
    <t>اردن دردش ظاهر ﻻ كلم ﻻ صور حرام ارحمو اهل شوي حدثا</t>
  </si>
  <si>
    <t>جد برنامج بقى فشل كل شوي عمل عمل روح دخل اميل قول صحيح جد بقى قرف</t>
  </si>
  <si>
    <t>فشل اتفه برنامج اطلاق بد حرق شرك</t>
  </si>
  <si>
    <t>حدث فشل اخر حدث سيء جد لم لا ظهر كلم دردش اسم ظاهر</t>
  </si>
  <si>
    <t>مشكل لا روية محتوى دردش دخل لا استطيع روية</t>
  </si>
  <si>
    <t>نزل برمانج سابق حزف حمل راض حمل معى كل حمل بريد كترونى قل غير صحيح ارجو ساعد</t>
  </si>
  <si>
    <t>اردن سيء غاية دردش ظهر مشكل</t>
  </si>
  <si>
    <t>ممتاز ممتاذ ممتاز جد شكر طور</t>
  </si>
  <si>
    <t>حسن برنامج رب روع خرا حسن برنامج رسل الله اللي كول فشل عرف يستخدم برنامج تحياتي</t>
  </si>
  <si>
    <t>خرب حدث جديد صح حلو صار عربي دردش ضهر سماء تمنى شوف حل</t>
  </si>
  <si>
    <t>ممتاز مشكل اسم شرك لا ظهر ﻻ دردش ارجو حل مشكل</t>
  </si>
  <si>
    <t>شكر دخل لغة عربي فضل برنامج</t>
  </si>
  <si>
    <t>مصر لا وجد اسم جهات صل</t>
  </si>
  <si>
    <t xml:space="preserve">مصر روع جد </t>
  </si>
  <si>
    <t xml:space="preserve">جامد جد جد </t>
  </si>
  <si>
    <t>صوت فصل كتير برنامج فصل وحد</t>
  </si>
  <si>
    <t>يستاهل دعم لغة عربي ريت ثبت برنامج رقم مستخدم حسب</t>
  </si>
  <si>
    <t>محتوي دردش لا ظهر</t>
  </si>
  <si>
    <t>اوف ما شغل علا سامسونج نوت</t>
  </si>
  <si>
    <t>كويت عاصم برنامج رائع جد خصوصي</t>
  </si>
  <si>
    <t xml:space="preserve">المانيا كولونيا معقد لا قوم نزل شرك تلقائي رجوا بسط طبق جعل سلس سهل بسط اسوة طبق مشابه مثل ايمو تانغو لاين واتس </t>
  </si>
  <si>
    <t>برنامج روع خصوص صل اوروبا امريكا لا فايده صل دول عربي كلف دقيق مقارب سعر دقايق جوال محلي مبلغ بسط قدر حصل صل فتح دول امريكا اوروبا جوال ثابت</t>
  </si>
  <si>
    <t xml:space="preserve">الغاء الغاء شطب سيء لاعمر نزل يوم فكر نزل عقد جن تمت ازال نجاح </t>
  </si>
  <si>
    <t>لا اري رسل جي صفح فاضي لا اري رسل قدمه لا اسماء</t>
  </si>
  <si>
    <t>رسل حدث ظهر حدث لغه عربي ريت حلو مشكل</t>
  </si>
  <si>
    <t>شو سكيب كل كتب رمز سر قل يجب رقم حرف مشكل حط رقم يمشي حال</t>
  </si>
  <si>
    <t>عندي مشكل ارجو حل كتب لا ظهر اسام صل رسل صادر وارد</t>
  </si>
  <si>
    <t xml:space="preserve">حدث زفت طرق انشاء حسب زفت رجاء حل مشكل </t>
  </si>
  <si>
    <t xml:space="preserve">تاريخ ذكر برنامج رائع جميل جد نستخدم زمان لا ادرى طور ام بقاء </t>
  </si>
  <si>
    <t>ﻻ ظهر رسل ﻻ صدق جلاكسى مينى</t>
  </si>
  <si>
    <t xml:space="preserve"> حدث عربي ما حدث ظهر لا كلم ظهر افادة</t>
  </si>
  <si>
    <t>ما طلع دردش لا مديني رسل ارجو حل مشكل سرع وقت حلو مشكل اعطي نجم</t>
  </si>
  <si>
    <t>جيد صدر جديد شقا طلع غير مرئ</t>
  </si>
  <si>
    <t>قول برنامج ثبت ادري مشكل</t>
  </si>
  <si>
    <t>عراق بغداد روع جمل برنامج صور غير وضح سابق وضح ارجو عدل</t>
  </si>
  <si>
    <t>دردش لا ظهر يرجى اسم لا ظهر يرجى حل مشكل قيم طبق شكر عون</t>
  </si>
  <si>
    <t>حلو جد نرجو حفظ لغه عربي</t>
  </si>
  <si>
    <t>بغداد جيد جد مشكل بسيط ارجو حل</t>
  </si>
  <si>
    <t>زي زفت زبل حدث</t>
  </si>
  <si>
    <r>
      <t xml:space="preserve"> </t>
    </r>
    <r>
      <rPr>
        <sz val="11"/>
        <color theme="1"/>
        <rFont val="Arial"/>
        <family val="2"/>
      </rPr>
      <t xml:space="preserve">زفت مش ثبت اساس جميع حاول </t>
    </r>
  </si>
  <si>
    <t>ريد تشتري رصيد دخل تصفح بطيئ</t>
  </si>
  <si>
    <t xml:space="preserve"> مشكل برنامج رسل ظهر</t>
  </si>
  <si>
    <t>برنامج روع كفاءة عالي جد جد شكر كل عمل قائم برنامج امام زيد قدم</t>
  </si>
  <si>
    <t>جميع رسل قصير لا ظهر رسال مستلم رسل</t>
  </si>
  <si>
    <t>زفت لم لا تم عمل انشاء حسب لماذا</t>
  </si>
  <si>
    <t>كيف عمل شراء رصيد ام واي فاي ارجو اجب</t>
  </si>
  <si>
    <t xml:space="preserve">مصر ممتاز جد </t>
  </si>
  <si>
    <t xml:space="preserve">برنامج ممتاز شغل هوا برنامج فضل </t>
  </si>
  <si>
    <t>كتب ما شوف رسل حد سبب</t>
  </si>
  <si>
    <t>سعودي كويس ريد بطاق دولار</t>
  </si>
  <si>
    <t>زفت ما شغل شبك واليريس</t>
  </si>
  <si>
    <t>دعم لغة عربي شكر اضف لغة عربي</t>
  </si>
  <si>
    <t>روع صراح راح برنامج روع يستاهل كثر نجم شكر</t>
  </si>
  <si>
    <t>لا روية صدق لا فتح قول غير مرئي</t>
  </si>
  <si>
    <t>جمل برنامج لا هكر لا ازعاج كل تحية</t>
  </si>
  <si>
    <t>زرقاء كلم فصل حال</t>
  </si>
  <si>
    <t>برنامج بقى زبل</t>
  </si>
  <si>
    <t xml:space="preserve">طبق جيد جد </t>
  </si>
  <si>
    <t xml:space="preserve">رائع مثل برنامج نجح يستحق كل عجب هدف سهم طور مجال كل </t>
  </si>
  <si>
    <t xml:space="preserve">طبق رائع جد جيد </t>
  </si>
  <si>
    <t>درس عرف كمل طبق مفيد مستواه راق وفر مادة عرف قل جد شبيه موقع اخر تمنى حرص جميع تابع استمرار</t>
  </si>
  <si>
    <t>فضل برنامج ملهم عرب نصح قوة</t>
  </si>
  <si>
    <t xml:space="preserve">رائع مفيد جد </t>
  </si>
  <si>
    <t>ممتاز علم حفز شكر</t>
  </si>
  <si>
    <t>برنامج يستحق شهر طبق ثقف</t>
  </si>
  <si>
    <t xml:space="preserve">طبق نعم اغتنم قصص تجارب اهم كسب لغة انجليزي قوي كل شكر قائم موقع طبق ذات </t>
  </si>
  <si>
    <t xml:space="preserve">فديو طور نفس تعطي ثقه نفس تجارب جميل جد </t>
  </si>
  <si>
    <t xml:space="preserve">شكر مترجم برنامج غني عرف محاضر قصير شي جديد مفيد </t>
  </si>
  <si>
    <t>متل برامج اللي لزم تحتل جوجل منتهى روع شكر جهود</t>
  </si>
  <si>
    <t>مش كل حدث ترجم اسف صدر سابق حسن كتير</t>
  </si>
  <si>
    <r>
      <t> </t>
    </r>
    <r>
      <rPr>
        <sz val="11"/>
        <color theme="1"/>
        <rFont val="Arial"/>
        <family val="2"/>
      </rPr>
      <t xml:space="preserve">شق برامج شكر قيم جيد </t>
    </r>
  </si>
  <si>
    <t>شكر كل جعل متاح عربي</t>
  </si>
  <si>
    <t xml:space="preserve">معنى نجاح رائع جد </t>
  </si>
  <si>
    <t>جميل حفز ملهم</t>
  </si>
  <si>
    <t xml:space="preserve">اخطاء تخالف عقيدت اسلامي لا حذر عدم اخذ كل شيء عرض شرع </t>
  </si>
  <si>
    <t>تحتاج فيديوترجم تمنى اهتمام جانب</t>
  </si>
  <si>
    <t>لم لا وجد نسخ عربي حكم عرب نجح عرض نجح نسب عربي برنامج لم لا طبق عربي مواكب برنامج عربي</t>
  </si>
  <si>
    <t>غالب محاضر اسلام شوه صور حقيقي دكاتر فلاسف اسف مسلم شوه دين لا علم مسلم حق اجندة دعي مسلم يستخدم خبره كفاءاه غسل دمغ مسلم مسلم كتب كلم شوف محاضر لغة عربي</t>
  </si>
  <si>
    <t xml:space="preserve">برنامج غاية جمال نسخ حال وجد بعض مشكل عدم امكاني كتب اسم طول عدم ظهر نشر كامل لحظات وقف خرج غير اعتيادي ظغط ايقون برنامج شكر قدر جيد </t>
  </si>
  <si>
    <t>مش حلو زفت برنامج قديم حلو مش حلو تحدي</t>
  </si>
  <si>
    <r>
      <t xml:space="preserve"> </t>
    </r>
    <r>
      <rPr>
        <sz val="11"/>
        <color theme="1"/>
        <rFont val="Arial"/>
        <family val="2"/>
      </rPr>
      <t>ناس سيء خلل حطم برنامج انس عصر جن صل صور عتيادي جيت صل جماع لكي فتح روج عمل برنامج صحيح خلل</t>
    </r>
  </si>
  <si>
    <t xml:space="preserve"> فضل برامج عربي وجوده دول عربي شكر قدر تعب تحيات </t>
  </si>
  <si>
    <t xml:space="preserve">خلل كل يوم لزم حذف حمل جديد مسح جميع رسل زم حل مشكل كره نجم </t>
  </si>
  <si>
    <t>عل طلق بسم الله مشاء الله برنامج حرم نجم طلق عرف نزل ليا ليا بوز تلفون حرام</t>
  </si>
  <si>
    <r>
      <t> </t>
    </r>
    <r>
      <rPr>
        <sz val="11"/>
        <color theme="1"/>
        <rFont val="Arial"/>
        <family val="2"/>
      </rPr>
      <t>برنامج جميل رائع قوي اسف علق كل اسبوع قريب لزم مسح رجع نزل روح رسل لا عرف كلم طيل مده عطل اسف مشكل لا خذ اسف شديد رح اخد فقط نجم ارجو صلح مشكل اسف سنتين سنوات شخصي اعاني اول عرف برنامج حلو قبيح متميز بذيئ قوي ضعف اراه تناقد جد شكر</t>
    </r>
  </si>
  <si>
    <t>صل قوم صل رد كلم صوت فيديو ضل هاتف حال صل اجاب كلم ختصار كلم لا عمل طول نرجوا حل سرع وقت لا نتطر بحث بدل اخر شكر جهود بذل</t>
  </si>
  <si>
    <t>مر صار زفت كل اب دخل برنامج لزم مسح رجع حمل جديد مر طفش يوم حمل قريب مرات شوف حل يا مشكل لزم حذف رجع كل حدٽ رسل حذف ما صير</t>
  </si>
  <si>
    <t xml:space="preserve">كل حدث لازم صير مشكل جديد حاليا لا اسم غير لا حال جديد عرف حدث حل مشكل خلق مشكل جديد </t>
  </si>
  <si>
    <t>مال خرب مال شي دخل حمل تمام لا خرج ما رضى دخل ابد</t>
  </si>
  <si>
    <t>كويس صوت يصل تاخر ثوان يجب صلح اخطاء</t>
  </si>
  <si>
    <t xml:space="preserve"> حدث خرب صار واحد اسم خطب طلع تم دخل حرف غير صحيح </t>
  </si>
  <si>
    <t>صراح طبق سيء بطيء غلق فجاه مميز لا ظهر خاصي صل فضل برامج صل اخرى خاصي عدم صل خاصي ممتاز جد نوع خصوص</t>
  </si>
  <si>
    <t>زفت حلو زفت كل شوي حذف نزل يستحق لا نجم</t>
  </si>
  <si>
    <t>اصبح برنامج ممل غاية يحتاج برنامج حدث جذر شمل كل شيء</t>
  </si>
  <si>
    <t>زفت قفل وحده رجع نزل قفل برضه</t>
  </si>
  <si>
    <t>عطل فني لا صل رمز فعل صل رسل واي شات رسل فارغ لا يوجد شيء</t>
  </si>
  <si>
    <t>ممتاز برنامج حلو ميز رج ما طلع شخص قبل سنه طلع شخص ميز هز</t>
  </si>
  <si>
    <t xml:space="preserve">سيء هموم كسر خطر شيطان سيء الله ارق حسن برنامج صل صل اجتماع شكر مصمم برنامج عاش يد اللي صمم برنامج شكر صدق اللي وصل ياية شكر اللي يستخدم برنامج اللي يستخدم شكل صحيح بعض شباب احترم جميع يستخدم بشكل غير صحيح تحيات تقدير شكر جزيل جميع تحيات جميع جيد </t>
  </si>
  <si>
    <t>برنامج جميل جد لا استخدم غير برامج صل مميز كل برامج مشكل كرر ميز رج وقف كثير ارجو حل مشكل فريق قائم برنامج</t>
  </si>
  <si>
    <t>برنامج حلو شخص نذل يستخدم نذل جمل برنامج عرف حب حقيق ليت مستخدم يستخدم حترام بلاها سفل</t>
  </si>
  <si>
    <t xml:space="preserve">جميل جد حد بعت رسل صل فتح برنامج قفل برنامج صدق بعت رسل مجرد فتح بيانات هاتف رسل صل لزم فتح برنامج عرف رسل </t>
  </si>
  <si>
    <t xml:space="preserve">روع خل عرف وحد زوج شكر برنامج </t>
  </si>
  <si>
    <t>عشق جنون برنامج رائع طبعا كلش حب برنامج</t>
  </si>
  <si>
    <t>برنامج جميل رائع نقص عرف صدق وصل برنامج عدم عرف سلم صدق رسل لا ارجو حل مشكل شكر</t>
  </si>
  <si>
    <t xml:space="preserve">احلى برنامج كل رايع جد شكر </t>
  </si>
  <si>
    <t>برنامج حلو شوي مشكل</t>
  </si>
  <si>
    <t>سوري برنامج يستحق نجم</t>
  </si>
  <si>
    <t>احلا برنامج كل شيء حلو استخدم سنين جيد جيد يستاهل نجم</t>
  </si>
  <si>
    <t xml:space="preserve">ممتاز رائع ريت ميز عرف رسل مقروءة </t>
  </si>
  <si>
    <t>فضل برامج روع فضل برامج</t>
  </si>
  <si>
    <t>صار غير جيد تاخر رسل رسل علم نت قوى رجوا حل مشكل</t>
  </si>
  <si>
    <t>احقر طبق شوي حرام رسل دعوة كل مضاف حسب شخصي طلب عدم رسل دعو احد شغل خلص شوي حرام</t>
  </si>
  <si>
    <t>خصم رصيد اللي كل اقل دقائق ده نصب فسر غير كد</t>
  </si>
  <si>
    <t>مشكل كبير عرف حد صل لا بعت رسل لا فتح طبق ارجو حل مشكل سريع</t>
  </si>
  <si>
    <t>شغل سماع بلوتوث ما بدل صل صوت فيديو كلم شغل</t>
  </si>
  <si>
    <t>فشل دير مرات صور فيديو رسل فيديو جهات صل وجد موبايل دون علم</t>
  </si>
  <si>
    <t>زبل زبل زبل كويس كل مر قف ستاهل نجم</t>
  </si>
  <si>
    <t>لا يستجيب كثير صل صدق غلق خط ما عرف سبب يجب جد حل</t>
  </si>
  <si>
    <t>لا ظهر ملصق اقوم عمل فرم جهاز ملصق ظهر لا استطيع اراه</t>
  </si>
  <si>
    <t>صبح برنامج لا قيم برنامج زبل لا بارك الله برنامج لا قائم تم الغائة حسن</t>
  </si>
  <si>
    <t>سودان تمام يرى شخص رسل رسل كتب اعني قبل رسل خطا لا بد تم تصحيح</t>
  </si>
  <si>
    <t>سلم رحم الله بركه ضيف حب برنامج ايمو الله سعد جميع حسب</t>
  </si>
  <si>
    <r>
      <t>برنامج طير عقل نجم يستاهل</t>
    </r>
    <r>
      <rPr>
        <sz val="11"/>
        <color theme="1"/>
        <rFont val="Calibri"/>
        <family val="2"/>
      </rPr>
      <t xml:space="preserve"> </t>
    </r>
    <r>
      <rPr>
        <sz val="11"/>
        <color theme="1"/>
        <rFont val="Arial"/>
        <family val="2"/>
      </rPr>
      <t xml:space="preserve">الف شكر تقدير </t>
    </r>
  </si>
  <si>
    <t>روع كلم مجان فيديصوت روع روع روع روع روع</t>
  </si>
  <si>
    <t>هاد برنامج رائع جد مشكل ماه رسل صوت ضيف رسل صوت</t>
  </si>
  <si>
    <t>جميل جد صوت واضح مشكل ما قدر حظر صل فيد كيف حظر</t>
  </si>
  <si>
    <t>مزعج نبه مزعج دخل برنامج ريت حكم ما ريد نبه</t>
  </si>
  <si>
    <t>ممتاز ريت تحويل صوت فيديو غير فصل كلم</t>
  </si>
  <si>
    <t>الله جميل جد برنامج شكر تقدير جميع</t>
  </si>
  <si>
    <t>حلو روع كثير حلو برنامج</t>
  </si>
  <si>
    <t>ايمان برنامج غايه روع</t>
  </si>
  <si>
    <t>عراق جيد جد روع بداع</t>
  </si>
  <si>
    <t xml:space="preserve"> باران هموندى مدينة هلير عاصم اقليم كوردستان عراق جيد لا باس جزيل شكر احترام</t>
  </si>
  <si>
    <t>ممتاز ممتاز ممتاز رهيب الله رهيب</t>
  </si>
  <si>
    <t>حب ناس راقي ضحك طول لا تضايق لا دول ممتاز</t>
  </si>
  <si>
    <t>شكر برنامج مميز علم قدر وصول تميز كتر كتر شكر جهود</t>
  </si>
  <si>
    <t>سوريا حره اذن الله حدث كثير لا شيء جديد</t>
  </si>
  <si>
    <t>لبنان جميل جد ما يحتاج نت قوي صور صافي حب برنامج شكر</t>
  </si>
  <si>
    <t xml:space="preserve">ممتاز جذ برنامج رايع صل فضل اتمناء كل حمل برنامج جميل غايه جيد </t>
  </si>
  <si>
    <t>شوق بلد حدث يستاهل جيد نجم احلي شي حذف مربع فيديو شغل ماتيك</t>
  </si>
  <si>
    <t>جيد يحتاج زيد خصوص رؤي صور بروفايل اخر ظهور</t>
  </si>
  <si>
    <t>سودان خرطوم برنامج جميل</t>
  </si>
  <si>
    <t xml:space="preserve">عجب برنامج روع لصل فقط فضل برنامج صل لا يحتاج نت قوي رسل سريع صل فيس فتح وقت تاخر طلع رقم غريب سجل هاتف نقص اعداد خصوص مكتمل مثلا منع صل استثناء جهات صل </t>
  </si>
  <si>
    <t>مصر حب ممتاز فضل سوائل صل اطلاق بدون جدوى شكر تقني مميز نوع نتمنى مزيد تقدم نجح</t>
  </si>
  <si>
    <t>يستاهل مليون نجم برنامج ممتاز كتير كتير خصيص ياخود انترنت قوي يعني انترنت ضعيف شغل متل فل</t>
  </si>
  <si>
    <t>بغداد فخر برنامج حلو نزل برنامج جهز خواتي جاي فتح جهاز رجا حل مشكل شكر</t>
  </si>
  <si>
    <t xml:space="preserve">مصر جميل راع جد شبك ضعيف شغل جميل يستحق نجم </t>
  </si>
  <si>
    <t>جميل مشكل بسيط برنامج جميل رسل فيديو طلع اغني تاخر شغل</t>
  </si>
  <si>
    <t xml:space="preserve">جيد جد صل استقبل بطيء جد شبك نفس ارجو عالج مشكل جيد </t>
  </si>
  <si>
    <t>عراق بغداد برنامج جيد جد لا يحتاج نت قوي تحيات اللهم رحم شهداء كراده ابن انبار</t>
  </si>
  <si>
    <t>سودان مناقل اللهم برك لعيد جعل ميزان حسنات نار باعد سماء ارض جمع جنات خلد</t>
  </si>
  <si>
    <t>ممتاز ممتاز خاص اللي اهل برا صل اهل ممتاز فضل واتس فايبر صل</t>
  </si>
  <si>
    <t>سلم رحم الله بركه احساء هفوف صلح ممتاز جيد جد مرتب شرف جيد</t>
  </si>
  <si>
    <t xml:space="preserve">كويس الله اكبر حلم برنامج نت حاط بطن بطيخ بسط </t>
  </si>
  <si>
    <t xml:space="preserve"> روع برامج صل شكر قيم برنامج مزيد وفق شاء الله روع برامج صل نصح حمل</t>
  </si>
  <si>
    <t>سلم برنامج صار علق نفس مشكل</t>
  </si>
  <si>
    <t>افني الله برنامج حلو فوق روع الله زد</t>
  </si>
  <si>
    <t>عنوان وطن عربي وصف جيد جد جد ممتاز روع</t>
  </si>
  <si>
    <t xml:space="preserve">يويو توتو برنامج روع روع روع جد </t>
  </si>
  <si>
    <t>برنامج ممتاز خصوص بنت كلم</t>
  </si>
  <si>
    <t>ممتاز جد يستاهل نجم جدارة فضل ما صغر حجم دقه</t>
  </si>
  <si>
    <t>واو روع اخ نصح حمل</t>
  </si>
  <si>
    <t>سودان برنامج جميل جد برنامج سهل صل حب</t>
  </si>
  <si>
    <t>صل ﻻ قطع صوت فديو عرف فعل روع روع</t>
  </si>
  <si>
    <t>برنامج جميل نجم قليل نصح حمل روع</t>
  </si>
  <si>
    <t xml:space="preserve">جميل جد رسل ممتع سريع رسل جميل جد </t>
  </si>
  <si>
    <t>برنامج جميل ارجو حل رسل رسم</t>
  </si>
  <si>
    <t>كثر رائع نقص اشياء</t>
  </si>
  <si>
    <t>جد سريع وضح شكر</t>
  </si>
  <si>
    <t xml:space="preserve">رائع شاهد تشتاق خلال برنامج بعيد جد </t>
  </si>
  <si>
    <t xml:space="preserve">لبنان برنامج ممتاز شكر </t>
  </si>
  <si>
    <t>ممتاز فضل برنامج جرب ناحية كلم صوت</t>
  </si>
  <si>
    <r>
      <t>اردن روع روع نصح حمل</t>
    </r>
    <r>
      <rPr>
        <sz val="11"/>
        <color theme="1"/>
        <rFont val="Segoe UI Emoji"/>
        <family val="2"/>
      </rPr>
      <t xml:space="preserve"> </t>
    </r>
    <r>
      <rPr>
        <sz val="11"/>
        <color theme="1"/>
        <rFont val="Arial"/>
        <family val="2"/>
      </rPr>
      <t xml:space="preserve">جيد </t>
    </r>
  </si>
  <si>
    <t>ممتاز الله يعطي خير يكفي شر</t>
  </si>
  <si>
    <t xml:space="preserve">برنامج رائع شوي </t>
  </si>
  <si>
    <t xml:space="preserve"> منتهى روع ابداع </t>
  </si>
  <si>
    <t>حب ايمو كثير حلو نصح حمل</t>
  </si>
  <si>
    <t>ممتاز كلم دول فديو كول</t>
  </si>
  <si>
    <t>روع حمل مر روع</t>
  </si>
  <si>
    <t xml:space="preserve">الله نصح استخدم </t>
  </si>
  <si>
    <t>ممتاز جد ايمو جعل عيش بيت واحد صدق بعد</t>
  </si>
  <si>
    <t xml:space="preserve">برنامج حلو جد </t>
  </si>
  <si>
    <t>رنامج حلو رائع جد بحث اسم</t>
  </si>
  <si>
    <t>روع اخر سهل استخدم صل كلم فيديو دردش نص</t>
  </si>
  <si>
    <t>روع كتير حلو حب كتير</t>
  </si>
  <si>
    <t>ممتاز كثر رائع</t>
  </si>
  <si>
    <t>ممتاز روع كل لصل صور صوت</t>
  </si>
  <si>
    <t>جميل شكر قام برنامج ارجو ازل اعلان جودة صوت</t>
  </si>
  <si>
    <t>برنامج قم روع فضل برامج لعالم</t>
  </si>
  <si>
    <t>جميل جد برنامج قوي رسل</t>
  </si>
  <si>
    <t xml:space="preserve">جمل برامج قوي جد فيديو واضح جد </t>
  </si>
  <si>
    <t xml:space="preserve">سهل ممتع جد صل جيد جد </t>
  </si>
  <si>
    <t xml:space="preserve">صراح برنامج جيد جد </t>
  </si>
  <si>
    <t xml:space="preserve">جميل رائع شكر </t>
  </si>
  <si>
    <t>جميل جد شكر جهود رائع</t>
  </si>
  <si>
    <t xml:space="preserve">حلو كتير ممتاز جد </t>
  </si>
  <si>
    <t>جميل رائع جامد طحن</t>
  </si>
  <si>
    <t xml:space="preserve">برنامج جميل جد جد </t>
  </si>
  <si>
    <t>كس ام ام برنامج خرى صاحب ابن وسخ حرام ولد حرام يدعو صدق حال خصم رصيد جه صل كل رسل رسل خصم شاحن رصيد كس ام برنامج</t>
  </si>
  <si>
    <t xml:space="preserve">عجب برنامج روع لصل فقط فضل برنامج صل لا يحتاج نت قوي رسل مش سريع زي صل فيس فتح وقت تاخر طلع ارقام غريب سجل هاتف نقص اعداد خصوص مكتمل مثلا منع صل استثناء جهات صل اللي </t>
  </si>
  <si>
    <t>يستاهل مليون نجم برنامج ممتاز كتير كتير خصيص ياخد انترنت قوي يعني انترنت ضعيف شغل متل فل</t>
  </si>
  <si>
    <t>عراق عندي مشكل سجل رقمطلب مني حدث برنامج بقي رقم قبل فعل برنامج علم حدث صدر نزل</t>
  </si>
  <si>
    <t>كل دخل رقم جوال دول قول اكد صل انترنت انترنت فل اجى لا رسل تجي رمز حلو مشكل بليز حلو مشكل</t>
  </si>
  <si>
    <t>فضل عدم كلم انتظار حدث سؤال طال حدث حفظ خزن يستهلك ملف موبايل شكل كبير ذاكر مؤقت مثال اجري كلم دخل كثر ملف معلوم</t>
  </si>
  <si>
    <t>اسف عمل ولان صل لا شئ عمل صل خبر عبي كريك تغير ريد حل شكر ما صبح ايجاب نصح نزل لا لا</t>
  </si>
  <si>
    <t>سيء جد لقد تم رسل رمز يعطي خطا رمز ارجو معالج وجه سرع</t>
  </si>
  <si>
    <t>برنامج زبل ما يستاهل لا نجم كل مر طلب انترنت عند تنشيط انترنت شغل حلو</t>
  </si>
  <si>
    <t>كلم فيديو زبط ابد فور يصير صل ضعيف نضل فصل رجع صل درجة مكلم تصير ممل</t>
  </si>
  <si>
    <t>صل برنامج جيد حال سجل قول لزم صل انترنت نت موجود علم برامج اخرى شغل</t>
  </si>
  <si>
    <t xml:space="preserve">كويس وقت بقى زفت طول صل لا يوجد نت كلم صل </t>
  </si>
  <si>
    <t>خره حمل طبق لا عقد نفس طبق عقد ابن وسخ ما فتح كل عقد طبق مبتدئ حسن حرام نصب مرات وراء حمل مسح شغل ربن نقم حدث صدر عقد مسح خره اللي دماغ زبل فايبر وسخ طبق</t>
  </si>
  <si>
    <t>مشكل دخل رقم فعل فايبر دون جدوا لا اتي رقم فعل رسل لا يوجد صل صل متاح مرت فقط يوم حاول منذ ايام رجاء حلو مشكل</t>
  </si>
  <si>
    <t>رجاء قائن برنامج حل مشكل كرر اسم فايبر كل جهات صل كرر كل اسم نسخ كرر جهات صل جهاز رجاء حل مشكل برنامج صبح زفت صور</t>
  </si>
  <si>
    <t>فايبر زمان بد مواكب طور اخير برامج جعل اقل سرع انترنت عمل جيد قطب اكبر قدر شرك</t>
  </si>
  <si>
    <t>فعلا فايبر مش فكر جد شوف حاجه نت وجد كل صل لا وجد رنين صل بلغ خارج خدم حاجه غريب مش لاقي حل لغي حمل جديد مفيش فايد عمل حد قول اللي حصل فيبر ممتاز</t>
  </si>
  <si>
    <t>قيم حدث صبح كثر وضح كلم عادي نسب كلم فيديو غير جيد</t>
  </si>
  <si>
    <t>جید فایبر جید جد حدث لا ظهر صور لا حمل صور فیدیو لا رسل صور ارجو عدل حل مشكل حد نفس مشكل حل ارجو ساعد</t>
  </si>
  <si>
    <t xml:space="preserve">سلم مشكل كل تخيل رقم بدينى خط صل بليس حلو مشكل </t>
  </si>
  <si>
    <t>حدث اخير سيئ حدث اخير تاريخ سيئ ، نرجوا متابع عمل صحيح</t>
  </si>
  <si>
    <t xml:space="preserve">ممتاز جد جد صوت قطع حي يرجى عالج مشكل </t>
  </si>
  <si>
    <t>رائع ريد مزيد مزيد مزيد مزيد مزيد</t>
  </si>
  <si>
    <t xml:space="preserve">عراق برنامج رووع نقص سجل خروج دخل اضف شي فضل </t>
  </si>
  <si>
    <t xml:space="preserve">ايطاليا جمل مواقع صل اجتماع انترنت صوت صور رسل </t>
  </si>
  <si>
    <t>شكر سلم رحم الله بركه كل شكر تقدير برنامج رائع</t>
  </si>
  <si>
    <t xml:space="preserve">حمص جدة جيد جد جد اتمنا جميع تحيات </t>
  </si>
  <si>
    <t>علي ماجدي حسين برنامج رائع يستحق نجم</t>
  </si>
  <si>
    <t>فضل باجلاني برامج حلو يستاهل ثبت حمل يستاهل نجم</t>
  </si>
  <si>
    <t xml:space="preserve">جيد شكر كل قيم برنامج رائع وضع برنامج فضل صوت ضح سابق بقى اهم برامج صوت صور رغم عثر خفيف ظهر حدث اخير تمنى كل وفق طور برنامج عالم </t>
  </si>
  <si>
    <t xml:space="preserve">برنامج جميل شغل ايفون كويس قوى اشتري تاب شغل فتح ثبت كتب وجد مشكل شغل خالص كلم لا رسل لا حاجه حدث اكتر مر عيب </t>
  </si>
  <si>
    <t xml:space="preserve">حلو ريت عمل اشاره شخص شغل غير شغل يطر واحد عمل صل كتب شبك غير متاح فهم طرف كلم </t>
  </si>
  <si>
    <t>ممتاز رائع جد قد لاحظ مؤخر خدم قد حسن كثير سابق قد تم عمل كل سلب تمنى حفظ مستوى رائع</t>
  </si>
  <si>
    <t>عمل جيد جميع برامج صل تعتمد سرع انترنت استخدم فايبر استخدم صل صل ممتاز عد واي فاي رسل طبق جميع برامج صل صوت صل الواي فاي سرع يرجى علم جميع برامج صل صوت كل بلا استثناء لا عمل سعودي</t>
  </si>
  <si>
    <t>كويس حاجه كتب رسل رسل علق تاخد وقت حد صل صدق دردش نت قوي جد رجاء عمل لازم صلح خطا شكر</t>
  </si>
  <si>
    <t>راي برنامج غاية روع خدم جد يستحق قيم جيد شكر كل سهم عمل اضف اهم ميزة صل فيديو صبح فايبر كل برامج</t>
  </si>
  <si>
    <t>تم حل مشكل برنامج جماع كل مشكل تم حل وفق جميع</t>
  </si>
  <si>
    <t>روع جد جد جد جد جد مشكل فتح كاميرا فيديو قفل وحده</t>
  </si>
  <si>
    <t>عراقي فخر برنامج حلو اكو مشكل رسل كتب شي رسل شي حل مشكل</t>
  </si>
  <si>
    <t>ابن سينا رمضان كرم اخ مشكل فعل فايبر ريد صدار حديث رجاء سؤن حدث جديد شكر جميع</t>
  </si>
  <si>
    <t>جزائري فخر اللي مو عجب نحر روع صح رمضان كل عام خير اكتر صلاة نبي</t>
  </si>
  <si>
    <t xml:space="preserve">نجم جميل جد صوت وضح قوي وقت مناطق مختلف بقي ضعيف صوت مش وضح رجاء حل مشكل </t>
  </si>
  <si>
    <t>مصر نيل شيح جيزه صراح جميل صوت نقي وقت صوت كلم صوت واطي شوي</t>
  </si>
  <si>
    <t>شكر فايبر ممتاز جد جد جد نفس كتفي حذف برامج صل فايبر يستحق كل ثقه شكر فريق عمل فايبر</t>
  </si>
  <si>
    <t>واو رائع جد شخص لا صل فيديو احيان عطي صل فقط دون رنين</t>
  </si>
  <si>
    <t xml:space="preserve">تمنى زي زمان كلم فديو صل جيد جد شكر ساهم برنامج رائع خدم صل اجتماعي راجيا احترم خصوص تمنياتي وفق </t>
  </si>
  <si>
    <t xml:space="preserve"> احلى برامج جميل حصل حب ضف امكان سال فديو حب شكر خاص كل ساهم برنامج</t>
  </si>
  <si>
    <t>حسن طبق حسن واتس كتير مشكل كل مر مناسب مثل شهر رمضان عيد ضف ملصق لعب جديد</t>
  </si>
  <si>
    <t>برنامج جيد حمل خارج سعودي عد حمل رقم سعودي دائ مشكل عدم صل لا عرف سبب</t>
  </si>
  <si>
    <t>مصر كلم حد تلقى كلم طرف اخر شكل جيد جد طرف اخر طلع تشويش فظيع ريت حل مشكل حذف نزل برضه نفس مشكل نزل نسخ قدم برضه نفس مشكل</t>
  </si>
  <si>
    <t>الله برنامج صاير زي الزفت كل شوي قول وجد مشكل صل ممتاذ حال لا</t>
  </si>
  <si>
    <t xml:space="preserve"> فضل قول حدث فيبر صدر حدث عشان مش راض فتح فيبر مش راض فتح قول لازم نزل اخر صدر عارف نزل ارجو حل مشكل</t>
  </si>
  <si>
    <t>عراقي برنامج جد راقي مفيد اسف صل فيديو كول ليس بدقة عالي ارجو عمل حدث</t>
  </si>
  <si>
    <t>برنامج رائع جد وجد مشكل صل فيديو لا عمل اجهزه عمل نظام وندوز فون</t>
  </si>
  <si>
    <t xml:space="preserve">رائع قطع احي رب شغل نمط طيران صل فضل حصل </t>
  </si>
  <si>
    <t>سؤال فرق طبق فايبر مليون مستخدم طبق فايبراخر مليون مستخدم</t>
  </si>
  <si>
    <t>شكر جهود طيب برنامج رائع خلال مكن صل ريد دون عناء</t>
  </si>
  <si>
    <t>عنوان جيد سهل خفيف ملصق ترتب حدث سخيف شوي</t>
  </si>
  <si>
    <t xml:space="preserve">عرف جيد لويش سويت حدث كول تم ايقاف فايبر دخل مرات فتح سيء </t>
  </si>
  <si>
    <t>مشي حال جميل وجد مشكل مثل تاخر بعت رسل علق كلم فصل حال كلم فيديو مشكل عم صير عم صير اغلب ناس</t>
  </si>
  <si>
    <t>ردن ممتاز عاوز احكى فيديو مش ظبط سمح عايز عرف شكر</t>
  </si>
  <si>
    <t>ممتاز ريت حسن جود صل فيديو كتر اح فصل شغل طرف كاميرا وقت واحد</t>
  </si>
  <si>
    <t xml:space="preserve">اللي عند صل شخص صوت شخص اخر لا سمع ارجو حل مشكل تحيات </t>
  </si>
  <si>
    <t xml:space="preserve">لبنان ممتاز وجه مشكل كل اسبوع يجب محي عيد نزل مشكل حصل احي كل يوم يوم ارجو عرف سبب انهاء مشكل دائ طلب فايبر طلع </t>
  </si>
  <si>
    <t>جمال نجدى وقت زروه وقت صل تعبان اوقات عدم صل كتير ممتاز</t>
  </si>
  <si>
    <t xml:space="preserve">اندونيسيا شكل عام جيد يحتاج رفع كفاءة شبك شكر خدم </t>
  </si>
  <si>
    <t>جد تاخر احي صدى صوت</t>
  </si>
  <si>
    <t>برنامج ممتاز جد جد جد كلم واضح جد نقي خال تشويش صراح شكر صحب برنامج برنامج روع</t>
  </si>
  <si>
    <r>
      <t>حلو مشكل حدث اخير رمز امن بارد سيء عايز مسح رمز عرف حجات غريب عارف شغل تمنى رد سرع سؤال</t>
    </r>
    <r>
      <rPr>
        <sz val="11"/>
        <color theme="1"/>
        <rFont val="Segoe UI Emoji"/>
        <family val="2"/>
      </rPr>
      <t xml:space="preserve"> </t>
    </r>
    <r>
      <rPr>
        <sz val="11"/>
        <color theme="1"/>
        <rFont val="Arial"/>
        <family val="2"/>
      </rPr>
      <t xml:space="preserve">سيء </t>
    </r>
  </si>
  <si>
    <t>جامد جد كلم وفيديو مشكل رجاء طور حسن</t>
  </si>
  <si>
    <t>حلو روع الله شيئ واحد دخل شخص فايبر طلع سرع وره كم يوم جميل يستحق نجم</t>
  </si>
  <si>
    <t>كويت جيد ممتاز فضل برنامج كلم فقط يحتاج شبك نت قوي</t>
  </si>
  <si>
    <t>برنامج لاعمل وقول اتصل بلانترنت والنت شغال لا يساوي سيء ولايعمل</t>
  </si>
  <si>
    <t xml:space="preserve">كاميلا سيلو رائع جد احد حدث قول لزم حدث رائع جيد </t>
  </si>
  <si>
    <t>عادي جد صير مشكل كتير اثناء صل لزم فضل شكر</t>
  </si>
  <si>
    <t>جميل جد روع مشكل كامير ما شغل كلم فيديو صوت صور ريت رجع نفس اول</t>
  </si>
  <si>
    <t xml:space="preserve">ممتاز جد حد خصوص شبك جيد صوت واضح جد جد </t>
  </si>
  <si>
    <t>لقد حجب فايبر اللي فعل ساعد</t>
  </si>
  <si>
    <r>
      <t xml:space="preserve"> </t>
    </r>
    <r>
      <rPr>
        <sz val="11"/>
        <color theme="1"/>
        <rFont val="Arial"/>
        <family val="2"/>
      </rPr>
      <t>برنامج رائع جد صوت نقي واضح صوت كلم منخفض يرجي عمل حل مشكل شكر</t>
    </r>
  </si>
  <si>
    <t>رائع جد جد شكر تقدير عفوا امس قم عمل حدث حدث مساء حدث صباح حدث يوم ايضا حدث يوم حدث صباح يوم حدث يوم حدث يوم حدث يوم علم حدث برنامج يوم يوم حدث برنامج حسب بلغ جديد غريب عجب حدث برنامج لا جديد ارجو اجب</t>
  </si>
  <si>
    <r>
      <t>كويت روع اقل ليس باقي برامج مزعج</t>
    </r>
    <r>
      <rPr>
        <sz val="11"/>
        <color theme="1"/>
        <rFont val="Segoe UI Emoji"/>
        <family val="2"/>
      </rPr>
      <t xml:space="preserve"> </t>
    </r>
    <r>
      <rPr>
        <sz val="11"/>
        <color theme="1"/>
        <rFont val="Arial"/>
        <family val="2"/>
      </rPr>
      <t>جيد نجم</t>
    </r>
  </si>
  <si>
    <t>برنامج رائع درج خيال حسن برامج تانكو واتس اب برنامج فايبر حسن برامج</t>
  </si>
  <si>
    <t>وحش بابل خبل برنامج روع اصل كوكل بلي</t>
  </si>
  <si>
    <t>صراح كثر ممتاز صوت كثر رائع شكر برنامج جميل</t>
  </si>
  <si>
    <t>شاء الله برنامج جميل حسن فضل اتمنا توفيق</t>
  </si>
  <si>
    <t>جميل جد جد صوت صور ممتاز مشكل واحد كامير فصل كل شوي</t>
  </si>
  <si>
    <t xml:space="preserve">طبق ضار قدم لكم شكواي مشكل ضارة وجد طبق جعل فعال بطيئ حجم طبق مبالغ اعتمد تسويق طبق برامج اخرى قم عمل غير منطق اخير تجاهل متعمد عدم اهتمام علق مستخدم عرب عجرف قم فشل </t>
  </si>
  <si>
    <t>فشل برنامج فشل زبل نصح عدم حمل</t>
  </si>
  <si>
    <t>ريت رجع مر اخرى نظام قديم فتح اميل خاص باسوورد خاص شخصي طريق جديد صعب جد</t>
  </si>
  <si>
    <t>سمح حد يرد مفروض اول كتب حرف جيب ايميل حفظ وقت لزم كتب ايميل كامل حل عشان حفظ ايميل</t>
  </si>
  <si>
    <t>زبل نعل اب برنامج</t>
  </si>
  <si>
    <t>برنامج فشل ما فشل لا حمل ندم</t>
  </si>
  <si>
    <t>نصح لا حمل خرب جوال خرب جوال</t>
  </si>
  <si>
    <t>برنامج وسخ قليل ادب اعوذ الله نزل حسب بي بي ام طلع برنامج سخيف وسخ استغفر الله فكر تراني بنت</t>
  </si>
  <si>
    <t>صارت مشكل اسبوع تقريب فصل برنامج حد شغل مسح</t>
  </si>
  <si>
    <t>خاف الله غفر الله عظيم اتوب برنامج سخيف سامج لا وجد قذر ناس غير محترم الله يهدي نصح عدم حميل برنامج خاف الله خوات شباب اللي رسل بنات ناس نجم عشان بعت رسل فقط لا ربع نجم يستحق لا الله الله محمد رسول الله</t>
  </si>
  <si>
    <t xml:space="preserve">حذر ناس ارجو لا حمل لا دخل الله برنامج وسخ نصيح حب ارجوبعد </t>
  </si>
  <si>
    <t>بنت بلد صراح بنت شباب نصح لا نزل برنامج وسخ وايد ناس ابد ما يستحون اخر برنامج زبل الله يهدي</t>
  </si>
  <si>
    <t>جماع نصح اخ اخ لا حد حمل برنامج قسم الله برنامج وسخ ناس لا اخلاء شو بد حكي واحد الله يهدي</t>
  </si>
  <si>
    <r>
      <t xml:space="preserve"> </t>
    </r>
    <r>
      <rPr>
        <sz val="11"/>
        <color theme="1"/>
        <rFont val="Arial"/>
        <family val="2"/>
      </rPr>
      <t xml:space="preserve">نصح ناس دخل دردش فاسق كلش يعني لا شارك الله حسن مصخر اسمائ اعوذ الله اللي مسم اسم جهاز ذكر ترج </t>
    </r>
  </si>
  <si>
    <t>لا حول لا قوة االله غفر الله نصح عدم نزل برنامج خرج طاع الله حمد الله حذف نصح قايم برنامج حذف سوق الله ذنب الله رحم</t>
  </si>
  <si>
    <t>برنامج موقف جماع برنامج خلص موقف لا حد تعب نفس نزل صحب برنامج علن توبت سحب برنامج</t>
  </si>
  <si>
    <t xml:space="preserve">لعب حقن روع تستحق نجم نصح جميع يقوم ثبت طبق سيار سعر غالي جيد </t>
  </si>
  <si>
    <t>لعب قرف نصح حمل</t>
  </si>
  <si>
    <t>رائع جميل مذهل شكر برنامج تستحق كثر نجم</t>
  </si>
  <si>
    <t>الف نجم لعب نصح كل حب دقه سرع حمل خذ مجرب فيس زور شكر</t>
  </si>
  <si>
    <t>عادي حلو طرق حدث كثر واحد صير حلى كتير</t>
  </si>
  <si>
    <t>ممتاز لعب رائع جد جزء قيم نجم رائع تستحق نجم</t>
  </si>
  <si>
    <t>رح فلوس شتري فلوس دخل لعب ريال نهاي لا شيء قدر حط حسب حسن ضرور عرف اللي حذف لعب رح كل شيء شتر فلوس اللي دفع دخل لعب تمنى شرك غبي حط سجل دخل حسب معين مثل قوقل شاء حسب نفس لعب سجل دخل فيسبوك تويتر سيء</t>
  </si>
  <si>
    <t>دفع دولار مر حصل شيء جرب مر دولار لا مجيب ريد حل لا برنامج نصب خلل</t>
  </si>
  <si>
    <t xml:space="preserve">ولد عرص لعب حفظ تقدم حذف نزل رجع </t>
  </si>
  <si>
    <t xml:space="preserve">لعب اول شي فتح تلفون جلكسي نوت شتري متجر بلاي حاول فتح طلع مستطيل لون رصاص حاول فتح لعب شفت مستطيل طلع ضغط مرتين ورا طلع كلم خل حمل فتح شاء الله </t>
  </si>
  <si>
    <t>شكر لعب جميل سعر رخيص جد ريال سعودي</t>
  </si>
  <si>
    <t>روع تستاهل شراء</t>
  </si>
  <si>
    <r>
      <t xml:space="preserve"> </t>
    </r>
    <r>
      <rPr>
        <sz val="11"/>
        <color theme="1"/>
        <rFont val="Arial"/>
        <family val="2"/>
      </rPr>
      <t xml:space="preserve">شكر جزيل صناع لعب جميل جهد كبير اجهزة الكتروني هاتف بلايستيشن ترفيه مال ذهب عبث لعب كاد تستحق تقيم </t>
    </r>
  </si>
  <si>
    <t>راضي صل شبك سيار تبقى غير متاح شرائ سبب موضوع نزل نسخة سرق فضل غريب الله</t>
  </si>
  <si>
    <r>
      <t xml:space="preserve"> </t>
    </r>
    <r>
      <rPr>
        <sz val="11"/>
        <color theme="1"/>
        <rFont val="Arial"/>
        <family val="2"/>
      </rPr>
      <t>لعب وفق جوال ما نزل حمل قول لا تواق جهاز تمنا رد رجا</t>
    </r>
  </si>
  <si>
    <t xml:space="preserve">لا كمل حمل وقف حمل ارجو حل مشكل </t>
  </si>
  <si>
    <t>حسب الله حرام اشتري لعب ما شغل</t>
  </si>
  <si>
    <t>عيب لعب عيب لعب قدر ظبط شكل سيارة زود توربو</t>
  </si>
  <si>
    <t>سعر غالي شوي طول حمل داتا</t>
  </si>
  <si>
    <t>عيت شغل سالف</t>
  </si>
  <si>
    <t xml:space="preserve">ما شغل مدري سبب شغل لعب مرات مرات ﻻ </t>
  </si>
  <si>
    <t>جازان ارجو اضف لغة عربي</t>
  </si>
  <si>
    <t>حسب الله زفت حسب الله اشتري اخر ما شغل</t>
  </si>
  <si>
    <t xml:space="preserve">مرحل مجان باقي دفع نصح لا تشتري قسم الله ندم مرحل بسيط راح دفع مبالغ كبير لعب كل مرحل قادم </t>
  </si>
  <si>
    <t>مقدم دفع فلوس كرم رجع ريال صراح لعب تستاهل ريال عدل اخ لله غسل يدي يوم جبت حدث زبل حاج اسم مساح مساح لعب عادي عدل سرت حرام دفع فلوس لعب استفدت حل وحي رجع فلوس رجع حدث قديم اللي مال علاق مساح اتمنا رد قرب وقت كلم امر شكر</t>
  </si>
  <si>
    <t>بغى رجع فلوس رجع مال ارجو ساعد</t>
  </si>
  <si>
    <t>لعب جيب حلو اعلان الله زفت ما تبد يجي كلم انجليزي ما شغل نصح اشترو فلوس حاج حلو لا خسر اشياء تافه</t>
  </si>
  <si>
    <t>الله لعي اب كلب كل دخل قول تم ايقاف لعب</t>
  </si>
  <si>
    <t xml:space="preserve">الله اب كلب شغل كل دخل طلع لعب قول تم ايقاف لعب ارجو ساعد </t>
  </si>
  <si>
    <t>ما شغل جين كلم انجليزي تكف علم</t>
  </si>
  <si>
    <t xml:space="preserve">سيء غايه جرافيك سيء لا وجد حكم لكاميرا لعب مجان فضل كثير </t>
  </si>
  <si>
    <t xml:space="preserve"> شغل ما شغل لعب نظام كت كات</t>
  </si>
  <si>
    <t>ﻻ ثبت تم شراء لعب ﻻ ثبت</t>
  </si>
  <si>
    <t>باق ما شرا نصح لا تشتري اشتري لعب حكم سهل اسر لعب حجم كبير يدل مرحل كثير خفيف حكم غبي ريال فقط فكر شوف فديو يوتيوب قرر ناس ذوق</t>
  </si>
  <si>
    <t>كل ما حمل لعب يجي رسل خطا حزم ملف صلح حرام ارجو ساعد كيف ثبت</t>
  </si>
  <si>
    <t>ارجو ساعد ثبت لم فتح لعب يجي حمل رفض حرك ساعد</t>
  </si>
  <si>
    <t>لعب لا وافق لا وافق برنامج هاتف</t>
  </si>
  <si>
    <t>اسف حلو كمل لعب حلو ممتع مشكل حدث خير صار فتح رسل رد قول رح رسل حدث جديد كلم كثر اسبوع سلم شيء</t>
  </si>
  <si>
    <t>عجب طلب لعب سماح دخل جهات صل بطاق ذاكر موقع شبك جهاز لاسلكي بيانات شخصي صور مقطع فيديو لا نصح حمل</t>
  </si>
  <si>
    <t>علق علق فصل حال رجع شعل كل رحل اللي لعبا طير</t>
  </si>
  <si>
    <t>لا بئس لا نصح حمل</t>
  </si>
  <si>
    <t>لعب فشل تمنى لا حد حمل مش شغل مش شغل الله لعن</t>
  </si>
  <si>
    <t>اسوا لعب شفت حياتي</t>
  </si>
  <si>
    <t>الله لا وفق خذ فلوس</t>
  </si>
  <si>
    <t xml:space="preserve"> شري لعب شغل</t>
  </si>
  <si>
    <t>لا عمل شكل جيد سباق وقف لعب شكل مفاجيء</t>
  </si>
  <si>
    <t>لا حد حمل لعب ما شغل لا حد حمل لعب ما شغل</t>
  </si>
  <si>
    <t>رح تصل شرط</t>
  </si>
  <si>
    <t xml:space="preserve"> حدث اخير صبح ﻻ يستجيب</t>
  </si>
  <si>
    <t xml:space="preserve">زين مو برامج مجاني حسن </t>
  </si>
  <si>
    <t>روع فضل برامج صور صور ماكرو قدر حول كامر وضع صامت كثر برامج فلاتر صراح نصح حمل</t>
  </si>
  <si>
    <t xml:space="preserve">جيد اعطي </t>
  </si>
  <si>
    <t>جنون نصح مر قادح</t>
  </si>
  <si>
    <t>حلو ممتاز جد نصح جميع حمل يستاهل كثر نجم</t>
  </si>
  <si>
    <t>جميل جد نزل كثر رائع صراح</t>
  </si>
  <si>
    <t>رائع يستحق نجم</t>
  </si>
  <si>
    <t>رائع جد صراح حلو كتير</t>
  </si>
  <si>
    <t xml:space="preserve">كامير احترافي جوال ذكي تستاهل ريال نصح جميع حب صور جرب جميع خيار صور احترا اللي كامير حكم ضوء فتح عدس كثير امكان اكتشف </t>
  </si>
  <si>
    <t xml:space="preserve">ممتاز برنامج رائع زيد فلتر حط شكل طلع توب </t>
  </si>
  <si>
    <t>طبق جميل جد لا وجد كلم تصف برنامج عجب جيد</t>
  </si>
  <si>
    <t xml:space="preserve">محترف سلم رحم الله بركات مشكل لعب حضر داءم حضر حسب ناس سبب واحد جوز قدم سريع هكر مستخدم ادات سرع تقدم لا شي ارجو شرك رجع حسب حضر كثر مر سلم </t>
  </si>
  <si>
    <t>هكر لعب فتح قال قبل وصل صور وسائط معلوم جهاز لا وفق عدم وفق خرج لعب يعني قبل لص صور معلوم خرج يعني لعب خرب لعب عمى عين شرط غبي</t>
  </si>
  <si>
    <t>روع حدث جديد كل فتح طلع بره لعب خلص كل دوس ابد سباق خرج عرف ليش ريت صلح مشكل</t>
  </si>
  <si>
    <r>
      <t>حدث جديد منافس جول جديد لا عمل</t>
    </r>
    <r>
      <rPr>
        <sz val="11"/>
        <color theme="1"/>
        <rFont val="Calibri"/>
        <family val="2"/>
      </rPr>
      <t xml:space="preserve"> </t>
    </r>
    <r>
      <rPr>
        <sz val="11"/>
        <color theme="1"/>
        <rFont val="Arial"/>
        <family val="2"/>
      </rPr>
      <t>حدث اخير قم حمل منافس جديد</t>
    </r>
    <r>
      <rPr>
        <sz val="11"/>
        <color theme="1"/>
        <rFont val="Calibri"/>
        <family val="2"/>
      </rPr>
      <t xml:space="preserve"> </t>
    </r>
    <r>
      <rPr>
        <sz val="11"/>
        <color theme="1"/>
        <rFont val="Arial"/>
        <family val="2"/>
      </rPr>
      <t>قد قم لعب يوم استطع نافس لمس ايقون نافس لعب لا عمل تؤدي خرج لعب شكل عام باقي لعب منافس اسبوع عمل شكل متوسط قف اجزاء ارجو افاد جزيل شكر فهم</t>
    </r>
  </si>
  <si>
    <r>
      <t>لعب كثر رائع حدث اللي كل حمل حال فكر سيئ ليش ما نزل بطاق</t>
    </r>
    <r>
      <rPr>
        <sz val="11"/>
        <color theme="1"/>
        <rFont val="Calibri"/>
        <family val="2"/>
      </rPr>
      <t xml:space="preserve"> </t>
    </r>
    <r>
      <rPr>
        <sz val="11"/>
        <color theme="1"/>
        <rFont val="Arial"/>
        <family val="2"/>
      </rPr>
      <t>كثر معجب لعب لا لعب جوال نافس لعب</t>
    </r>
  </si>
  <si>
    <t>لعب جميل حجم كبير قل حجم حمل حذف حجم كبير وتر سيء خوف رب</t>
  </si>
  <si>
    <r>
      <t>صدر سيئ جد جد ثقيل سباق</t>
    </r>
    <r>
      <rPr>
        <sz val="11"/>
        <color theme="1"/>
        <rFont val="Calibri"/>
        <family val="2"/>
      </rPr>
      <t xml:space="preserve"> </t>
    </r>
    <r>
      <rPr>
        <sz val="11"/>
        <color theme="1"/>
        <rFont val="Arial"/>
        <family val="2"/>
      </rPr>
      <t>لعب مر واحد فتح مر اخره خرج لعب نهائي كثر مر رجو عدل حدائق قب</t>
    </r>
  </si>
  <si>
    <t>كره وجد وقف لعب دون مبرر عود لغى سباق مرحل رجو متابع حسن لعب عاجل</t>
  </si>
  <si>
    <t>مسح لعب ما ستمعت شكوت شعر صلح خلل جماع اخر حدث صار لعب علق تصنيف اثناء قياد لف يمين امر</t>
  </si>
  <si>
    <t>ضيف مرايا وسط شاهد سيار قادم خلف تجاوز لعب كتير حضاري رائة حدث جديد حدث خروج امر</t>
  </si>
  <si>
    <t>حدث اخير صار زبل لعب طلع نفس اعلان كثير لزم حل مشكل شكر كل سنه طيب</t>
  </si>
  <si>
    <t>لعب روع صار ماصخ حكم صار عكو سيار بدل ما تمش يمين روح يسار ريت نزل حدث عشان حل مشكل حكم ريت حدث نزل كمل لعب كل مرحل تحتاج حمل سباق</t>
  </si>
  <si>
    <t>سلم شباب مشكل دخل لعب طلب حمل يحمل شوي وقف حمل ارجو شرك صلح خلل</t>
  </si>
  <si>
    <t>حدث زبل جيد عاوي عود عرف حدث ويع شباب جواب شباب نزل غير</t>
  </si>
  <si>
    <t>اب راشد حدث جديد رب ما يستاهل لا نجم ما شغل مر ارجو حلو مشكل سرع وقت خرب حدث جديد</t>
  </si>
  <si>
    <t>لا عمل حدث جديد لا عمل يرجى عمل حل مشكل لا تزل مشكل قائم خرج لعب ضغط بدء لعب</t>
  </si>
  <si>
    <t xml:space="preserve"> اردن كس ام اللي صمم لعب تحتاج ملف ميجا بايت كس ام ولد عاهر زاني شرموط منيوك كس ام</t>
  </si>
  <si>
    <t xml:space="preserve">كل دخل بحث طور شغل لعب حلو حدث صار سيئ دخل بحث طور طلع </t>
  </si>
  <si>
    <t>ريت مشكل تحل نفس شئ بحث طور كل دخل خرج لعب طول حل نرج</t>
  </si>
  <si>
    <t xml:space="preserve"> سيارات تحتاج مال كثير لعب ليل نهار لا استطيع اشتري سيارة فئة</t>
  </si>
  <si>
    <t>شباب صار شو طلب حدث حجم رح لعب خر خرب لعب</t>
  </si>
  <si>
    <t>لعب فتح قال عيد نزل مشكل شبك لا شي رد بليز</t>
  </si>
  <si>
    <t xml:space="preserve">ليش ليش ليش خرب لعب حرام احلى فضل حدث قدم الله رجع حدث قدم اهتم علق مجرب </t>
  </si>
  <si>
    <t>حدث اخير سيئ جد جد علق سكر خرب حدث فشل رجاء حل مشكل سرع وقت</t>
  </si>
  <si>
    <t>ما نزل شغل يوم طلب نزل حد عرف حل نصب</t>
  </si>
  <si>
    <t xml:space="preserve">اخس لعب صار مر زفت نجم حرام علق سيئ </t>
  </si>
  <si>
    <t xml:space="preserve">خرا لعب فشل صنع حمار نصب نزل طلب نزل مر </t>
  </si>
  <si>
    <t>حدث اخير فشل ما فتح لعب اصلا ارجو حل مشكل</t>
  </si>
  <si>
    <t>صدر جديد مشكل فعل جديد ﻻ فتح ارجو صلح مشكل</t>
  </si>
  <si>
    <t>لعب وقف عند فتح فعل اندورو رجاء صلح خطا</t>
  </si>
  <si>
    <t xml:space="preserve">مصر لعب اخر حدث زفت كل فتح مرحل طلب نزل ملف قعد ساعة اخر حدث </t>
  </si>
  <si>
    <t>لعب يبغا حذف وسائط يبغا حمل جديد اب كلب عربي</t>
  </si>
  <si>
    <t xml:space="preserve"> لعب حلو حدث قول نزل ميجا مش كمل لعب باظ</t>
  </si>
  <si>
    <t xml:space="preserve">تم حذف سيئ جد ريت رجع نفس حدث </t>
  </si>
  <si>
    <t>كلب كس ام مساحه قد طيز اخ شرموط</t>
  </si>
  <si>
    <t xml:space="preserve">لا نصح حد نزل طبق مبني احتيال لا يستحق نجم </t>
  </si>
  <si>
    <t xml:space="preserve">عند دخل لعب طلب عمر لا ارى حقل كب عمر حل </t>
  </si>
  <si>
    <t xml:space="preserve"> عندى مشكل بحث طور كل تالف يجب تم اقاف</t>
  </si>
  <si>
    <t xml:space="preserve"> مشكل لعب علق ايقون رجوع تاخذ شاشة كامل حدث سابق فضل عطي نجم</t>
  </si>
  <si>
    <r>
      <t xml:space="preserve"> </t>
    </r>
    <r>
      <rPr>
        <sz val="11"/>
        <color theme="1"/>
        <rFont val="Arial"/>
        <family val="2"/>
      </rPr>
      <t xml:space="preserve">لعب كثر روع حدث صار سكر وحده سيء </t>
    </r>
  </si>
  <si>
    <t>حمل ما حمل لعب قيقا كثير تمنى حل مشكل</t>
  </si>
  <si>
    <t>لعب شغل حدد عمر مش عرف كيف حدد عمر ارجو مساعد حيد عمر عمر</t>
  </si>
  <si>
    <t>كل سباق ريد نزل بينات خلص نترنت زلم ارجو صلح عطي نجم</t>
  </si>
  <si>
    <t>بدي حل مشكل قول دخل عمر لا دخل عمر شو حل</t>
  </si>
  <si>
    <t>قطع صعب حصل غير فعاليات سيارات قطع سعر غالي وايد</t>
  </si>
  <si>
    <t>حجم ملف مرتبط كبير جد يؤدي بطئ جهاز</t>
  </si>
  <si>
    <t xml:space="preserve">قطع لا استطيع حكم </t>
  </si>
  <si>
    <t xml:space="preserve">مشكل حاجه وحده حمل حاجات كثير خل حمل لعب </t>
  </si>
  <si>
    <t>حدث فشل علق صل سياره بطيئ</t>
  </si>
  <si>
    <t>مشكل ارجو رد حمل سباق ما حمل قول حمل ارجو رد حل</t>
  </si>
  <si>
    <t xml:space="preserve">اسوا لعب كرة ارض عالم حرام الله الله حرام اخ </t>
  </si>
  <si>
    <t>لعب طلب مسح طبق مسح كل شي لعب اللي ادمن قول نفس شي ترجو رد سرع سيئ</t>
  </si>
  <si>
    <t>حدث حدث اللي خلت لزم حمل بيت دخل لعب نزل لعب عيش وقت لزم بيت اللي حب لعب حمل</t>
  </si>
  <si>
    <t>حدث اصبح لعب سيئة جد ارجو صلح</t>
  </si>
  <si>
    <t>سيء فعال جديد لا استطيع دخل مجدد</t>
  </si>
  <si>
    <t>كره جد جد جد لعب خر حظر حظر كس ام</t>
  </si>
  <si>
    <t>مشكل حميل حمل كامل قلي فشل حمل</t>
  </si>
  <si>
    <t>علق جهاز علق مر اجهزة اندرويد غبي مرة</t>
  </si>
  <si>
    <t>تمنى حل مشكل كل دخل طلع برا</t>
  </si>
  <si>
    <t xml:space="preserve"> ما شغل ابد </t>
  </si>
  <si>
    <t xml:space="preserve">لعب زبل مو فتح نت سرع جد تستاهل نجم واحد </t>
  </si>
  <si>
    <t>رجاء عدل صبركفاي ما نسب قلل مبلغ سيارات ليس وضع عرض مده ايام نسب رجاء قلل سعر مثل مليون وضع مليون مليون الف رجاء ازل نزل بيانات حلب سباق ما حذف لعب مشكل علق رجع رجع كل شي حلب قال نزل كل تخيل حلب نزل كمل ايام قول نت ضعيف تعال جده كلم</t>
  </si>
  <si>
    <t>لنبتيم لعب شغل قول حميل قول لا طلع برا لعب لعب مرا زبل خيس</t>
  </si>
  <si>
    <t>جماع ارجو جواب جهاز اللي جرافيك علق فتح لعب سبب</t>
  </si>
  <si>
    <t xml:space="preserve">عم علق فتح فتح نص شاشة </t>
  </si>
  <si>
    <t>نصب لعب ناس حمار كلب</t>
  </si>
  <si>
    <t>دي زبل نصح لا نزل</t>
  </si>
  <si>
    <t>كره ام لعب لعب زفت ام</t>
  </si>
  <si>
    <t>اب حمص اخ اخ حدث ما ضل زاكر جوال</t>
  </si>
  <si>
    <t>سعر كتير غالي لو سمح شباب كل كلم سعر</t>
  </si>
  <si>
    <t>حدث جديد تطوير خرج برا لعب</t>
  </si>
  <si>
    <t>صعب لا تستطيع شراء سيارات</t>
  </si>
  <si>
    <t>عيت ما شغل ابي حل</t>
  </si>
  <si>
    <t>لعب لسة حمل عاوز شغل ريت شوف حل مشكل</t>
  </si>
  <si>
    <t>حدث جديد بطل شغل لعب فشل</t>
  </si>
  <si>
    <t>سيئ نصح عدم نزل</t>
  </si>
  <si>
    <t>طلع روح حمل</t>
  </si>
  <si>
    <t>بيت لعب زبل خره</t>
  </si>
  <si>
    <t>لعب خرط خرط ما تستاهل نجم</t>
  </si>
  <si>
    <t xml:space="preserve">لعب شي مشكل اخد مساح كبير جوال </t>
  </si>
  <si>
    <t>صراح لعب مر حماس احلى سيارات لعب جوال حست لعب بلاي ستيشن اقتراح تمنى تسوه وحد قدر بيع سيارات مال داعي يشتري سيارات راح حماس كثر شكر</t>
  </si>
  <si>
    <t xml:space="preserve">لعب رائع صراح لعب جامد مشكل مضامير سباق لزم نزل ملف مساح كبير جد ارجو نزل حمل بتاع مضامير حدث قادم جاهزتعب الله حمل متقطع مضامير كل رح اعطي نجم طيب امنياتى نجاح متواصل جيد </t>
  </si>
  <si>
    <t>لعب جد جميل مسلي مصم سلوب راقي اضف سهل حصل مال شراء سيارات طريق فوز سباق تمنى ضيف لعب سيارات تويوتا مثل شاحنة تويوتا تندرا تويوتا تاكو هايلكس سيارات جيب سيارات جي ام سي</t>
  </si>
  <si>
    <t>ل لعب جد جميل مسلي مصم سلوب راقي اضف سهل حصل مال شراء سيارات طريق فوز سباق تمنى ضيف لعب سيارات تويوتا مثل شاحنة تويوتا تندرا تويوتا تاكو هايلكس سيارات جيب سيارات جي ام سي</t>
  </si>
  <si>
    <t>مصر صراح لعب روع روع حقا نزل خسر كتيير روع روع روع فضل سيارات مركبات جرافيكس رائع سريع لعب ممتع شكر جيم وفت تستحق كثر مائة نجم</t>
  </si>
  <si>
    <t>لعب رائع صرت ختم مرات جرافيك رائع حكم رائع اللي حكي حكم ضعيف اصلا قدر حكم اعداد</t>
  </si>
  <si>
    <t xml:space="preserve">سيارات الله جنون جيد قدر كسر سيارة </t>
  </si>
  <si>
    <t>فد شي راقي لعب راقي تستاهل كثر نجم عيب اكو مراحل ما فتح نت</t>
  </si>
  <si>
    <t>لعب جميل جمال جايبين لعب ريال دريفت لعب سباق حط خلط خلط</t>
  </si>
  <si>
    <t>نعم حل بعض مشكل لعب ممتاز</t>
  </si>
  <si>
    <r>
      <t>لعب جامد صراح لعب زي ابد مش تلاق زي ابد حمل مش ندم شكر</t>
    </r>
    <r>
      <rPr>
        <sz val="11"/>
        <color theme="1"/>
        <rFont val="Segoe UI Emoji"/>
        <family val="2"/>
      </rPr>
      <t xml:space="preserve"> </t>
    </r>
    <r>
      <rPr>
        <sz val="11"/>
        <color theme="1"/>
        <rFont val="Arial"/>
        <family val="2"/>
      </rPr>
      <t xml:space="preserve">جيد </t>
    </r>
  </si>
  <si>
    <t>الله لعب حلو كثير نصح نزل شباب صبايا</t>
  </si>
  <si>
    <t xml:space="preserve">فضل لعب سيارات مسلي ممتع دقة رائع جزاك الله خير ابداع </t>
  </si>
  <si>
    <t>روع روع نصح حمل اللي قول لعب علق شوف جهازك حب لعب شي</t>
  </si>
  <si>
    <t xml:space="preserve"> فضل لعب سباق لعب حياتي جيد </t>
  </si>
  <si>
    <r>
      <t>لعب مدهش جد روع ابداع صور تلغرا صور</t>
    </r>
    <r>
      <rPr>
        <sz val="11"/>
        <color theme="1"/>
        <rFont val="Calibri"/>
        <family val="2"/>
      </rPr>
      <t xml:space="preserve"> </t>
    </r>
    <r>
      <rPr>
        <sz val="11"/>
        <color theme="1"/>
        <rFont val="Arial"/>
        <family val="2"/>
      </rPr>
      <t>نتمنى شرك كل وفق</t>
    </r>
  </si>
  <si>
    <t>ممتاز صعب وصف مدي روع</t>
  </si>
  <si>
    <t>لعب روع اللي قول معفن بقي جهاز ضعيف</t>
  </si>
  <si>
    <t>لم اجد فضل لعب كرا لعب رائع</t>
  </si>
  <si>
    <t>مشكل ضيف ناس ليش مسخر طيب اخ ناس ما ريد ضيف قوة شغل كل شوي جايت رسل اضاف حسب رقم هاتف سال شخص قلي اضف اجات رسل نفس غلط غلط غلط لشي سمح خل اضاف مو اجباري كيف</t>
  </si>
  <si>
    <t xml:space="preserve">برنامج صبح سيئ جد لا وجد صوت بعض احيان كلم سمع طرف لا سمع كلم تستمر كتر كتب شاشة وجد مشكل ميكرفون اعاده مر اخرى جارى مسح </t>
  </si>
  <si>
    <t>فشل كتب رقم كتب رسل كود لا رسل لا حزن فشل الغي ثبت سلم جاب وجع قلب سجل عبر فيس سجل كلم فاضي</t>
  </si>
  <si>
    <t>برنامج سيئ انتهاء صل رد طرف صوت انتهاء صل سيئ مزعج معقول فضل نغم لا عرض ملف عرف مضاف سوء شئ موجود</t>
  </si>
  <si>
    <t>سيء كويس بعدين صار يعطي صل غير مستقر فتح خط كلم قطع قطع صل رغم نت كويس تاكد صل برنامج صل طبيعي رجع لاين عمل نفس مشكل</t>
  </si>
  <si>
    <t>فشل حدث ام برنامج خايس حدث رجع بطي كلم واضح رسل صل جيت رسل يرضي رسل</t>
  </si>
  <si>
    <t>لا لا عم شغل سجل رقم ظل كتب تم سجل كتب عذر فيدوني اسرة برنامج</t>
  </si>
  <si>
    <t>حدث اخير برنامج جيد صبح حدث لا عمل صل لا صدر تلقى صوت طرف اخر</t>
  </si>
  <si>
    <t>تعبان معتش زي صل لا عكس صل غير مستقر</t>
  </si>
  <si>
    <t>بطيئ جد حيث ظهر رسل فشل صل شبك غير نرجو طور برنامج سرع حل اشكال سوء سمع برنامج</t>
  </si>
  <si>
    <t xml:space="preserve">برنامج سيء ما قصر واتس لعم دون مشكل مجان تم مسح </t>
  </si>
  <si>
    <t xml:space="preserve">جميل كويس مكرفون اللي قالق ظن كل شوي يجيني خطا مكريفون عيد شغل جهازسيء </t>
  </si>
  <si>
    <t>فشل حدث جديد جاري بحث برنامج بديل سيئ اول رسل مخ حدث جديد فشل لا يستاهل لا نجم</t>
  </si>
  <si>
    <t>خطوة وراء برنامج سابق ممتاز الان حدث اخير صبح كلم خرساء طرف</t>
  </si>
  <si>
    <t>قاهرة دخل بريد مزيد قول بريد خاطيء شكل نفس قل جانب مرض ذهايمر</t>
  </si>
  <si>
    <t>صبح فشل حد طرف حدث اخير نرجو صلح</t>
  </si>
  <si>
    <t>صوت وحش جد حدث رسل مخفى مش شغل ريت عرف سبب</t>
  </si>
  <si>
    <t>بطيء غير واضح ماسنجر فيس فضل برنامج اسف تم حجب</t>
  </si>
  <si>
    <t xml:space="preserve"> حدث ما عاد قفل مخ كتب رجع بليز فضح دردش</t>
  </si>
  <si>
    <t>عمل كلم فيديو شخص شوف سمع مش شوف لا سمع علم نت عباره واي فاي سرع ميجا موبايل نوع هاواوي</t>
  </si>
  <si>
    <t>دائ كتب رقم تليفون عطينى رقم خاطئ شركات صل شكل نت خسر قال قرف ناس وحده وحده</t>
  </si>
  <si>
    <t>سؤال حل سالف ميكرفون كلم تتعداء قفل قول خطا ميكرفون حل</t>
  </si>
  <si>
    <t>حدث اخير اب كلب خطاء حدث زفت لا وجد صوت نهائي</t>
  </si>
  <si>
    <t>صل برنامج ضعيف جد كلم صوت ضعيف احيان كلم فديو قطع مكلم شكل مستمر</t>
  </si>
  <si>
    <t>اول ممتاز حال طلع مشكل صل مكرفون فيد</t>
  </si>
  <si>
    <t>برنامج بقا زفت روع يستاهل نجم واحد صلح</t>
  </si>
  <si>
    <t>طبق سئ جد جد جد غاية كلم فيديو صوت صور رجاء عدل عود نسخ اصلي</t>
  </si>
  <si>
    <t xml:space="preserve">صراح حلو زفت زفت علق كتير صوت قطع ريت رجع مثل </t>
  </si>
  <si>
    <t xml:space="preserve">برنامج بقي زفت ولد وسخ خل </t>
  </si>
  <si>
    <t>صبح سئ جد صبح سئ جد خاص كلم سعودي</t>
  </si>
  <si>
    <t>كويس وقت زفت لا صوط لا صور فشل فشل</t>
  </si>
  <si>
    <t xml:space="preserve">برنامج ممتاز وقت صبح زبل ريت طور </t>
  </si>
  <si>
    <t xml:space="preserve">رجاء عدل حدث صل صبح سيئ جد جد </t>
  </si>
  <si>
    <t>برنامج وحش فكر</t>
  </si>
  <si>
    <t>سمح صوت شغل رجاء صلح وضع</t>
  </si>
  <si>
    <t>زبل زبل حدث جزم نصح عدم حدث</t>
  </si>
  <si>
    <t>برنامج مش مستجيب صل حب عرف سبب</t>
  </si>
  <si>
    <t>سي جد لزم صل اخر ظهر</t>
  </si>
  <si>
    <t>برنامج لا فتح صل صل طرف اخر</t>
  </si>
  <si>
    <t>ميستهلش ربع نجم</t>
  </si>
  <si>
    <t xml:space="preserve"> حدث صبح سئ غاية شغل ممتاز لا مشكل صل لا عمل مر صل مستقر لا صوت اصل ارجو حل مشكل سرع وقت</t>
  </si>
  <si>
    <t xml:space="preserve"> كل بحث حد رقم هاتف دول رقم صح قول تم عثور مستخدم ريت برنامج طور شوف مشكل </t>
  </si>
  <si>
    <t>اسوا شي حدث الغاء حدث مخ برنامج فقد ميز وحيد قبل نجم دوب نجم</t>
  </si>
  <si>
    <t>فعل برنامج روع صل فيديو حال بقي برنامج زبل جد صل لا صوت لا حاجه</t>
  </si>
  <si>
    <t xml:space="preserve"> ميه ميه وقت صبح وحش برنامج حدث اخير زبل نجم واحد كتب كره نعم كره شدة</t>
  </si>
  <si>
    <t xml:space="preserve">لغي حدث مخ ريت رجع برنامج قبل حدث روع صبح زبل ريت رجع </t>
  </si>
  <si>
    <t>ليش فجاه ما عد شغل كل ما صل ما يرضا جد برنامج رجع زبل</t>
  </si>
  <si>
    <t>الله يهدي خسر برنامج عاد زبل صوت صل اسف</t>
  </si>
  <si>
    <t>صوت بقي وحش جد فضل برامج مفضل</t>
  </si>
  <si>
    <t>الف خسر برنامج حدث صار سيء جد جد جد جد صل صوت فيديو</t>
  </si>
  <si>
    <t>زفت زفت زفت زفت زف كل بقا مشكل لا فديو لا صل</t>
  </si>
  <si>
    <t>صوت صار سيء لصل ضعيف لغاء حدث خفي سيء</t>
  </si>
  <si>
    <t>جود صل سيئه جد قارن اسكاى بى</t>
  </si>
  <si>
    <t xml:space="preserve">برنامج لا عمل لا وجد صوت لا فيديو برنامج حدث بقى سئ جد </t>
  </si>
  <si>
    <t>سئ جد بل لا عمل اطلاق كثر سئ</t>
  </si>
  <si>
    <t>مشكل كثير ما غلق نفس تاتي صل لا ظهر مشكل تعدد</t>
  </si>
  <si>
    <t xml:space="preserve">صار زفت لم صل حد لا صوت لا </t>
  </si>
  <si>
    <t xml:space="preserve">كلم صار نبغا صل سرع خفيف حدث صار صل صعب نت قوي جه طبق اخرى تم صلح مشكل بدو حذف ليس فايده ركز صل سهل سرع </t>
  </si>
  <si>
    <t>ليش وقف صل ليش خسر الله احلا برنامج</t>
  </si>
  <si>
    <t>جد ممتاز صبح خرب ما يستحق لا نجم</t>
  </si>
  <si>
    <t xml:space="preserve">حدث بقى وحش جد </t>
  </si>
  <si>
    <t xml:space="preserve">صل سيء لا سيء جد </t>
  </si>
  <si>
    <t>حدث مخفي حدث مخفي خاص لغت حد فهم</t>
  </si>
  <si>
    <t>مش كويس صوت قطع برنامج زبل</t>
  </si>
  <si>
    <t xml:space="preserve">زفت اسوا برنامج </t>
  </si>
  <si>
    <t>برنامج شبك دقين علق ما شبك ما يمديج كلم</t>
  </si>
  <si>
    <t>مش خلو خالص جميل</t>
  </si>
  <si>
    <t xml:space="preserve"> حدث بق اس حد لاحد سمع كلم</t>
  </si>
  <si>
    <t>صل حاليا مش كويس خالص</t>
  </si>
  <si>
    <t>صار فشل جد برنامج</t>
  </si>
  <si>
    <t>محتاج شبك قوي جد فضل</t>
  </si>
  <si>
    <t>كثر برنامج نزل حدث كل يوم حدث جديد</t>
  </si>
  <si>
    <t xml:space="preserve">برنامج زبل جد </t>
  </si>
  <si>
    <t>علق علق علق</t>
  </si>
  <si>
    <t>علق كثير</t>
  </si>
  <si>
    <t>صوت قطع</t>
  </si>
  <si>
    <t>سيئ جد حسن برنامج عاوز عرف شخص نت لا صل غير مستقر ممتاز جد ارجو حدث جديد سار تعبان</t>
  </si>
  <si>
    <t xml:space="preserve">اصلا مش يستاهل نجم اخر حدث زبل حرام الله شان برنامج وحيد اللي عرف كلم ريت رجع </t>
  </si>
  <si>
    <t>حر دم مر وصخ برنامج كلم صوت شفت حياتي عمر سويت كلم قول صل غير مستقر عقد واحد برامج صل كل وصخ وصخ وصخ</t>
  </si>
  <si>
    <t xml:space="preserve">جماع برنامج اللي حصل كل اجي صل مش اللي كلم لا اللي كلم سمع علم جرب موضوع اجهزة اندرويد موضوع مصر شغل سعودي عادي حد فيد موضوع </t>
  </si>
  <si>
    <t xml:space="preserve"> جميل جد كل ما زد حدث ساء كتر مفروض عكس دليل وقت بقي قطع صوت دائ صل غير مستقر اخر حدث سيء جد نرجو حضار رجع مثل جزاك الله خير</t>
  </si>
  <si>
    <t>كل اجي سوي كلم بدء صل جيب رسل قول مشكل مكرفون حد صل مشكل</t>
  </si>
  <si>
    <t xml:space="preserve">حب غلق برنامج حد صل بيدي برنامج فتح سبب مشكل فكره جد </t>
  </si>
  <si>
    <t xml:space="preserve"> اخر حدث صوت مش شغل رجاء حل مشكل صل رد صوت لا عبر اتجاه</t>
  </si>
  <si>
    <t xml:space="preserve">حدث اخير صوت لا سماع جودة صوت جد سيئ ارجو حل مشكل سريع شكر </t>
  </si>
  <si>
    <t>برنامج فشل كل ما تعنيه كلم حطيت نجم شان علق الله خسر نزل حوال</t>
  </si>
  <si>
    <t>ام خرب عيون حب</t>
  </si>
  <si>
    <t>جماع حل كلم جهاز جلكسي دق ما طلع شاشة صل خفي كل شعار هم احد صل طلع شاشة مكلم ريت فيد هنت</t>
  </si>
  <si>
    <t xml:space="preserve">عيال حد نزل حدث خربان الله فل حدث ده ده خرب ابن خرب </t>
  </si>
  <si>
    <t xml:space="preserve">مشكل سجل دخل مشكل كل اسوي سجل دخل قلي جاري حمل اخير قلي ما نت نت </t>
  </si>
  <si>
    <t xml:space="preserve"> برنامج روع لا صل لا رسل رضي رسل حلو مشكل</t>
  </si>
  <si>
    <t>ابغا كلم فيديو قلي لا سمح لك رجاء حل مشكل</t>
  </si>
  <si>
    <t>لا شي مشكل صل قول مشكل مكرفون تكف شوف حل</t>
  </si>
  <si>
    <t>برنامج مش شغل مصر مش بنس حد لا حد سمع</t>
  </si>
  <si>
    <t>حدث داي صل غير مستقر صوت</t>
  </si>
  <si>
    <t xml:space="preserve"> اخ صل رسل فتح لاين</t>
  </si>
  <si>
    <t>طبق جيد لا عرف رقم شخص خر خلال اسم يعني كيف ريد عرف رقم شخص اسم لاين ريد ظهر شخص صل غير صل برنامج</t>
  </si>
  <si>
    <t xml:space="preserve">سعودي ممتاز جد عرب فضل صل دوش ناس دخل ممتاز كل شيء جيد عرب رشد عرب حسن حضر غائب </t>
  </si>
  <si>
    <t>صل رسول الله صل الله سلم روع برنامج صل فيديو صوت لا مشكل اللي قول صوت نقي صور وضح نت قوي</t>
  </si>
  <si>
    <t xml:space="preserve">جميل مر حلو ليت ضيف طلع لاين اخر ضهر دخل لاين صل قعد كتب حط كتب يعني مثل واتس </t>
  </si>
  <si>
    <t>وصف جيد جد جد ممتاز روع</t>
  </si>
  <si>
    <t>ائع جد سهل جد مبالغ حقيق مبالغ تحيه سودان اهل سودان</t>
  </si>
  <si>
    <t>ممتاز سهل وضح فيديو</t>
  </si>
  <si>
    <t xml:space="preserve"> نصح صراح برنامج ممتاز للي حب كلم مجان رصيد جوال</t>
  </si>
  <si>
    <t>برنامج رائع رهيب رائع جد صوت نقي وفر فلس كثير</t>
  </si>
  <si>
    <t xml:space="preserve">طبق رائع خصوص عرف دخل خرج كتب اللي قدام مش عرف </t>
  </si>
  <si>
    <t>برنامج جد جميل كل اجي نزل قلي لزم عيد سجل مر ارجو حل مشكل</t>
  </si>
  <si>
    <t>سعودي رائع وضح صوت غير قطع</t>
  </si>
  <si>
    <t xml:space="preserve">طبق رائع خصوص حد عرف دخل خرج كتب اللي قدام مش عرف </t>
  </si>
  <si>
    <t>شوشو خلو كذب اللي قول وسخ وسخ برنامج حلو كتير طقع برامج كل فهم مصلحج لحوجي</t>
  </si>
  <si>
    <t>برنامج كويس عيوب زى عرف حد فتح لا لا حد عمل حظر برضو عرف عمل حظر رجو عدل</t>
  </si>
  <si>
    <t>برنامج رائع نقص شئ واحد عرف صدق صل غير صل مثل برامج اخر فضل ضف خاصه شكر</t>
  </si>
  <si>
    <t xml:space="preserve">سلم رحم الله برك برنمج حلو اعطي نجم ريد طلب بصيط ارجو اضف حال صل اخر ضهر شكر جزيل جيد حلو جيد </t>
  </si>
  <si>
    <t xml:space="preserve">ممتاز طبق ممتاز جد اخص حدث اخير تم خللل طور جود صوت اختفاء قطع صوت تقريب </t>
  </si>
  <si>
    <t>حلو حلو اكد رقم اضغط بلد رقم اختار بلد اللي مقيم اكتب رقم</t>
  </si>
  <si>
    <t xml:space="preserve">ممتاز طيب اللي رخم برنامج ذكي اخذ علم رخم علم </t>
  </si>
  <si>
    <t>خوش برنامج يستاهل نجم روع سهل استخدم شخص واسط انترنت</t>
  </si>
  <si>
    <t xml:space="preserve">اخر حدث سيئ صل شي لا كلم سمع </t>
  </si>
  <si>
    <t xml:space="preserve"> ممتاز زفت خرب ما مسك غالب تعب جد </t>
  </si>
  <si>
    <t>تمنى عدل خواص صل حال سيئ غاية جود صل حال مش تمام</t>
  </si>
  <si>
    <t>زفت زفت برنامج لا لزم كلم</t>
  </si>
  <si>
    <t>برنامج صبح سيئ جد درج شغل مشكل</t>
  </si>
  <si>
    <t>جميل ضعيف جد درج غلب وقت طلع ما صل شبك اساس صل</t>
  </si>
  <si>
    <t>اكتر شهر برنامج مش كويس مش عيب شبك برامج شغل كويس صدر قديم حسن بكير</t>
  </si>
  <si>
    <t>برنامج بقا زبل جد رائع بقا وسخ برنامج نجم خسر اصل</t>
  </si>
  <si>
    <t>صبح بطيئ جد قطع صوت نرجو حسن</t>
  </si>
  <si>
    <t>صراح حدث جديد مر مستفز زبل</t>
  </si>
  <si>
    <t>خرا متل مخترع كس اخ كلب</t>
  </si>
  <si>
    <t>حدث زبل كل صل فديو قفل وحدة</t>
  </si>
  <si>
    <t xml:space="preserve"> حسن برنامج حدث وقت اخر حدث صار اسف حقر زبل برنامج</t>
  </si>
  <si>
    <t>كل صل قول صل مستقر</t>
  </si>
  <si>
    <t>صوت صور حش جد صل قطع</t>
  </si>
  <si>
    <t>كل حدث سوء اللي ريت حل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</si>
</sst>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rial"/>
      <family val="2"/>
      <scheme val="minor"/>
    </font>
    <font>
      <sz val="12"/>
      <color theme="1"/>
      <name val="Times New Roman"/>
      <family val="1"/>
    </font>
    <font>
      <sz val="12"/>
      <color rgb="FF1D2129"/>
      <name val="Times New Roman"/>
      <family val="1"/>
    </font>
    <font>
      <sz val="12"/>
      <color rgb="FF333333"/>
      <name val="Times New Roman"/>
      <family val="1"/>
    </font>
    <font>
      <sz val="11"/>
      <color theme="1"/>
      <name val="Calibri"/>
      <family val="2"/>
    </font>
    <font>
      <sz val="11"/>
      <color theme="1"/>
      <name val="Arial"/>
      <family val="2"/>
    </font>
    <font>
      <sz val="11"/>
      <color theme="1"/>
      <name val="Segoe UI Emoji"/>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s>
  <borders count="2">
    <border>
      <left/>
      <right/>
      <top/>
      <bottom/>
      <diagonal/>
    </border>
    <border>
      <left/>
      <right/>
      <top style="thin">
        <color theme="4" tint="0.39997558519241921"/>
      </top>
      <bottom style="thin">
        <color theme="4" tint="0.39997558519241921"/>
      </bottom>
      <diagonal/>
    </border>
  </borders>
  <cellStyleXfs count="1">
    <xf numFmtId="0" fontId="0" fillId="0" borderId="0"/>
  </cellStyleXfs>
  <cellXfs count="12">
    <xf numFmtId="0" fontId="0" fillId="0" borderId="0" xfId="0"/>
    <xf numFmtId="0" fontId="1" fillId="0" borderId="0" xfId="0" applyFont="1"/>
    <xf numFmtId="49" fontId="1" fillId="0" borderId="0" xfId="0" applyNumberFormat="1" applyFont="1"/>
    <xf numFmtId="0" fontId="2" fillId="0" borderId="0" xfId="0" applyFont="1" applyAlignment="1">
      <alignment horizontal="right" vertical="center" wrapText="1"/>
    </xf>
    <xf numFmtId="0" fontId="2" fillId="0" borderId="0" xfId="0" applyFont="1"/>
    <xf numFmtId="0" fontId="3" fillId="0" borderId="0" xfId="0" applyFont="1"/>
    <xf numFmtId="0" fontId="1" fillId="0" borderId="0" xfId="0" applyFont="1" applyAlignment="1">
      <alignment wrapText="1"/>
    </xf>
    <xf numFmtId="0" fontId="2" fillId="2" borderId="0" xfId="0" applyFont="1" applyFill="1" applyAlignment="1">
      <alignment horizontal="right" vertical="center" wrapText="1"/>
    </xf>
    <xf numFmtId="0" fontId="5" fillId="0" borderId="0" xfId="0" applyFont="1" applyAlignment="1">
      <alignment horizontal="right" vertical="center" readingOrder="2"/>
    </xf>
    <xf numFmtId="0" fontId="4" fillId="0" borderId="0" xfId="0" applyFont="1" applyAlignment="1">
      <alignment horizontal="right" vertical="center" readingOrder="2"/>
    </xf>
    <xf numFmtId="49" fontId="1" fillId="3" borderId="1" xfId="0" applyNumberFormat="1" applyFont="1" applyFill="1" applyBorder="1"/>
    <xf numFmtId="49" fontId="1"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Politic_corpus">
        <xsd:complexType>
          <xsd:sequence minOccurs="0">
            <xsd:element minOccurs="0" maxOccurs="unbounded" nillable="true" name="ReviewDoc" form="unqualified">
              <xsd:complexType>
                <xsd:sequence minOccurs="0">
                  <xsd:element minOccurs="0" nillable="true" type="xsd:integer" name="ID" form="unqualified"/>
                  <xsd:element minOccurs="0" nillable="true" type="xsd:string" name="Domain" form="unqualified"/>
                  <xsd:element minOccurs="0" nillable="true" type="xsd:integer" name="Software" form="unqualified"/>
                  <xsd:element minOccurs="0" nillable="true" type="xsd:integer" name="Rating" form="unqualified"/>
                  <xsd:element minOccurs="0" nillable="true" type="xsd:string" name="Polarity" form="unqualified"/>
                  <xsd:element minOccurs="0" nillable="true" type="xsd:string" name="Text" form="unqualified"/>
                </xsd:sequence>
              </xsd:complexType>
            </xsd:element>
          </xsd:sequence>
        </xsd:complexType>
      </xsd:element>
    </xsd:schema>
  </Schema>
  <Map ID="1" Name="Politic_corpus_Map" RootElement="Politic_corpus"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xmlMaps" Target="xmlMaps.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1205" tableType="xml" totalsRowShown="0" connectionId="1">
  <autoFilter ref="A1:F1205" xr:uid="{00000000-0009-0000-0100-000001000000}"/>
  <tableColumns count="6">
    <tableColumn id="1" xr3:uid="{00000000-0010-0000-0000-000001000000}" uniqueName="ID" name="ID">
      <xmlColumnPr mapId="1" xpath="/Politic_corpus/ReviewDoc/ID" xmlDataType="integer"/>
    </tableColumn>
    <tableColumn id="2" xr3:uid="{00000000-0010-0000-0000-000002000000}" uniqueName="Domain" name="Domain">
      <xmlColumnPr mapId="1" xpath="/Politic_corpus/ReviewDoc/Domain" xmlDataType="string"/>
    </tableColumn>
    <tableColumn id="3" xr3:uid="{00000000-0010-0000-0000-000003000000}" uniqueName="Software" name="Software">
      <xmlColumnPr mapId="1" xpath="/Politic_corpus/ReviewDoc/Software" xmlDataType="integer"/>
    </tableColumn>
    <tableColumn id="4" xr3:uid="{00000000-0010-0000-0000-000004000000}" uniqueName="Rating" name="Rating">
      <xmlColumnPr mapId="1" xpath="/Politic_corpus/ReviewDoc/Rating" xmlDataType="integer"/>
    </tableColumn>
    <tableColumn id="5" xr3:uid="{00000000-0010-0000-0000-000005000000}" uniqueName="Polarity" name="Polarity">
      <xmlColumnPr mapId="1" xpath="/Politic_corpus/ReviewDoc/Polarity" xmlDataType="string"/>
    </tableColumn>
    <tableColumn id="6" xr3:uid="{00000000-0010-0000-0000-000006000000}" uniqueName="Text" name="Text">
      <xmlColumnPr mapId="1" xpath="/Politic_corpus/ReviewDoc/Text" xmlDataType="string"/>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05"/>
  <sheetViews>
    <sheetView topLeftCell="D1190" workbookViewId="0">
      <selection activeCell="E2" sqref="E2:E1205"/>
    </sheetView>
  </sheetViews>
  <sheetFormatPr defaultRowHeight="14.25" x14ac:dyDescent="0.2"/>
  <cols>
    <col min="1" max="1" width="5.5" bestFit="1" customWidth="1"/>
    <col min="2" max="2" width="9.75" bestFit="1" customWidth="1"/>
    <col min="3" max="3" width="20.5" bestFit="1" customWidth="1"/>
    <col min="4" max="4" width="8.5" bestFit="1" customWidth="1"/>
    <col min="5" max="5" width="9.625" bestFit="1" customWidth="1"/>
    <col min="6" max="6" width="75.375" bestFit="1" customWidth="1"/>
  </cols>
  <sheetData>
    <row r="1" spans="1:6" x14ac:dyDescent="0.2">
      <c r="A1" t="s">
        <v>0</v>
      </c>
      <c r="B1" t="s">
        <v>1</v>
      </c>
      <c r="C1" t="s">
        <v>2</v>
      </c>
      <c r="D1" t="s">
        <v>3</v>
      </c>
      <c r="E1" t="s">
        <v>4</v>
      </c>
      <c r="F1" t="s">
        <v>5</v>
      </c>
    </row>
    <row r="2" spans="1:6" ht="15.75" x14ac:dyDescent="0.25">
      <c r="A2" s="1">
        <v>1</v>
      </c>
      <c r="B2" s="2" t="s">
        <v>2</v>
      </c>
      <c r="C2" s="2" t="s">
        <v>8</v>
      </c>
      <c r="D2" s="2">
        <v>1</v>
      </c>
      <c r="E2" s="2" t="s">
        <v>6</v>
      </c>
      <c r="F2" s="2" t="s">
        <v>7</v>
      </c>
    </row>
    <row r="3" spans="1:6" ht="15.75" x14ac:dyDescent="0.25">
      <c r="A3" s="1">
        <v>2</v>
      </c>
      <c r="B3" s="2" t="s">
        <v>2</v>
      </c>
      <c r="C3" s="2" t="s">
        <v>8</v>
      </c>
      <c r="D3" s="2">
        <v>1</v>
      </c>
      <c r="E3" s="2" t="s">
        <v>6</v>
      </c>
      <c r="F3" s="2" t="s">
        <v>9</v>
      </c>
    </row>
    <row r="4" spans="1:6" ht="15.75" x14ac:dyDescent="0.25">
      <c r="A4" s="1">
        <v>3</v>
      </c>
      <c r="B4" s="2" t="s">
        <v>2</v>
      </c>
      <c r="C4" s="2" t="s">
        <v>8</v>
      </c>
      <c r="D4" s="2">
        <v>1</v>
      </c>
      <c r="E4" s="2" t="s">
        <v>6</v>
      </c>
      <c r="F4" s="2" t="s">
        <v>10</v>
      </c>
    </row>
    <row r="5" spans="1:6" ht="15.75" x14ac:dyDescent="0.25">
      <c r="A5" s="1">
        <v>4</v>
      </c>
      <c r="B5" s="2" t="s">
        <v>2</v>
      </c>
      <c r="C5" s="2" t="s">
        <v>8</v>
      </c>
      <c r="D5" s="2">
        <v>1</v>
      </c>
      <c r="E5" s="2" t="s">
        <v>6</v>
      </c>
      <c r="F5" s="2" t="s">
        <v>11</v>
      </c>
    </row>
    <row r="6" spans="1:6" ht="15.75" x14ac:dyDescent="0.25">
      <c r="A6" s="1">
        <v>5</v>
      </c>
      <c r="B6" s="2" t="s">
        <v>2</v>
      </c>
      <c r="C6" s="2" t="s">
        <v>8</v>
      </c>
      <c r="D6" s="2">
        <v>1</v>
      </c>
      <c r="E6" s="2" t="s">
        <v>6</v>
      </c>
      <c r="F6" s="2" t="s">
        <v>12</v>
      </c>
    </row>
    <row r="7" spans="1:6" ht="15.75" x14ac:dyDescent="0.25">
      <c r="A7" s="1">
        <v>6</v>
      </c>
      <c r="B7" s="2" t="s">
        <v>2</v>
      </c>
      <c r="C7" s="2" t="s">
        <v>8</v>
      </c>
      <c r="D7" s="2">
        <v>1</v>
      </c>
      <c r="E7" s="2" t="s">
        <v>6</v>
      </c>
      <c r="F7" s="2" t="s">
        <v>13</v>
      </c>
    </row>
    <row r="8" spans="1:6" ht="15.75" x14ac:dyDescent="0.25">
      <c r="A8" s="1">
        <v>7</v>
      </c>
      <c r="B8" s="2" t="s">
        <v>2</v>
      </c>
      <c r="C8" s="2" t="s">
        <v>8</v>
      </c>
      <c r="D8" s="2">
        <v>1</v>
      </c>
      <c r="E8" s="2" t="s">
        <v>6</v>
      </c>
      <c r="F8" s="2" t="s">
        <v>14</v>
      </c>
    </row>
    <row r="9" spans="1:6" ht="15.75" x14ac:dyDescent="0.25">
      <c r="A9" s="1">
        <v>8</v>
      </c>
      <c r="B9" s="2" t="s">
        <v>2</v>
      </c>
      <c r="C9" s="2" t="s">
        <v>8</v>
      </c>
      <c r="D9" s="2">
        <v>2</v>
      </c>
      <c r="E9" s="2" t="s">
        <v>6</v>
      </c>
      <c r="F9" s="2" t="s">
        <v>15</v>
      </c>
    </row>
    <row r="10" spans="1:6" ht="15.75" x14ac:dyDescent="0.25">
      <c r="A10" s="1">
        <v>9</v>
      </c>
      <c r="B10" s="2" t="s">
        <v>2</v>
      </c>
      <c r="C10" s="2" t="s">
        <v>8</v>
      </c>
      <c r="D10" s="2">
        <v>1</v>
      </c>
      <c r="E10" s="2" t="s">
        <v>6</v>
      </c>
      <c r="F10" s="2" t="s">
        <v>16</v>
      </c>
    </row>
    <row r="11" spans="1:6" ht="15.75" x14ac:dyDescent="0.25">
      <c r="A11" s="1">
        <v>10</v>
      </c>
      <c r="B11" s="2" t="s">
        <v>2</v>
      </c>
      <c r="C11" s="2" t="s">
        <v>8</v>
      </c>
      <c r="D11" s="2">
        <v>1</v>
      </c>
      <c r="E11" s="2" t="s">
        <v>6</v>
      </c>
      <c r="F11" s="2" t="s">
        <v>17</v>
      </c>
    </row>
    <row r="12" spans="1:6" ht="15.75" x14ac:dyDescent="0.25">
      <c r="A12" s="1">
        <v>11</v>
      </c>
      <c r="B12" s="2" t="s">
        <v>2</v>
      </c>
      <c r="C12" s="2" t="s">
        <v>8</v>
      </c>
      <c r="D12" s="2">
        <v>4</v>
      </c>
      <c r="E12" s="2" t="s">
        <v>18</v>
      </c>
      <c r="F12" s="2" t="s">
        <v>19</v>
      </c>
    </row>
    <row r="13" spans="1:6" ht="15.75" x14ac:dyDescent="0.25">
      <c r="A13" s="1">
        <v>12</v>
      </c>
      <c r="B13" s="2" t="s">
        <v>2</v>
      </c>
      <c r="C13" s="2" t="s">
        <v>8</v>
      </c>
      <c r="D13" s="2">
        <v>1</v>
      </c>
      <c r="E13" s="2" t="s">
        <v>6</v>
      </c>
      <c r="F13" s="2" t="s">
        <v>20</v>
      </c>
    </row>
    <row r="14" spans="1:6" ht="15.75" x14ac:dyDescent="0.25">
      <c r="A14" s="1">
        <v>13</v>
      </c>
      <c r="B14" s="2" t="s">
        <v>2</v>
      </c>
      <c r="C14" s="2" t="s">
        <v>8</v>
      </c>
      <c r="D14" s="2">
        <v>1</v>
      </c>
      <c r="E14" s="2" t="s">
        <v>6</v>
      </c>
      <c r="F14" s="2" t="s">
        <v>21</v>
      </c>
    </row>
    <row r="15" spans="1:6" ht="15.75" x14ac:dyDescent="0.25">
      <c r="A15" s="1">
        <v>14</v>
      </c>
      <c r="B15" s="2" t="s">
        <v>2</v>
      </c>
      <c r="C15" s="2" t="s">
        <v>8</v>
      </c>
      <c r="D15" s="2">
        <v>1</v>
      </c>
      <c r="E15" s="2" t="s">
        <v>6</v>
      </c>
      <c r="F15" s="2" t="s">
        <v>22</v>
      </c>
    </row>
    <row r="16" spans="1:6" ht="15.75" x14ac:dyDescent="0.25">
      <c r="A16" s="1">
        <v>15</v>
      </c>
      <c r="B16" s="2" t="s">
        <v>2</v>
      </c>
      <c r="C16" s="2" t="s">
        <v>8</v>
      </c>
      <c r="D16" s="2">
        <v>5</v>
      </c>
      <c r="E16" s="2" t="s">
        <v>18</v>
      </c>
      <c r="F16" s="2" t="s">
        <v>23</v>
      </c>
    </row>
    <row r="17" spans="1:6" ht="15.75" x14ac:dyDescent="0.25">
      <c r="A17" s="1">
        <v>16</v>
      </c>
      <c r="B17" s="2" t="s">
        <v>2</v>
      </c>
      <c r="C17" s="2" t="s">
        <v>8</v>
      </c>
      <c r="D17" s="2">
        <v>1</v>
      </c>
      <c r="E17" s="2" t="s">
        <v>6</v>
      </c>
      <c r="F17" s="2" t="s">
        <v>24</v>
      </c>
    </row>
    <row r="18" spans="1:6" ht="15.75" x14ac:dyDescent="0.25">
      <c r="A18" s="1">
        <v>17</v>
      </c>
      <c r="B18" s="2" t="s">
        <v>2</v>
      </c>
      <c r="C18" s="2" t="s">
        <v>8</v>
      </c>
      <c r="D18" s="2">
        <v>1</v>
      </c>
      <c r="E18" s="2" t="s">
        <v>6</v>
      </c>
      <c r="F18" s="2" t="s">
        <v>25</v>
      </c>
    </row>
    <row r="19" spans="1:6" ht="15.75" x14ac:dyDescent="0.25">
      <c r="A19" s="1">
        <v>18</v>
      </c>
      <c r="B19" s="2" t="s">
        <v>2</v>
      </c>
      <c r="C19" s="2" t="s">
        <v>8</v>
      </c>
      <c r="D19" s="2">
        <v>1</v>
      </c>
      <c r="E19" s="2" t="s">
        <v>6</v>
      </c>
      <c r="F19" s="2" t="s">
        <v>26</v>
      </c>
    </row>
    <row r="20" spans="1:6" ht="15.75" x14ac:dyDescent="0.25">
      <c r="A20" s="1">
        <v>19</v>
      </c>
      <c r="B20" s="2" t="s">
        <v>2</v>
      </c>
      <c r="C20" s="2" t="s">
        <v>8</v>
      </c>
      <c r="D20" s="2">
        <v>1</v>
      </c>
      <c r="E20" s="2" t="s">
        <v>6</v>
      </c>
      <c r="F20" s="2" t="s">
        <v>27</v>
      </c>
    </row>
    <row r="21" spans="1:6" ht="15.75" x14ac:dyDescent="0.25">
      <c r="A21" s="1">
        <v>20</v>
      </c>
      <c r="B21" s="2" t="s">
        <v>2</v>
      </c>
      <c r="C21" s="2" t="s">
        <v>8</v>
      </c>
      <c r="D21" s="2">
        <v>3</v>
      </c>
      <c r="E21" s="2" t="s">
        <v>6</v>
      </c>
      <c r="F21" s="2" t="s">
        <v>28</v>
      </c>
    </row>
    <row r="22" spans="1:6" ht="15.75" x14ac:dyDescent="0.25">
      <c r="A22" s="1">
        <v>21</v>
      </c>
      <c r="B22" s="2" t="s">
        <v>2</v>
      </c>
      <c r="C22" s="2" t="s">
        <v>8</v>
      </c>
      <c r="D22" s="2">
        <v>3</v>
      </c>
      <c r="E22" s="2" t="s">
        <v>6</v>
      </c>
      <c r="F22" s="2" t="s">
        <v>29</v>
      </c>
    </row>
    <row r="23" spans="1:6" ht="15.75" x14ac:dyDescent="0.25">
      <c r="A23" s="1">
        <v>22</v>
      </c>
      <c r="B23" s="2" t="s">
        <v>2</v>
      </c>
      <c r="C23" s="2" t="s">
        <v>8</v>
      </c>
      <c r="D23" s="2">
        <v>1</v>
      </c>
      <c r="E23" s="2" t="s">
        <v>6</v>
      </c>
      <c r="F23" s="2" t="s">
        <v>30</v>
      </c>
    </row>
    <row r="24" spans="1:6" ht="15.75" x14ac:dyDescent="0.25">
      <c r="A24" s="1">
        <v>23</v>
      </c>
      <c r="B24" s="2" t="s">
        <v>2</v>
      </c>
      <c r="C24" s="2" t="s">
        <v>8</v>
      </c>
      <c r="D24" s="2">
        <v>3</v>
      </c>
      <c r="E24" s="2" t="s">
        <v>18</v>
      </c>
      <c r="F24" s="2" t="s">
        <v>31</v>
      </c>
    </row>
    <row r="25" spans="1:6" ht="15.75" x14ac:dyDescent="0.25">
      <c r="A25" s="1">
        <v>24</v>
      </c>
      <c r="B25" s="2" t="s">
        <v>2</v>
      </c>
      <c r="C25" s="2" t="s">
        <v>8</v>
      </c>
      <c r="D25" s="2">
        <v>1</v>
      </c>
      <c r="E25" s="2" t="s">
        <v>6</v>
      </c>
      <c r="F25" s="2" t="s">
        <v>32</v>
      </c>
    </row>
    <row r="26" spans="1:6" ht="15.75" x14ac:dyDescent="0.25">
      <c r="A26" s="1">
        <v>25</v>
      </c>
      <c r="B26" s="2" t="s">
        <v>2</v>
      </c>
      <c r="C26" s="2" t="s">
        <v>8</v>
      </c>
      <c r="D26" s="2">
        <v>1</v>
      </c>
      <c r="E26" s="2" t="s">
        <v>6</v>
      </c>
      <c r="F26" s="2" t="s">
        <v>33</v>
      </c>
    </row>
    <row r="27" spans="1:6" ht="15.75" x14ac:dyDescent="0.25">
      <c r="A27" s="1">
        <v>26</v>
      </c>
      <c r="B27" s="2" t="s">
        <v>2</v>
      </c>
      <c r="C27" s="2" t="s">
        <v>8</v>
      </c>
      <c r="D27" s="2">
        <v>1</v>
      </c>
      <c r="E27" s="2" t="s">
        <v>6</v>
      </c>
      <c r="F27" s="2" t="s">
        <v>34</v>
      </c>
    </row>
    <row r="28" spans="1:6" ht="15.75" x14ac:dyDescent="0.25">
      <c r="A28" s="1">
        <v>27</v>
      </c>
      <c r="B28" s="2" t="s">
        <v>2</v>
      </c>
      <c r="C28" s="2" t="s">
        <v>8</v>
      </c>
      <c r="D28" s="2">
        <v>1</v>
      </c>
      <c r="E28" s="2" t="s">
        <v>6</v>
      </c>
      <c r="F28" s="2" t="s">
        <v>35</v>
      </c>
    </row>
    <row r="29" spans="1:6" ht="15.75" x14ac:dyDescent="0.25">
      <c r="A29" s="1">
        <v>28</v>
      </c>
      <c r="B29" s="2" t="s">
        <v>2</v>
      </c>
      <c r="C29" s="2" t="s">
        <v>8</v>
      </c>
      <c r="D29" s="2">
        <v>1</v>
      </c>
      <c r="E29" s="2" t="s">
        <v>6</v>
      </c>
      <c r="F29" s="2" t="s">
        <v>36</v>
      </c>
    </row>
    <row r="30" spans="1:6" ht="15.75" x14ac:dyDescent="0.25">
      <c r="A30" s="1">
        <v>29</v>
      </c>
      <c r="B30" s="2" t="s">
        <v>2</v>
      </c>
      <c r="C30" s="2" t="s">
        <v>8</v>
      </c>
      <c r="D30" s="2">
        <v>5</v>
      </c>
      <c r="E30" s="2" t="s">
        <v>18</v>
      </c>
      <c r="F30" s="2" t="s">
        <v>37</v>
      </c>
    </row>
    <row r="31" spans="1:6" ht="15.75" x14ac:dyDescent="0.25">
      <c r="A31" s="1">
        <v>30</v>
      </c>
      <c r="B31" s="2" t="s">
        <v>2</v>
      </c>
      <c r="C31" s="2" t="s">
        <v>8</v>
      </c>
      <c r="D31" s="2">
        <v>4</v>
      </c>
      <c r="E31" s="2" t="s">
        <v>18</v>
      </c>
      <c r="F31" s="2" t="s">
        <v>38</v>
      </c>
    </row>
    <row r="32" spans="1:6" ht="15.75" x14ac:dyDescent="0.25">
      <c r="A32" s="1">
        <v>31</v>
      </c>
      <c r="B32" s="2" t="s">
        <v>2</v>
      </c>
      <c r="C32" s="2" t="s">
        <v>8</v>
      </c>
      <c r="D32" s="2">
        <v>4</v>
      </c>
      <c r="E32" s="2" t="s">
        <v>18</v>
      </c>
      <c r="F32" s="2" t="s">
        <v>39</v>
      </c>
    </row>
    <row r="33" spans="1:6" ht="15.75" x14ac:dyDescent="0.25">
      <c r="A33" s="1">
        <v>32</v>
      </c>
      <c r="B33" s="2" t="s">
        <v>2</v>
      </c>
      <c r="C33" s="2" t="s">
        <v>8</v>
      </c>
      <c r="D33" s="2">
        <v>4</v>
      </c>
      <c r="E33" s="2" t="s">
        <v>18</v>
      </c>
      <c r="F33" s="2" t="s">
        <v>40</v>
      </c>
    </row>
    <row r="34" spans="1:6" ht="15.75" x14ac:dyDescent="0.25">
      <c r="A34" s="1">
        <v>33</v>
      </c>
      <c r="B34" s="2" t="s">
        <v>2</v>
      </c>
      <c r="C34" s="2" t="s">
        <v>8</v>
      </c>
      <c r="D34" s="2">
        <v>5</v>
      </c>
      <c r="E34" s="2" t="s">
        <v>18</v>
      </c>
      <c r="F34" s="2" t="s">
        <v>41</v>
      </c>
    </row>
    <row r="35" spans="1:6" ht="15.75" x14ac:dyDescent="0.25">
      <c r="A35" s="1">
        <v>34</v>
      </c>
      <c r="B35" s="2" t="s">
        <v>2</v>
      </c>
      <c r="C35" s="2" t="s">
        <v>42</v>
      </c>
      <c r="D35" s="2">
        <v>1</v>
      </c>
      <c r="E35" s="2" t="s">
        <v>6</v>
      </c>
      <c r="F35" s="2" t="s">
        <v>43</v>
      </c>
    </row>
    <row r="36" spans="1:6" ht="15.75" x14ac:dyDescent="0.25">
      <c r="A36" s="1">
        <v>35</v>
      </c>
      <c r="B36" s="2" t="s">
        <v>2</v>
      </c>
      <c r="C36" s="2" t="s">
        <v>42</v>
      </c>
      <c r="D36" s="2">
        <v>5</v>
      </c>
      <c r="E36" s="2" t="s">
        <v>18</v>
      </c>
      <c r="F36" s="2" t="s">
        <v>44</v>
      </c>
    </row>
    <row r="37" spans="1:6" ht="15.75" x14ac:dyDescent="0.25">
      <c r="A37" s="1">
        <v>36</v>
      </c>
      <c r="B37" s="2" t="s">
        <v>2</v>
      </c>
      <c r="C37" s="2" t="s">
        <v>42</v>
      </c>
      <c r="D37" s="2">
        <v>5</v>
      </c>
      <c r="E37" s="2" t="s">
        <v>18</v>
      </c>
      <c r="F37" s="2" t="s">
        <v>45</v>
      </c>
    </row>
    <row r="38" spans="1:6" ht="15.75" x14ac:dyDescent="0.25">
      <c r="A38" s="1">
        <v>37</v>
      </c>
      <c r="B38" s="2" t="s">
        <v>2</v>
      </c>
      <c r="C38" s="2" t="s">
        <v>42</v>
      </c>
      <c r="D38" s="2">
        <v>2</v>
      </c>
      <c r="E38" s="2" t="s">
        <v>6</v>
      </c>
      <c r="F38" s="2" t="s">
        <v>46</v>
      </c>
    </row>
    <row r="39" spans="1:6" ht="15.75" x14ac:dyDescent="0.25">
      <c r="A39" s="1">
        <v>38</v>
      </c>
      <c r="B39" s="2" t="s">
        <v>2</v>
      </c>
      <c r="C39" s="2" t="s">
        <v>42</v>
      </c>
      <c r="D39" s="2">
        <v>1</v>
      </c>
      <c r="E39" s="2" t="s">
        <v>6</v>
      </c>
      <c r="F39" s="2" t="s">
        <v>47</v>
      </c>
    </row>
    <row r="40" spans="1:6" ht="15.75" x14ac:dyDescent="0.25">
      <c r="A40" s="1">
        <v>39</v>
      </c>
      <c r="B40" s="2" t="s">
        <v>2</v>
      </c>
      <c r="C40" s="2" t="s">
        <v>42</v>
      </c>
      <c r="D40" s="2">
        <v>3</v>
      </c>
      <c r="E40" s="2" t="s">
        <v>18</v>
      </c>
      <c r="F40" s="2" t="s">
        <v>48</v>
      </c>
    </row>
    <row r="41" spans="1:6" ht="15.75" x14ac:dyDescent="0.25">
      <c r="A41" s="1">
        <v>40</v>
      </c>
      <c r="B41" s="2" t="s">
        <v>2</v>
      </c>
      <c r="C41" s="2" t="s">
        <v>42</v>
      </c>
      <c r="D41" s="2">
        <v>1</v>
      </c>
      <c r="E41" s="2" t="s">
        <v>6</v>
      </c>
      <c r="F41" s="2" t="s">
        <v>49</v>
      </c>
    </row>
    <row r="42" spans="1:6" ht="15.75" x14ac:dyDescent="0.25">
      <c r="A42" s="1">
        <v>41</v>
      </c>
      <c r="B42" s="2" t="s">
        <v>2</v>
      </c>
      <c r="C42" s="2" t="s">
        <v>42</v>
      </c>
      <c r="D42" s="2">
        <v>2</v>
      </c>
      <c r="E42" s="2" t="s">
        <v>6</v>
      </c>
      <c r="F42" s="2" t="s">
        <v>50</v>
      </c>
    </row>
    <row r="43" spans="1:6" ht="15.75" x14ac:dyDescent="0.25">
      <c r="A43" s="1">
        <v>42</v>
      </c>
      <c r="B43" s="2" t="s">
        <v>2</v>
      </c>
      <c r="C43" s="2" t="s">
        <v>42</v>
      </c>
      <c r="D43" s="2">
        <v>2</v>
      </c>
      <c r="E43" s="2" t="s">
        <v>6</v>
      </c>
      <c r="F43" s="2" t="s">
        <v>51</v>
      </c>
    </row>
    <row r="44" spans="1:6" ht="15.75" x14ac:dyDescent="0.25">
      <c r="A44" s="1">
        <v>43</v>
      </c>
      <c r="B44" s="2" t="s">
        <v>2</v>
      </c>
      <c r="C44" s="2" t="s">
        <v>42</v>
      </c>
      <c r="D44" s="2">
        <v>3</v>
      </c>
      <c r="E44" s="2" t="s">
        <v>18</v>
      </c>
      <c r="F44" s="2" t="s">
        <v>52</v>
      </c>
    </row>
    <row r="45" spans="1:6" ht="15.75" x14ac:dyDescent="0.25">
      <c r="A45" s="1">
        <v>44</v>
      </c>
      <c r="B45" s="2" t="s">
        <v>2</v>
      </c>
      <c r="C45" s="2" t="s">
        <v>42</v>
      </c>
      <c r="D45" s="2">
        <v>2</v>
      </c>
      <c r="E45" s="2" t="s">
        <v>6</v>
      </c>
      <c r="F45" s="2" t="s">
        <v>53</v>
      </c>
    </row>
    <row r="46" spans="1:6" ht="15.75" x14ac:dyDescent="0.25">
      <c r="A46" s="1">
        <v>45</v>
      </c>
      <c r="B46" s="2" t="s">
        <v>2</v>
      </c>
      <c r="C46" s="2" t="s">
        <v>42</v>
      </c>
      <c r="D46" s="2">
        <v>1</v>
      </c>
      <c r="E46" s="2" t="s">
        <v>6</v>
      </c>
      <c r="F46" s="2" t="s">
        <v>54</v>
      </c>
    </row>
    <row r="47" spans="1:6" ht="15.75" x14ac:dyDescent="0.25">
      <c r="A47" s="1">
        <v>46</v>
      </c>
      <c r="B47" s="2" t="s">
        <v>2</v>
      </c>
      <c r="C47" s="2" t="s">
        <v>42</v>
      </c>
      <c r="D47" s="2">
        <v>5</v>
      </c>
      <c r="E47" s="2" t="s">
        <v>18</v>
      </c>
      <c r="F47" s="2" t="s">
        <v>55</v>
      </c>
    </row>
    <row r="48" spans="1:6" ht="15.75" x14ac:dyDescent="0.25">
      <c r="A48" s="1">
        <v>47</v>
      </c>
      <c r="B48" s="2" t="s">
        <v>2</v>
      </c>
      <c r="C48" s="2" t="s">
        <v>42</v>
      </c>
      <c r="D48" s="2">
        <v>3</v>
      </c>
      <c r="E48" s="2" t="s">
        <v>18</v>
      </c>
      <c r="F48" s="2" t="s">
        <v>56</v>
      </c>
    </row>
    <row r="49" spans="1:6" ht="15.75" x14ac:dyDescent="0.25">
      <c r="A49" s="1">
        <v>48</v>
      </c>
      <c r="B49" s="2" t="s">
        <v>2</v>
      </c>
      <c r="C49" s="2" t="s">
        <v>42</v>
      </c>
      <c r="D49" s="2">
        <v>1</v>
      </c>
      <c r="E49" s="2" t="s">
        <v>6</v>
      </c>
      <c r="F49" s="2" t="s">
        <v>57</v>
      </c>
    </row>
    <row r="50" spans="1:6" ht="15.75" x14ac:dyDescent="0.25">
      <c r="A50" s="1">
        <v>49</v>
      </c>
      <c r="B50" s="2" t="s">
        <v>2</v>
      </c>
      <c r="C50" s="2" t="s">
        <v>42</v>
      </c>
      <c r="D50" s="2">
        <v>1</v>
      </c>
      <c r="E50" s="2" t="s">
        <v>6</v>
      </c>
      <c r="F50" s="2" t="s">
        <v>58</v>
      </c>
    </row>
    <row r="51" spans="1:6" ht="15.75" x14ac:dyDescent="0.25">
      <c r="A51" s="1">
        <v>50</v>
      </c>
      <c r="B51" s="2" t="s">
        <v>2</v>
      </c>
      <c r="C51" s="2" t="s">
        <v>42</v>
      </c>
      <c r="D51" s="2">
        <v>1</v>
      </c>
      <c r="E51" s="2" t="s">
        <v>6</v>
      </c>
      <c r="F51" s="2" t="s">
        <v>59</v>
      </c>
    </row>
    <row r="52" spans="1:6" ht="15.75" x14ac:dyDescent="0.25">
      <c r="A52" s="1">
        <v>51</v>
      </c>
      <c r="B52" s="2" t="s">
        <v>2</v>
      </c>
      <c r="C52" s="2" t="s">
        <v>42</v>
      </c>
      <c r="D52" s="2">
        <v>1</v>
      </c>
      <c r="E52" s="2" t="s">
        <v>6</v>
      </c>
      <c r="F52" s="2" t="s">
        <v>60</v>
      </c>
    </row>
    <row r="53" spans="1:6" ht="15.75" x14ac:dyDescent="0.25">
      <c r="A53" s="1">
        <v>52</v>
      </c>
      <c r="B53" s="2" t="s">
        <v>2</v>
      </c>
      <c r="C53" s="2" t="s">
        <v>42</v>
      </c>
      <c r="D53" s="2">
        <v>3</v>
      </c>
      <c r="E53" s="2" t="s">
        <v>6</v>
      </c>
      <c r="F53" s="2" t="s">
        <v>61</v>
      </c>
    </row>
    <row r="54" spans="1:6" ht="15.75" x14ac:dyDescent="0.25">
      <c r="A54" s="1">
        <v>53</v>
      </c>
      <c r="B54" s="2" t="s">
        <v>2</v>
      </c>
      <c r="C54" s="2" t="s">
        <v>42</v>
      </c>
      <c r="D54" s="2">
        <v>3</v>
      </c>
      <c r="E54" s="2" t="s">
        <v>6</v>
      </c>
      <c r="F54" s="2" t="s">
        <v>62</v>
      </c>
    </row>
    <row r="55" spans="1:6" ht="15.75" x14ac:dyDescent="0.25">
      <c r="A55" s="1">
        <v>54</v>
      </c>
      <c r="B55" s="2" t="s">
        <v>2</v>
      </c>
      <c r="C55" s="2" t="s">
        <v>42</v>
      </c>
      <c r="D55" s="2">
        <v>1</v>
      </c>
      <c r="E55" s="2" t="s">
        <v>6</v>
      </c>
      <c r="F55" s="2" t="s">
        <v>63</v>
      </c>
    </row>
    <row r="56" spans="1:6" ht="15.75" x14ac:dyDescent="0.25">
      <c r="A56" s="1">
        <v>55</v>
      </c>
      <c r="B56" s="2" t="s">
        <v>2</v>
      </c>
      <c r="C56" s="2" t="s">
        <v>42</v>
      </c>
      <c r="D56" s="2">
        <v>4</v>
      </c>
      <c r="E56" s="2" t="s">
        <v>6</v>
      </c>
      <c r="F56" s="2" t="s">
        <v>64</v>
      </c>
    </row>
    <row r="57" spans="1:6" ht="15.75" x14ac:dyDescent="0.25">
      <c r="A57" s="1">
        <v>56</v>
      </c>
      <c r="B57" s="2" t="s">
        <v>2</v>
      </c>
      <c r="C57" s="2" t="s">
        <v>42</v>
      </c>
      <c r="D57" s="2">
        <v>1</v>
      </c>
      <c r="E57" s="2" t="s">
        <v>6</v>
      </c>
      <c r="F57" s="2" t="s">
        <v>65</v>
      </c>
    </row>
    <row r="58" spans="1:6" ht="15.75" x14ac:dyDescent="0.25">
      <c r="A58" s="1">
        <v>57</v>
      </c>
      <c r="B58" s="2" t="s">
        <v>2</v>
      </c>
      <c r="C58" s="2" t="s">
        <v>42</v>
      </c>
      <c r="D58" s="2">
        <v>1</v>
      </c>
      <c r="E58" s="2" t="s">
        <v>6</v>
      </c>
      <c r="F58" s="2" t="s">
        <v>66</v>
      </c>
    </row>
    <row r="59" spans="1:6" ht="15.75" x14ac:dyDescent="0.25">
      <c r="A59" s="1">
        <v>58</v>
      </c>
      <c r="B59" s="2" t="s">
        <v>2</v>
      </c>
      <c r="C59" s="2" t="s">
        <v>42</v>
      </c>
      <c r="D59" s="2">
        <v>1</v>
      </c>
      <c r="E59" s="2" t="s">
        <v>6</v>
      </c>
      <c r="F59" s="2" t="s">
        <v>67</v>
      </c>
    </row>
    <row r="60" spans="1:6" ht="15.75" x14ac:dyDescent="0.25">
      <c r="A60" s="1">
        <v>59</v>
      </c>
      <c r="B60" s="2" t="s">
        <v>2</v>
      </c>
      <c r="C60" s="2" t="s">
        <v>42</v>
      </c>
      <c r="D60" s="2">
        <v>1</v>
      </c>
      <c r="E60" s="2" t="s">
        <v>6</v>
      </c>
      <c r="F60" s="2" t="s">
        <v>68</v>
      </c>
    </row>
    <row r="61" spans="1:6" ht="15.75" x14ac:dyDescent="0.25">
      <c r="A61" s="1">
        <v>60</v>
      </c>
      <c r="B61" s="2" t="s">
        <v>2</v>
      </c>
      <c r="C61" s="2" t="s">
        <v>42</v>
      </c>
      <c r="D61" s="2">
        <v>3</v>
      </c>
      <c r="E61" s="2" t="s">
        <v>6</v>
      </c>
      <c r="F61" s="2" t="s">
        <v>69</v>
      </c>
    </row>
    <row r="62" spans="1:6" ht="15.75" x14ac:dyDescent="0.25">
      <c r="A62" s="1">
        <v>61</v>
      </c>
      <c r="B62" s="2" t="s">
        <v>2</v>
      </c>
      <c r="C62" s="2" t="s">
        <v>42</v>
      </c>
      <c r="D62" s="2">
        <v>1</v>
      </c>
      <c r="E62" s="2" t="s">
        <v>6</v>
      </c>
      <c r="F62" s="2" t="s">
        <v>70</v>
      </c>
    </row>
    <row r="63" spans="1:6" ht="15.75" x14ac:dyDescent="0.25">
      <c r="A63" s="1">
        <v>62</v>
      </c>
      <c r="B63" s="2" t="s">
        <v>2</v>
      </c>
      <c r="C63" s="2" t="s">
        <v>42</v>
      </c>
      <c r="D63" s="2">
        <v>1</v>
      </c>
      <c r="E63" s="2" t="s">
        <v>6</v>
      </c>
      <c r="F63" s="2" t="s">
        <v>71</v>
      </c>
    </row>
    <row r="64" spans="1:6" ht="15.75" x14ac:dyDescent="0.25">
      <c r="A64" s="1">
        <v>63</v>
      </c>
      <c r="B64" s="2" t="s">
        <v>2</v>
      </c>
      <c r="C64" s="2" t="s">
        <v>42</v>
      </c>
      <c r="D64" s="2">
        <v>5</v>
      </c>
      <c r="E64" s="2" t="s">
        <v>18</v>
      </c>
      <c r="F64" s="2" t="s">
        <v>72</v>
      </c>
    </row>
    <row r="65" spans="1:6" ht="15.75" x14ac:dyDescent="0.25">
      <c r="A65" s="1">
        <v>64</v>
      </c>
      <c r="B65" s="2" t="s">
        <v>2</v>
      </c>
      <c r="C65" s="2" t="s">
        <v>42</v>
      </c>
      <c r="D65" s="2">
        <v>1</v>
      </c>
      <c r="E65" s="2" t="s">
        <v>6</v>
      </c>
      <c r="F65" s="2" t="s">
        <v>73</v>
      </c>
    </row>
    <row r="66" spans="1:6" ht="15.75" x14ac:dyDescent="0.25">
      <c r="A66" s="1">
        <v>65</v>
      </c>
      <c r="B66" s="2" t="s">
        <v>2</v>
      </c>
      <c r="C66" s="2" t="s">
        <v>42</v>
      </c>
      <c r="D66" s="2">
        <v>1</v>
      </c>
      <c r="E66" s="2" t="s">
        <v>6</v>
      </c>
      <c r="F66" s="2" t="s">
        <v>74</v>
      </c>
    </row>
    <row r="67" spans="1:6" ht="15.75" x14ac:dyDescent="0.25">
      <c r="A67" s="1">
        <v>66</v>
      </c>
      <c r="B67" s="2" t="s">
        <v>2</v>
      </c>
      <c r="C67" s="2" t="s">
        <v>42</v>
      </c>
      <c r="D67" s="2">
        <v>1</v>
      </c>
      <c r="E67" s="2" t="s">
        <v>6</v>
      </c>
      <c r="F67" s="2" t="s">
        <v>75</v>
      </c>
    </row>
    <row r="68" spans="1:6" ht="15.75" x14ac:dyDescent="0.25">
      <c r="A68" s="1">
        <v>67</v>
      </c>
      <c r="B68" s="2" t="s">
        <v>2</v>
      </c>
      <c r="C68" s="2" t="s">
        <v>42</v>
      </c>
      <c r="D68" s="2">
        <v>5</v>
      </c>
      <c r="E68" s="2" t="s">
        <v>18</v>
      </c>
      <c r="F68" s="2" t="s">
        <v>76</v>
      </c>
    </row>
    <row r="69" spans="1:6" ht="15.75" x14ac:dyDescent="0.25">
      <c r="A69" s="1">
        <v>68</v>
      </c>
      <c r="B69" s="2" t="s">
        <v>2</v>
      </c>
      <c r="C69" s="2" t="s">
        <v>42</v>
      </c>
      <c r="D69" s="2">
        <v>5</v>
      </c>
      <c r="E69" s="2" t="s">
        <v>18</v>
      </c>
      <c r="F69" s="2" t="s">
        <v>77</v>
      </c>
    </row>
    <row r="70" spans="1:6" ht="15.75" x14ac:dyDescent="0.25">
      <c r="A70" s="1">
        <v>69</v>
      </c>
      <c r="B70" s="2" t="s">
        <v>2</v>
      </c>
      <c r="C70" s="2" t="s">
        <v>42</v>
      </c>
      <c r="D70" s="2">
        <v>5</v>
      </c>
      <c r="E70" s="2" t="s">
        <v>18</v>
      </c>
      <c r="F70" s="2" t="s">
        <v>78</v>
      </c>
    </row>
    <row r="71" spans="1:6" ht="15.75" x14ac:dyDescent="0.25">
      <c r="A71" s="1">
        <v>70</v>
      </c>
      <c r="B71" s="2" t="s">
        <v>2</v>
      </c>
      <c r="C71" s="2" t="s">
        <v>42</v>
      </c>
      <c r="D71" s="2">
        <v>5</v>
      </c>
      <c r="E71" s="2" t="s">
        <v>18</v>
      </c>
      <c r="F71" s="2" t="s">
        <v>79</v>
      </c>
    </row>
    <row r="72" spans="1:6" ht="15.75" x14ac:dyDescent="0.25">
      <c r="A72" s="1">
        <v>71</v>
      </c>
      <c r="B72" s="2" t="s">
        <v>2</v>
      </c>
      <c r="C72" s="2" t="s">
        <v>42</v>
      </c>
      <c r="D72" s="2">
        <v>4</v>
      </c>
      <c r="E72" s="2" t="s">
        <v>18</v>
      </c>
      <c r="F72" s="2" t="s">
        <v>80</v>
      </c>
    </row>
    <row r="73" spans="1:6" ht="15.75" x14ac:dyDescent="0.25">
      <c r="A73" s="1">
        <v>72</v>
      </c>
      <c r="B73" s="2" t="s">
        <v>2</v>
      </c>
      <c r="C73" s="2" t="s">
        <v>42</v>
      </c>
      <c r="D73" s="2">
        <v>1</v>
      </c>
      <c r="E73" s="2" t="s">
        <v>6</v>
      </c>
      <c r="F73" s="2" t="s">
        <v>81</v>
      </c>
    </row>
    <row r="74" spans="1:6" ht="15.75" x14ac:dyDescent="0.25">
      <c r="A74" s="1">
        <v>73</v>
      </c>
      <c r="B74" s="2" t="s">
        <v>2</v>
      </c>
      <c r="C74" s="2" t="s">
        <v>42</v>
      </c>
      <c r="D74" s="2">
        <v>3</v>
      </c>
      <c r="E74" s="2" t="s">
        <v>6</v>
      </c>
      <c r="F74" s="2" t="s">
        <v>82</v>
      </c>
    </row>
    <row r="75" spans="1:6" ht="15.75" x14ac:dyDescent="0.25">
      <c r="A75" s="1">
        <v>74</v>
      </c>
      <c r="B75" s="2" t="s">
        <v>2</v>
      </c>
      <c r="C75" s="2" t="s">
        <v>42</v>
      </c>
      <c r="D75" s="2">
        <v>3</v>
      </c>
      <c r="E75" s="2" t="s">
        <v>18</v>
      </c>
      <c r="F75" s="2" t="s">
        <v>83</v>
      </c>
    </row>
    <row r="76" spans="1:6" ht="15.75" x14ac:dyDescent="0.25">
      <c r="A76" s="1">
        <v>75</v>
      </c>
      <c r="B76" s="2" t="s">
        <v>2</v>
      </c>
      <c r="C76" s="2" t="s">
        <v>42</v>
      </c>
      <c r="D76" s="2">
        <v>3</v>
      </c>
      <c r="E76" s="2" t="s">
        <v>18</v>
      </c>
      <c r="F76" s="2" t="s">
        <v>84</v>
      </c>
    </row>
    <row r="77" spans="1:6" ht="15.75" x14ac:dyDescent="0.25">
      <c r="A77" s="1">
        <v>76</v>
      </c>
      <c r="B77" s="2" t="s">
        <v>2</v>
      </c>
      <c r="C77" s="2" t="s">
        <v>42</v>
      </c>
      <c r="D77" s="2">
        <v>1</v>
      </c>
      <c r="E77" s="2" t="s">
        <v>6</v>
      </c>
      <c r="F77" s="2" t="s">
        <v>85</v>
      </c>
    </row>
    <row r="78" spans="1:6" ht="15.75" x14ac:dyDescent="0.25">
      <c r="A78" s="1">
        <v>77</v>
      </c>
      <c r="B78" s="2" t="s">
        <v>2</v>
      </c>
      <c r="C78" s="2" t="s">
        <v>42</v>
      </c>
      <c r="D78" s="2">
        <v>2</v>
      </c>
      <c r="E78" s="2" t="s">
        <v>6</v>
      </c>
      <c r="F78" s="2" t="s">
        <v>86</v>
      </c>
    </row>
    <row r="79" spans="1:6" ht="15.75" x14ac:dyDescent="0.25">
      <c r="A79" s="1">
        <v>78</v>
      </c>
      <c r="B79" s="2" t="s">
        <v>2</v>
      </c>
      <c r="C79" s="2" t="s">
        <v>42</v>
      </c>
      <c r="D79" s="2">
        <v>1</v>
      </c>
      <c r="E79" s="2" t="s">
        <v>6</v>
      </c>
      <c r="F79" s="2" t="s">
        <v>87</v>
      </c>
    </row>
    <row r="80" spans="1:6" ht="15.75" x14ac:dyDescent="0.25">
      <c r="A80" s="1">
        <v>79</v>
      </c>
      <c r="B80" s="2" t="s">
        <v>2</v>
      </c>
      <c r="C80" s="2" t="s">
        <v>42</v>
      </c>
      <c r="D80" s="2">
        <v>5</v>
      </c>
      <c r="E80" s="2" t="s">
        <v>18</v>
      </c>
      <c r="F80" s="2" t="s">
        <v>88</v>
      </c>
    </row>
    <row r="81" spans="1:6" ht="15.75" x14ac:dyDescent="0.25">
      <c r="A81" s="1">
        <v>80</v>
      </c>
      <c r="B81" s="2" t="s">
        <v>2</v>
      </c>
      <c r="C81" s="2" t="s">
        <v>89</v>
      </c>
      <c r="D81" s="2">
        <v>1</v>
      </c>
      <c r="E81" s="2" t="s">
        <v>6</v>
      </c>
      <c r="F81" s="2" t="s">
        <v>90</v>
      </c>
    </row>
    <row r="82" spans="1:6" ht="15.75" x14ac:dyDescent="0.25">
      <c r="A82" s="1">
        <v>81</v>
      </c>
      <c r="B82" s="2" t="s">
        <v>2</v>
      </c>
      <c r="C82" s="2" t="s">
        <v>89</v>
      </c>
      <c r="D82" s="2">
        <v>1</v>
      </c>
      <c r="E82" s="2" t="s">
        <v>6</v>
      </c>
      <c r="F82" s="2" t="s">
        <v>91</v>
      </c>
    </row>
    <row r="83" spans="1:6" ht="15.75" x14ac:dyDescent="0.25">
      <c r="A83" s="1">
        <v>82</v>
      </c>
      <c r="B83" s="2" t="s">
        <v>2</v>
      </c>
      <c r="C83" s="2" t="s">
        <v>89</v>
      </c>
      <c r="D83" s="2">
        <v>5</v>
      </c>
      <c r="E83" s="2" t="s">
        <v>18</v>
      </c>
      <c r="F83" s="2" t="s">
        <v>92</v>
      </c>
    </row>
    <row r="84" spans="1:6" ht="15.75" x14ac:dyDescent="0.25">
      <c r="A84" s="1">
        <v>83</v>
      </c>
      <c r="B84" s="2" t="s">
        <v>2</v>
      </c>
      <c r="C84" s="2" t="s">
        <v>89</v>
      </c>
      <c r="D84" s="2">
        <v>1</v>
      </c>
      <c r="E84" s="2" t="s">
        <v>6</v>
      </c>
      <c r="F84" s="2" t="s">
        <v>93</v>
      </c>
    </row>
    <row r="85" spans="1:6" ht="15.75" x14ac:dyDescent="0.25">
      <c r="A85" s="1">
        <v>84</v>
      </c>
      <c r="B85" s="2" t="s">
        <v>2</v>
      </c>
      <c r="C85" s="2" t="s">
        <v>89</v>
      </c>
      <c r="D85" s="2">
        <v>3</v>
      </c>
      <c r="E85" s="2" t="s">
        <v>6</v>
      </c>
      <c r="F85" s="2" t="s">
        <v>94</v>
      </c>
    </row>
    <row r="86" spans="1:6" ht="15.75" x14ac:dyDescent="0.25">
      <c r="A86" s="1">
        <v>85</v>
      </c>
      <c r="B86" s="2" t="s">
        <v>2</v>
      </c>
      <c r="C86" s="2" t="s">
        <v>89</v>
      </c>
      <c r="D86" s="2">
        <v>5</v>
      </c>
      <c r="E86" s="2" t="s">
        <v>18</v>
      </c>
      <c r="F86" s="2" t="s">
        <v>95</v>
      </c>
    </row>
    <row r="87" spans="1:6" ht="15.75" x14ac:dyDescent="0.25">
      <c r="A87" s="1">
        <v>86</v>
      </c>
      <c r="B87" s="2" t="s">
        <v>2</v>
      </c>
      <c r="C87" s="2" t="s">
        <v>89</v>
      </c>
      <c r="D87" s="2">
        <v>1</v>
      </c>
      <c r="E87" s="2" t="s">
        <v>6</v>
      </c>
      <c r="F87" s="2" t="s">
        <v>96</v>
      </c>
    </row>
    <row r="88" spans="1:6" ht="15.75" x14ac:dyDescent="0.25">
      <c r="A88" s="1">
        <v>87</v>
      </c>
      <c r="B88" s="2" t="s">
        <v>2</v>
      </c>
      <c r="C88" s="2" t="s">
        <v>89</v>
      </c>
      <c r="D88" s="2">
        <v>3</v>
      </c>
      <c r="E88" s="2" t="s">
        <v>18</v>
      </c>
      <c r="F88" s="2" t="s">
        <v>97</v>
      </c>
    </row>
    <row r="89" spans="1:6" ht="15.75" x14ac:dyDescent="0.25">
      <c r="A89" s="1">
        <v>88</v>
      </c>
      <c r="B89" s="2" t="s">
        <v>2</v>
      </c>
      <c r="C89" s="2" t="s">
        <v>89</v>
      </c>
      <c r="D89" s="2">
        <v>3</v>
      </c>
      <c r="E89" s="2" t="s">
        <v>18</v>
      </c>
      <c r="F89" s="2" t="s">
        <v>98</v>
      </c>
    </row>
    <row r="90" spans="1:6" ht="15.75" x14ac:dyDescent="0.25">
      <c r="A90" s="1">
        <v>89</v>
      </c>
      <c r="B90" s="2" t="s">
        <v>2</v>
      </c>
      <c r="C90" s="2" t="s">
        <v>89</v>
      </c>
      <c r="D90" s="2">
        <v>1</v>
      </c>
      <c r="E90" s="2" t="s">
        <v>6</v>
      </c>
      <c r="F90" s="2" t="s">
        <v>99</v>
      </c>
    </row>
    <row r="91" spans="1:6" ht="15.75" x14ac:dyDescent="0.25">
      <c r="A91" s="1">
        <v>90</v>
      </c>
      <c r="B91" s="2" t="s">
        <v>2</v>
      </c>
      <c r="C91" s="2" t="s">
        <v>89</v>
      </c>
      <c r="D91" s="2">
        <v>1</v>
      </c>
      <c r="E91" s="2" t="s">
        <v>6</v>
      </c>
      <c r="F91" s="2" t="s">
        <v>100</v>
      </c>
    </row>
    <row r="92" spans="1:6" ht="15.75" x14ac:dyDescent="0.25">
      <c r="A92" s="1">
        <v>91</v>
      </c>
      <c r="B92" s="2" t="s">
        <v>2</v>
      </c>
      <c r="C92" s="2" t="s">
        <v>89</v>
      </c>
      <c r="D92" s="2">
        <v>1</v>
      </c>
      <c r="E92" s="2" t="s">
        <v>6</v>
      </c>
      <c r="F92" s="2" t="s">
        <v>101</v>
      </c>
    </row>
    <row r="93" spans="1:6" ht="15.75" x14ac:dyDescent="0.25">
      <c r="A93" s="1">
        <v>92</v>
      </c>
      <c r="B93" s="2" t="s">
        <v>2</v>
      </c>
      <c r="C93" s="2" t="s">
        <v>89</v>
      </c>
      <c r="D93" s="2">
        <v>1</v>
      </c>
      <c r="E93" s="2" t="s">
        <v>6</v>
      </c>
      <c r="F93" s="2" t="s">
        <v>102</v>
      </c>
    </row>
    <row r="94" spans="1:6" ht="15.75" x14ac:dyDescent="0.25">
      <c r="A94" s="1">
        <v>93</v>
      </c>
      <c r="B94" s="2" t="s">
        <v>2</v>
      </c>
      <c r="C94" s="2" t="s">
        <v>89</v>
      </c>
      <c r="D94" s="2">
        <v>1</v>
      </c>
      <c r="E94" s="2" t="s">
        <v>6</v>
      </c>
      <c r="F94" s="2" t="s">
        <v>103</v>
      </c>
    </row>
    <row r="95" spans="1:6" ht="15.75" x14ac:dyDescent="0.25">
      <c r="A95" s="1">
        <v>94</v>
      </c>
      <c r="B95" s="2" t="s">
        <v>2</v>
      </c>
      <c r="C95" s="2" t="s">
        <v>89</v>
      </c>
      <c r="D95" s="2">
        <v>1</v>
      </c>
      <c r="E95" s="2" t="s">
        <v>6</v>
      </c>
      <c r="F95" s="2" t="s">
        <v>104</v>
      </c>
    </row>
    <row r="96" spans="1:6" ht="15.75" x14ac:dyDescent="0.25">
      <c r="A96" s="1">
        <v>95</v>
      </c>
      <c r="B96" s="2" t="s">
        <v>2</v>
      </c>
      <c r="C96" s="2" t="s">
        <v>89</v>
      </c>
      <c r="D96" s="2">
        <v>3</v>
      </c>
      <c r="E96" s="2" t="s">
        <v>6</v>
      </c>
      <c r="F96" s="2" t="s">
        <v>105</v>
      </c>
    </row>
    <row r="97" spans="1:6" ht="15.75" x14ac:dyDescent="0.25">
      <c r="A97" s="1">
        <v>96</v>
      </c>
      <c r="B97" s="2" t="s">
        <v>2</v>
      </c>
      <c r="C97" s="2" t="s">
        <v>89</v>
      </c>
      <c r="D97" s="2">
        <v>5</v>
      </c>
      <c r="E97" s="2" t="s">
        <v>18</v>
      </c>
      <c r="F97" s="2" t="s">
        <v>106</v>
      </c>
    </row>
    <row r="98" spans="1:6" ht="15.75" x14ac:dyDescent="0.25">
      <c r="A98" s="1">
        <v>97</v>
      </c>
      <c r="B98" s="2" t="s">
        <v>2</v>
      </c>
      <c r="C98" s="2" t="s">
        <v>89</v>
      </c>
      <c r="D98" s="2">
        <v>3</v>
      </c>
      <c r="E98" s="2" t="s">
        <v>6</v>
      </c>
      <c r="F98" s="2" t="s">
        <v>107</v>
      </c>
    </row>
    <row r="99" spans="1:6" ht="15.75" x14ac:dyDescent="0.25">
      <c r="A99" s="1">
        <v>98</v>
      </c>
      <c r="B99" s="2" t="s">
        <v>2</v>
      </c>
      <c r="C99" s="2" t="s">
        <v>89</v>
      </c>
      <c r="D99" s="2">
        <v>3</v>
      </c>
      <c r="E99" s="2" t="s">
        <v>6</v>
      </c>
      <c r="F99" s="2" t="s">
        <v>108</v>
      </c>
    </row>
    <row r="100" spans="1:6" ht="15.75" x14ac:dyDescent="0.25">
      <c r="A100" s="1">
        <v>99</v>
      </c>
      <c r="B100" s="2" t="s">
        <v>2</v>
      </c>
      <c r="C100" s="2" t="s">
        <v>89</v>
      </c>
      <c r="D100" s="2">
        <v>1</v>
      </c>
      <c r="E100" s="2" t="s">
        <v>6</v>
      </c>
      <c r="F100" s="2" t="s">
        <v>109</v>
      </c>
    </row>
    <row r="101" spans="1:6" ht="15.75" x14ac:dyDescent="0.25">
      <c r="A101" s="1">
        <v>100</v>
      </c>
      <c r="B101" s="2" t="s">
        <v>2</v>
      </c>
      <c r="C101" s="2" t="s">
        <v>89</v>
      </c>
      <c r="D101" s="2">
        <v>1</v>
      </c>
      <c r="E101" s="2" t="s">
        <v>6</v>
      </c>
      <c r="F101" s="2" t="s">
        <v>110</v>
      </c>
    </row>
    <row r="102" spans="1:6" ht="15.75" x14ac:dyDescent="0.25">
      <c r="A102" s="1">
        <v>101</v>
      </c>
      <c r="B102" s="2" t="s">
        <v>2</v>
      </c>
      <c r="C102" s="2" t="s">
        <v>89</v>
      </c>
      <c r="D102" s="2">
        <v>5</v>
      </c>
      <c r="E102" s="2" t="s">
        <v>18</v>
      </c>
      <c r="F102" s="2" t="s">
        <v>111</v>
      </c>
    </row>
    <row r="103" spans="1:6" ht="15.75" x14ac:dyDescent="0.25">
      <c r="A103" s="1">
        <v>102</v>
      </c>
      <c r="B103" s="2" t="s">
        <v>2</v>
      </c>
      <c r="C103" s="2" t="s">
        <v>89</v>
      </c>
      <c r="D103" s="2">
        <v>5</v>
      </c>
      <c r="E103" s="2" t="s">
        <v>18</v>
      </c>
      <c r="F103" s="2" t="s">
        <v>112</v>
      </c>
    </row>
    <row r="104" spans="1:6" ht="15.75" x14ac:dyDescent="0.25">
      <c r="A104" s="1">
        <v>103</v>
      </c>
      <c r="B104" s="2" t="s">
        <v>2</v>
      </c>
      <c r="C104" s="2" t="s">
        <v>89</v>
      </c>
      <c r="D104" s="2">
        <v>5</v>
      </c>
      <c r="E104" s="2" t="s">
        <v>18</v>
      </c>
      <c r="F104" s="2" t="s">
        <v>113</v>
      </c>
    </row>
    <row r="105" spans="1:6" ht="15.75" x14ac:dyDescent="0.25">
      <c r="A105" s="1">
        <v>104</v>
      </c>
      <c r="B105" s="2" t="s">
        <v>2</v>
      </c>
      <c r="C105" s="2" t="s">
        <v>89</v>
      </c>
      <c r="D105" s="2">
        <v>1</v>
      </c>
      <c r="E105" s="2" t="s">
        <v>6</v>
      </c>
      <c r="F105" s="2" t="s">
        <v>114</v>
      </c>
    </row>
    <row r="106" spans="1:6" ht="15.75" x14ac:dyDescent="0.25">
      <c r="A106" s="1">
        <v>105</v>
      </c>
      <c r="B106" s="2" t="s">
        <v>2</v>
      </c>
      <c r="C106" s="2" t="s">
        <v>89</v>
      </c>
      <c r="D106" s="2">
        <v>1</v>
      </c>
      <c r="E106" s="2" t="s">
        <v>6</v>
      </c>
      <c r="F106" s="2" t="s">
        <v>115</v>
      </c>
    </row>
    <row r="107" spans="1:6" ht="15.75" x14ac:dyDescent="0.25">
      <c r="A107" s="1">
        <v>106</v>
      </c>
      <c r="B107" s="2" t="s">
        <v>2</v>
      </c>
      <c r="C107" s="2" t="s">
        <v>89</v>
      </c>
      <c r="D107" s="2">
        <v>4</v>
      </c>
      <c r="E107" s="2" t="s">
        <v>18</v>
      </c>
      <c r="F107" s="2" t="s">
        <v>116</v>
      </c>
    </row>
    <row r="108" spans="1:6" ht="15.75" x14ac:dyDescent="0.25">
      <c r="A108" s="1">
        <v>107</v>
      </c>
      <c r="B108" s="2" t="s">
        <v>2</v>
      </c>
      <c r="C108" s="2" t="s">
        <v>89</v>
      </c>
      <c r="D108" s="2">
        <v>3</v>
      </c>
      <c r="E108" s="2" t="s">
        <v>18</v>
      </c>
      <c r="F108" s="2" t="s">
        <v>117</v>
      </c>
    </row>
    <row r="109" spans="1:6" ht="15.75" x14ac:dyDescent="0.25">
      <c r="A109" s="1">
        <v>108</v>
      </c>
      <c r="B109" s="2" t="s">
        <v>2</v>
      </c>
      <c r="C109" s="2" t="s">
        <v>89</v>
      </c>
      <c r="D109" s="2">
        <v>4</v>
      </c>
      <c r="E109" s="2" t="s">
        <v>18</v>
      </c>
      <c r="F109" s="2" t="s">
        <v>118</v>
      </c>
    </row>
    <row r="110" spans="1:6" ht="15.75" x14ac:dyDescent="0.25">
      <c r="A110" s="1">
        <v>109</v>
      </c>
      <c r="B110" s="2" t="s">
        <v>2</v>
      </c>
      <c r="C110" s="2" t="s">
        <v>89</v>
      </c>
      <c r="D110" s="2">
        <v>1</v>
      </c>
      <c r="E110" s="2" t="s">
        <v>6</v>
      </c>
      <c r="F110" s="2" t="s">
        <v>119</v>
      </c>
    </row>
    <row r="111" spans="1:6" ht="15.75" x14ac:dyDescent="0.25">
      <c r="A111" s="1">
        <v>110</v>
      </c>
      <c r="B111" s="2" t="s">
        <v>2</v>
      </c>
      <c r="C111" s="2" t="s">
        <v>89</v>
      </c>
      <c r="D111" s="2">
        <v>4</v>
      </c>
      <c r="E111" s="2" t="s">
        <v>18</v>
      </c>
      <c r="F111" s="2" t="s">
        <v>120</v>
      </c>
    </row>
    <row r="112" spans="1:6" ht="15.75" x14ac:dyDescent="0.25">
      <c r="A112" s="1">
        <v>111</v>
      </c>
      <c r="B112" s="2" t="s">
        <v>2</v>
      </c>
      <c r="C112" s="2" t="s">
        <v>89</v>
      </c>
      <c r="D112" s="2">
        <v>5</v>
      </c>
      <c r="E112" s="2" t="s">
        <v>18</v>
      </c>
      <c r="F112" s="2" t="s">
        <v>121</v>
      </c>
    </row>
    <row r="113" spans="1:6" ht="15.75" x14ac:dyDescent="0.25">
      <c r="A113" s="1">
        <v>112</v>
      </c>
      <c r="B113" s="2" t="s">
        <v>2</v>
      </c>
      <c r="C113" s="2" t="s">
        <v>89</v>
      </c>
      <c r="D113" s="2">
        <v>1</v>
      </c>
      <c r="E113" s="2" t="s">
        <v>6</v>
      </c>
      <c r="F113" s="2" t="s">
        <v>122</v>
      </c>
    </row>
    <row r="114" spans="1:6" ht="15.75" x14ac:dyDescent="0.25">
      <c r="A114" s="1">
        <v>113</v>
      </c>
      <c r="B114" s="2" t="s">
        <v>2</v>
      </c>
      <c r="C114" s="2" t="s">
        <v>89</v>
      </c>
      <c r="D114" s="2">
        <v>1</v>
      </c>
      <c r="E114" s="2" t="s">
        <v>6</v>
      </c>
      <c r="F114" s="2" t="s">
        <v>123</v>
      </c>
    </row>
    <row r="115" spans="1:6" ht="15.75" x14ac:dyDescent="0.25">
      <c r="A115" s="1">
        <v>114</v>
      </c>
      <c r="B115" s="2" t="s">
        <v>2</v>
      </c>
      <c r="C115" s="2" t="s">
        <v>89</v>
      </c>
      <c r="D115" s="2">
        <v>3</v>
      </c>
      <c r="E115" s="2" t="s">
        <v>6</v>
      </c>
      <c r="F115" s="2" t="s">
        <v>124</v>
      </c>
    </row>
    <row r="116" spans="1:6" ht="15.75" x14ac:dyDescent="0.25">
      <c r="A116" s="1">
        <v>115</v>
      </c>
      <c r="B116" s="2" t="s">
        <v>2</v>
      </c>
      <c r="C116" s="2" t="s">
        <v>89</v>
      </c>
      <c r="D116" s="2">
        <v>1</v>
      </c>
      <c r="E116" s="2" t="s">
        <v>6</v>
      </c>
      <c r="F116" s="2" t="s">
        <v>125</v>
      </c>
    </row>
    <row r="117" spans="1:6" ht="15.75" x14ac:dyDescent="0.25">
      <c r="A117" s="1">
        <v>116</v>
      </c>
      <c r="B117" s="2" t="s">
        <v>2</v>
      </c>
      <c r="C117" s="2" t="s">
        <v>89</v>
      </c>
      <c r="D117" s="2">
        <v>5</v>
      </c>
      <c r="E117" s="2" t="s">
        <v>18</v>
      </c>
      <c r="F117" s="2" t="s">
        <v>126</v>
      </c>
    </row>
    <row r="118" spans="1:6" ht="15.75" x14ac:dyDescent="0.25">
      <c r="A118" s="1">
        <v>117</v>
      </c>
      <c r="B118" s="2" t="s">
        <v>2</v>
      </c>
      <c r="C118" s="2" t="s">
        <v>89</v>
      </c>
      <c r="D118" s="2">
        <v>5</v>
      </c>
      <c r="E118" s="2" t="s">
        <v>6</v>
      </c>
      <c r="F118" s="2" t="s">
        <v>127</v>
      </c>
    </row>
    <row r="119" spans="1:6" ht="15.75" x14ac:dyDescent="0.25">
      <c r="A119" s="1">
        <v>118</v>
      </c>
      <c r="B119" s="2" t="s">
        <v>2</v>
      </c>
      <c r="C119" s="2" t="s">
        <v>89</v>
      </c>
      <c r="D119" s="2">
        <v>4</v>
      </c>
      <c r="E119" s="2" t="s">
        <v>18</v>
      </c>
      <c r="F119" s="2" t="s">
        <v>128</v>
      </c>
    </row>
    <row r="120" spans="1:6" ht="15.75" x14ac:dyDescent="0.25">
      <c r="A120" s="1">
        <v>119</v>
      </c>
      <c r="B120" s="2" t="s">
        <v>2</v>
      </c>
      <c r="C120" s="2" t="s">
        <v>89</v>
      </c>
      <c r="D120" s="2">
        <v>1</v>
      </c>
      <c r="E120" s="2" t="s">
        <v>6</v>
      </c>
      <c r="F120" s="2" t="s">
        <v>129</v>
      </c>
    </row>
    <row r="121" spans="1:6" ht="15.75" x14ac:dyDescent="0.25">
      <c r="A121" s="1">
        <v>120</v>
      </c>
      <c r="B121" s="2" t="s">
        <v>2</v>
      </c>
      <c r="C121" s="2" t="s">
        <v>89</v>
      </c>
      <c r="D121" s="2">
        <v>4</v>
      </c>
      <c r="E121" s="2" t="s">
        <v>18</v>
      </c>
      <c r="F121" s="2" t="s">
        <v>130</v>
      </c>
    </row>
    <row r="122" spans="1:6" ht="15.75" x14ac:dyDescent="0.25">
      <c r="A122" s="1">
        <v>121</v>
      </c>
      <c r="B122" s="2" t="s">
        <v>2</v>
      </c>
      <c r="C122" s="2" t="s">
        <v>89</v>
      </c>
      <c r="D122" s="2">
        <v>4</v>
      </c>
      <c r="E122" s="2" t="s">
        <v>18</v>
      </c>
      <c r="F122" s="2" t="s">
        <v>131</v>
      </c>
    </row>
    <row r="123" spans="1:6" ht="15.75" x14ac:dyDescent="0.25">
      <c r="A123" s="1">
        <v>122</v>
      </c>
      <c r="B123" s="2" t="s">
        <v>2</v>
      </c>
      <c r="C123" s="2" t="s">
        <v>89</v>
      </c>
      <c r="D123" s="2">
        <v>4</v>
      </c>
      <c r="E123" s="2" t="s">
        <v>18</v>
      </c>
      <c r="F123" s="2" t="s">
        <v>132</v>
      </c>
    </row>
    <row r="124" spans="1:6" ht="15.75" x14ac:dyDescent="0.25">
      <c r="A124" s="1">
        <v>123</v>
      </c>
      <c r="B124" s="2" t="s">
        <v>2</v>
      </c>
      <c r="C124" s="2" t="s">
        <v>89</v>
      </c>
      <c r="D124" s="2">
        <v>2</v>
      </c>
      <c r="E124" s="2" t="s">
        <v>6</v>
      </c>
      <c r="F124" s="2" t="s">
        <v>133</v>
      </c>
    </row>
    <row r="125" spans="1:6" ht="15.75" x14ac:dyDescent="0.25">
      <c r="A125" s="1">
        <v>124</v>
      </c>
      <c r="B125" s="2" t="s">
        <v>2</v>
      </c>
      <c r="C125" s="2" t="s">
        <v>89</v>
      </c>
      <c r="D125" s="2">
        <v>5</v>
      </c>
      <c r="E125" s="2" t="s">
        <v>18</v>
      </c>
      <c r="F125" s="2" t="s">
        <v>134</v>
      </c>
    </row>
    <row r="126" spans="1:6" ht="15.75" x14ac:dyDescent="0.25">
      <c r="A126" s="1">
        <v>125</v>
      </c>
      <c r="B126" s="2" t="s">
        <v>2</v>
      </c>
      <c r="C126" s="2" t="s">
        <v>89</v>
      </c>
      <c r="D126" s="2">
        <v>5</v>
      </c>
      <c r="E126" s="2" t="s">
        <v>18</v>
      </c>
      <c r="F126" s="2" t="s">
        <v>135</v>
      </c>
    </row>
    <row r="127" spans="1:6" ht="15.75" x14ac:dyDescent="0.25">
      <c r="A127" s="1">
        <v>126</v>
      </c>
      <c r="B127" s="2" t="s">
        <v>2</v>
      </c>
      <c r="C127" s="2" t="s">
        <v>89</v>
      </c>
      <c r="D127" s="2">
        <v>5</v>
      </c>
      <c r="E127" s="2" t="s">
        <v>18</v>
      </c>
      <c r="F127" s="2" t="s">
        <v>136</v>
      </c>
    </row>
    <row r="128" spans="1:6" ht="15.75" x14ac:dyDescent="0.25">
      <c r="A128" s="1">
        <v>127</v>
      </c>
      <c r="B128" s="2" t="s">
        <v>2</v>
      </c>
      <c r="C128" s="2" t="s">
        <v>89</v>
      </c>
      <c r="D128" s="2">
        <v>5</v>
      </c>
      <c r="E128" s="2" t="s">
        <v>18</v>
      </c>
      <c r="F128" s="2" t="s">
        <v>137</v>
      </c>
    </row>
    <row r="129" spans="1:6" ht="15.75" x14ac:dyDescent="0.25">
      <c r="A129" s="1">
        <v>128</v>
      </c>
      <c r="B129" s="2" t="s">
        <v>2</v>
      </c>
      <c r="C129" s="2" t="s">
        <v>89</v>
      </c>
      <c r="D129" s="2">
        <v>1</v>
      </c>
      <c r="E129" s="2" t="s">
        <v>6</v>
      </c>
      <c r="F129" s="2" t="s">
        <v>138</v>
      </c>
    </row>
    <row r="130" spans="1:6" ht="15.75" x14ac:dyDescent="0.25">
      <c r="A130" s="1">
        <v>129</v>
      </c>
      <c r="B130" s="2" t="s">
        <v>2</v>
      </c>
      <c r="C130" s="2" t="s">
        <v>89</v>
      </c>
      <c r="D130" s="2">
        <v>3</v>
      </c>
      <c r="E130" s="2" t="s">
        <v>6</v>
      </c>
      <c r="F130" s="2" t="s">
        <v>139</v>
      </c>
    </row>
    <row r="131" spans="1:6" ht="15.75" x14ac:dyDescent="0.25">
      <c r="A131" s="1">
        <v>130</v>
      </c>
      <c r="B131" s="2" t="s">
        <v>2</v>
      </c>
      <c r="C131" s="2" t="s">
        <v>89</v>
      </c>
      <c r="D131" s="2">
        <v>1</v>
      </c>
      <c r="E131" s="2" t="s">
        <v>6</v>
      </c>
      <c r="F131" s="2" t="s">
        <v>140</v>
      </c>
    </row>
    <row r="132" spans="1:6" ht="15.75" x14ac:dyDescent="0.25">
      <c r="A132" s="1">
        <v>131</v>
      </c>
      <c r="B132" s="2" t="s">
        <v>2</v>
      </c>
      <c r="C132" s="2" t="s">
        <v>89</v>
      </c>
      <c r="D132" s="2">
        <v>1</v>
      </c>
      <c r="E132" s="2" t="s">
        <v>6</v>
      </c>
      <c r="F132" s="2" t="s">
        <v>141</v>
      </c>
    </row>
    <row r="133" spans="1:6" ht="15.75" x14ac:dyDescent="0.25">
      <c r="A133" s="1">
        <v>132</v>
      </c>
      <c r="B133" s="2" t="s">
        <v>2</v>
      </c>
      <c r="C133" s="2" t="s">
        <v>89</v>
      </c>
      <c r="D133" s="2">
        <v>5</v>
      </c>
      <c r="E133" s="2" t="s">
        <v>18</v>
      </c>
      <c r="F133" s="2" t="s">
        <v>142</v>
      </c>
    </row>
    <row r="134" spans="1:6" ht="15.75" x14ac:dyDescent="0.25">
      <c r="A134" s="1">
        <v>133</v>
      </c>
      <c r="B134" s="2" t="s">
        <v>2</v>
      </c>
      <c r="C134" s="2" t="s">
        <v>89</v>
      </c>
      <c r="D134" s="2">
        <v>1</v>
      </c>
      <c r="E134" s="2" t="s">
        <v>6</v>
      </c>
      <c r="F134" s="2" t="s">
        <v>141</v>
      </c>
    </row>
    <row r="135" spans="1:6" ht="15.75" x14ac:dyDescent="0.25">
      <c r="A135" s="1">
        <v>134</v>
      </c>
      <c r="B135" s="2" t="s">
        <v>2</v>
      </c>
      <c r="C135" s="2" t="s">
        <v>89</v>
      </c>
      <c r="D135" s="2">
        <v>5</v>
      </c>
      <c r="E135" s="2" t="s">
        <v>18</v>
      </c>
      <c r="F135" s="2" t="s">
        <v>143</v>
      </c>
    </row>
    <row r="136" spans="1:6" ht="15.75" x14ac:dyDescent="0.25">
      <c r="A136" s="1">
        <v>135</v>
      </c>
      <c r="B136" s="2" t="s">
        <v>2</v>
      </c>
      <c r="C136" s="2" t="s">
        <v>89</v>
      </c>
      <c r="D136" s="2">
        <v>4</v>
      </c>
      <c r="E136" s="2" t="s">
        <v>18</v>
      </c>
      <c r="F136" s="2" t="s">
        <v>144</v>
      </c>
    </row>
    <row r="137" spans="1:6" ht="15.75" x14ac:dyDescent="0.25">
      <c r="A137" s="1">
        <v>136</v>
      </c>
      <c r="B137" s="2" t="s">
        <v>2</v>
      </c>
      <c r="C137" s="2" t="s">
        <v>89</v>
      </c>
      <c r="D137" s="2">
        <v>5</v>
      </c>
      <c r="E137" s="2" t="s">
        <v>18</v>
      </c>
      <c r="F137" s="2" t="s">
        <v>145</v>
      </c>
    </row>
    <row r="138" spans="1:6" ht="15.75" x14ac:dyDescent="0.25">
      <c r="A138" s="1">
        <v>137</v>
      </c>
      <c r="B138" s="2" t="s">
        <v>2</v>
      </c>
      <c r="C138" s="2" t="s">
        <v>89</v>
      </c>
      <c r="D138" s="2">
        <v>4</v>
      </c>
      <c r="E138" s="2" t="s">
        <v>18</v>
      </c>
      <c r="F138" s="2" t="s">
        <v>146</v>
      </c>
    </row>
    <row r="139" spans="1:6" ht="15.75" x14ac:dyDescent="0.25">
      <c r="A139" s="1">
        <v>138</v>
      </c>
      <c r="B139" s="2" t="s">
        <v>2</v>
      </c>
      <c r="C139" s="2" t="s">
        <v>89</v>
      </c>
      <c r="D139" s="2">
        <v>5</v>
      </c>
      <c r="E139" s="2" t="s">
        <v>18</v>
      </c>
      <c r="F139" s="2" t="s">
        <v>147</v>
      </c>
    </row>
    <row r="140" spans="1:6" ht="15.75" x14ac:dyDescent="0.25">
      <c r="A140" s="1">
        <v>139</v>
      </c>
      <c r="B140" s="2" t="s">
        <v>2</v>
      </c>
      <c r="C140" s="2" t="s">
        <v>89</v>
      </c>
      <c r="D140" s="2">
        <v>1</v>
      </c>
      <c r="E140" s="2" t="s">
        <v>6</v>
      </c>
      <c r="F140" s="2" t="s">
        <v>148</v>
      </c>
    </row>
    <row r="141" spans="1:6" ht="15.75" x14ac:dyDescent="0.25">
      <c r="A141" s="1">
        <v>140</v>
      </c>
      <c r="B141" s="2" t="s">
        <v>2</v>
      </c>
      <c r="C141" s="2" t="s">
        <v>89</v>
      </c>
      <c r="D141" s="2">
        <v>1</v>
      </c>
      <c r="E141" s="2" t="s">
        <v>6</v>
      </c>
      <c r="F141" s="2" t="s">
        <v>149</v>
      </c>
    </row>
    <row r="142" spans="1:6" ht="15.75" x14ac:dyDescent="0.25">
      <c r="A142" s="1">
        <v>141</v>
      </c>
      <c r="B142" s="2" t="s">
        <v>2</v>
      </c>
      <c r="C142" s="2" t="s">
        <v>89</v>
      </c>
      <c r="D142" s="2">
        <v>5</v>
      </c>
      <c r="E142" s="2" t="s">
        <v>18</v>
      </c>
      <c r="F142" s="2" t="s">
        <v>150</v>
      </c>
    </row>
    <row r="143" spans="1:6" ht="15.75" x14ac:dyDescent="0.25">
      <c r="A143" s="1">
        <v>142</v>
      </c>
      <c r="B143" s="2" t="s">
        <v>2</v>
      </c>
      <c r="C143" s="2" t="s">
        <v>89</v>
      </c>
      <c r="D143" s="2">
        <v>5</v>
      </c>
      <c r="E143" s="2" t="s">
        <v>18</v>
      </c>
      <c r="F143" s="2" t="s">
        <v>151</v>
      </c>
    </row>
    <row r="144" spans="1:6" ht="15.75" x14ac:dyDescent="0.25">
      <c r="A144" s="1">
        <v>143</v>
      </c>
      <c r="B144" s="2" t="s">
        <v>2</v>
      </c>
      <c r="C144" s="2" t="s">
        <v>89</v>
      </c>
      <c r="D144" s="2">
        <v>4</v>
      </c>
      <c r="E144" s="2" t="s">
        <v>18</v>
      </c>
      <c r="F144" s="2" t="s">
        <v>152</v>
      </c>
    </row>
    <row r="145" spans="1:6" ht="15.75" x14ac:dyDescent="0.25">
      <c r="A145" s="1">
        <v>144</v>
      </c>
      <c r="B145" s="2" t="s">
        <v>2</v>
      </c>
      <c r="C145" s="2" t="s">
        <v>89</v>
      </c>
      <c r="D145" s="2">
        <v>2</v>
      </c>
      <c r="E145" s="2" t="s">
        <v>6</v>
      </c>
      <c r="F145" s="2" t="s">
        <v>153</v>
      </c>
    </row>
    <row r="146" spans="1:6" ht="15.75" x14ac:dyDescent="0.25">
      <c r="A146" s="1">
        <v>145</v>
      </c>
      <c r="B146" s="2" t="s">
        <v>2</v>
      </c>
      <c r="C146" s="2" t="s">
        <v>89</v>
      </c>
      <c r="D146" s="2">
        <v>3</v>
      </c>
      <c r="E146" s="2" t="s">
        <v>6</v>
      </c>
      <c r="F146" s="2" t="s">
        <v>154</v>
      </c>
    </row>
    <row r="147" spans="1:6" ht="15.75" x14ac:dyDescent="0.25">
      <c r="A147" s="1">
        <v>146</v>
      </c>
      <c r="B147" s="2" t="s">
        <v>2</v>
      </c>
      <c r="C147" s="2" t="s">
        <v>89</v>
      </c>
      <c r="D147" s="2">
        <v>1</v>
      </c>
      <c r="E147" s="2" t="s">
        <v>6</v>
      </c>
      <c r="F147" s="2" t="s">
        <v>155</v>
      </c>
    </row>
    <row r="148" spans="1:6" ht="15.75" x14ac:dyDescent="0.25">
      <c r="A148" s="1">
        <v>147</v>
      </c>
      <c r="B148" s="2" t="s">
        <v>2</v>
      </c>
      <c r="C148" s="2" t="s">
        <v>89</v>
      </c>
      <c r="D148" s="2">
        <v>5</v>
      </c>
      <c r="E148" s="2" t="s">
        <v>18</v>
      </c>
      <c r="F148" s="2" t="s">
        <v>156</v>
      </c>
    </row>
    <row r="149" spans="1:6" ht="15.75" x14ac:dyDescent="0.25">
      <c r="A149" s="1">
        <v>148</v>
      </c>
      <c r="B149" s="2" t="s">
        <v>2</v>
      </c>
      <c r="C149" s="2" t="s">
        <v>89</v>
      </c>
      <c r="D149" s="2">
        <v>5</v>
      </c>
      <c r="E149" s="2" t="s">
        <v>18</v>
      </c>
      <c r="F149" s="2" t="s">
        <v>157</v>
      </c>
    </row>
    <row r="150" spans="1:6" ht="15.75" x14ac:dyDescent="0.25">
      <c r="A150" s="1">
        <v>149</v>
      </c>
      <c r="B150" s="2" t="s">
        <v>2</v>
      </c>
      <c r="C150" s="2" t="s">
        <v>89</v>
      </c>
      <c r="D150" s="2">
        <v>1</v>
      </c>
      <c r="E150" s="2" t="s">
        <v>6</v>
      </c>
      <c r="F150" s="2" t="s">
        <v>158</v>
      </c>
    </row>
    <row r="151" spans="1:6" ht="15.75" x14ac:dyDescent="0.25">
      <c r="A151" s="1">
        <v>150</v>
      </c>
      <c r="B151" s="2" t="s">
        <v>2</v>
      </c>
      <c r="C151" s="2" t="s">
        <v>89</v>
      </c>
      <c r="D151" s="2">
        <v>5</v>
      </c>
      <c r="E151" s="2" t="s">
        <v>18</v>
      </c>
      <c r="F151" s="2" t="s">
        <v>159</v>
      </c>
    </row>
    <row r="152" spans="1:6" ht="15.75" x14ac:dyDescent="0.25">
      <c r="A152" s="1">
        <v>151</v>
      </c>
      <c r="B152" s="2" t="s">
        <v>2</v>
      </c>
      <c r="C152" s="2" t="s">
        <v>89</v>
      </c>
      <c r="D152" s="2">
        <v>5</v>
      </c>
      <c r="E152" s="2" t="s">
        <v>18</v>
      </c>
      <c r="F152" s="2" t="s">
        <v>160</v>
      </c>
    </row>
    <row r="153" spans="1:6" ht="15.75" x14ac:dyDescent="0.25">
      <c r="A153" s="1">
        <v>152</v>
      </c>
      <c r="B153" s="2" t="s">
        <v>2</v>
      </c>
      <c r="C153" s="2" t="s">
        <v>89</v>
      </c>
      <c r="D153" s="2">
        <v>1</v>
      </c>
      <c r="E153" s="2" t="s">
        <v>6</v>
      </c>
      <c r="F153" s="2" t="s">
        <v>161</v>
      </c>
    </row>
    <row r="154" spans="1:6" ht="15.75" x14ac:dyDescent="0.25">
      <c r="A154" s="1">
        <v>153</v>
      </c>
      <c r="B154" s="2" t="s">
        <v>2</v>
      </c>
      <c r="C154" s="2" t="s">
        <v>89</v>
      </c>
      <c r="D154" s="2">
        <v>1</v>
      </c>
      <c r="E154" s="2" t="s">
        <v>6</v>
      </c>
      <c r="F154" s="2" t="s">
        <v>162</v>
      </c>
    </row>
    <row r="155" spans="1:6" ht="15.75" x14ac:dyDescent="0.25">
      <c r="A155" s="1">
        <v>154</v>
      </c>
      <c r="B155" s="2" t="s">
        <v>2</v>
      </c>
      <c r="C155" s="2" t="s">
        <v>89</v>
      </c>
      <c r="D155" s="2">
        <v>3</v>
      </c>
      <c r="E155" s="2" t="s">
        <v>6</v>
      </c>
      <c r="F155" s="2" t="s">
        <v>163</v>
      </c>
    </row>
    <row r="156" spans="1:6" ht="15.75" x14ac:dyDescent="0.25">
      <c r="A156" s="1">
        <v>155</v>
      </c>
      <c r="B156" s="2" t="s">
        <v>2</v>
      </c>
      <c r="C156" s="2" t="s">
        <v>89</v>
      </c>
      <c r="D156" s="2">
        <v>1</v>
      </c>
      <c r="E156" s="2" t="s">
        <v>6</v>
      </c>
      <c r="F156" s="2" t="s">
        <v>164</v>
      </c>
    </row>
    <row r="157" spans="1:6" ht="15.75" x14ac:dyDescent="0.25">
      <c r="A157" s="1">
        <v>156</v>
      </c>
      <c r="B157" s="2" t="s">
        <v>2</v>
      </c>
      <c r="C157" s="2" t="s">
        <v>89</v>
      </c>
      <c r="D157" s="2">
        <v>1</v>
      </c>
      <c r="E157" s="2" t="s">
        <v>6</v>
      </c>
      <c r="F157" s="2" t="s">
        <v>165</v>
      </c>
    </row>
    <row r="158" spans="1:6" ht="15.75" x14ac:dyDescent="0.25">
      <c r="A158" s="1">
        <v>157</v>
      </c>
      <c r="B158" s="2" t="s">
        <v>2</v>
      </c>
      <c r="C158" s="2" t="s">
        <v>89</v>
      </c>
      <c r="D158" s="2">
        <v>5</v>
      </c>
      <c r="E158" s="2" t="s">
        <v>18</v>
      </c>
      <c r="F158" s="2" t="s">
        <v>166</v>
      </c>
    </row>
    <row r="159" spans="1:6" ht="15.75" x14ac:dyDescent="0.25">
      <c r="A159" s="1">
        <v>158</v>
      </c>
      <c r="B159" s="2" t="s">
        <v>2</v>
      </c>
      <c r="C159" s="2" t="s">
        <v>89</v>
      </c>
      <c r="D159" s="2">
        <v>3</v>
      </c>
      <c r="E159" s="2" t="s">
        <v>6</v>
      </c>
      <c r="F159" s="2" t="s">
        <v>167</v>
      </c>
    </row>
    <row r="160" spans="1:6" ht="15.75" x14ac:dyDescent="0.25">
      <c r="A160" s="1">
        <v>159</v>
      </c>
      <c r="B160" s="2" t="s">
        <v>2</v>
      </c>
      <c r="C160" s="2" t="s">
        <v>89</v>
      </c>
      <c r="D160" s="2">
        <v>5</v>
      </c>
      <c r="E160" s="2" t="s">
        <v>18</v>
      </c>
      <c r="F160" s="2" t="s">
        <v>168</v>
      </c>
    </row>
    <row r="161" spans="1:6" ht="15.75" x14ac:dyDescent="0.25">
      <c r="A161" s="1">
        <v>160</v>
      </c>
      <c r="B161" s="2" t="s">
        <v>2</v>
      </c>
      <c r="C161" s="2" t="s">
        <v>89</v>
      </c>
      <c r="D161" s="2">
        <v>5</v>
      </c>
      <c r="E161" s="2" t="s">
        <v>18</v>
      </c>
      <c r="F161" s="2" t="s">
        <v>169</v>
      </c>
    </row>
    <row r="162" spans="1:6" ht="15.75" x14ac:dyDescent="0.25">
      <c r="A162" s="1">
        <v>161</v>
      </c>
      <c r="B162" s="2" t="s">
        <v>2</v>
      </c>
      <c r="C162" s="2" t="s">
        <v>89</v>
      </c>
      <c r="D162" s="2">
        <v>5</v>
      </c>
      <c r="E162" s="2" t="s">
        <v>18</v>
      </c>
      <c r="F162" s="2" t="s">
        <v>170</v>
      </c>
    </row>
    <row r="163" spans="1:6" ht="15.75" x14ac:dyDescent="0.25">
      <c r="A163" s="1">
        <v>162</v>
      </c>
      <c r="B163" s="2" t="s">
        <v>2</v>
      </c>
      <c r="C163" s="2" t="s">
        <v>89</v>
      </c>
      <c r="D163" s="2">
        <v>5</v>
      </c>
      <c r="E163" s="2" t="s">
        <v>18</v>
      </c>
      <c r="F163" s="2" t="s">
        <v>171</v>
      </c>
    </row>
    <row r="164" spans="1:6" ht="15.75" x14ac:dyDescent="0.25">
      <c r="A164" s="1">
        <v>163</v>
      </c>
      <c r="B164" s="2" t="s">
        <v>2</v>
      </c>
      <c r="C164" s="2" t="s">
        <v>89</v>
      </c>
      <c r="D164" s="2">
        <v>1</v>
      </c>
      <c r="E164" s="2" t="s">
        <v>6</v>
      </c>
      <c r="F164" s="2" t="s">
        <v>172</v>
      </c>
    </row>
    <row r="165" spans="1:6" ht="15.75" x14ac:dyDescent="0.25">
      <c r="A165" s="1">
        <v>164</v>
      </c>
      <c r="B165" s="2" t="s">
        <v>2</v>
      </c>
      <c r="C165" s="2" t="s">
        <v>89</v>
      </c>
      <c r="D165" s="2">
        <v>5</v>
      </c>
      <c r="E165" s="2" t="s">
        <v>18</v>
      </c>
      <c r="F165" s="2" t="s">
        <v>173</v>
      </c>
    </row>
    <row r="166" spans="1:6" ht="15.75" x14ac:dyDescent="0.25">
      <c r="A166" s="1">
        <v>165</v>
      </c>
      <c r="B166" s="2" t="s">
        <v>2</v>
      </c>
      <c r="C166" s="2" t="s">
        <v>89</v>
      </c>
      <c r="D166" s="2">
        <v>5</v>
      </c>
      <c r="E166" s="2" t="s">
        <v>18</v>
      </c>
      <c r="F166" s="2" t="s">
        <v>174</v>
      </c>
    </row>
    <row r="167" spans="1:6" ht="15.75" x14ac:dyDescent="0.25">
      <c r="A167" s="1">
        <v>166</v>
      </c>
      <c r="B167" s="2" t="s">
        <v>2</v>
      </c>
      <c r="C167" s="2" t="s">
        <v>89</v>
      </c>
      <c r="D167" s="2">
        <v>1</v>
      </c>
      <c r="E167" s="2" t="s">
        <v>6</v>
      </c>
      <c r="F167" s="2" t="s">
        <v>175</v>
      </c>
    </row>
    <row r="168" spans="1:6" ht="15.75" x14ac:dyDescent="0.25">
      <c r="A168" s="1">
        <v>167</v>
      </c>
      <c r="B168" s="2" t="s">
        <v>2</v>
      </c>
      <c r="C168" s="2" t="s">
        <v>89</v>
      </c>
      <c r="D168" s="2">
        <v>1</v>
      </c>
      <c r="E168" s="2" t="s">
        <v>6</v>
      </c>
      <c r="F168" s="2" t="s">
        <v>176</v>
      </c>
    </row>
    <row r="169" spans="1:6" ht="15.75" x14ac:dyDescent="0.25">
      <c r="A169" s="1">
        <v>168</v>
      </c>
      <c r="B169" s="2" t="s">
        <v>2</v>
      </c>
      <c r="C169" s="2" t="s">
        <v>89</v>
      </c>
      <c r="D169" s="2">
        <v>5</v>
      </c>
      <c r="E169" s="2" t="s">
        <v>18</v>
      </c>
      <c r="F169" s="2" t="s">
        <v>177</v>
      </c>
    </row>
    <row r="170" spans="1:6" ht="15.75" x14ac:dyDescent="0.25">
      <c r="A170" s="1">
        <v>169</v>
      </c>
      <c r="B170" s="2" t="s">
        <v>2</v>
      </c>
      <c r="C170" s="2" t="s">
        <v>89</v>
      </c>
      <c r="D170" s="2">
        <v>3</v>
      </c>
      <c r="E170" s="2" t="s">
        <v>6</v>
      </c>
      <c r="F170" s="2" t="s">
        <v>178</v>
      </c>
    </row>
    <row r="171" spans="1:6" ht="15.75" x14ac:dyDescent="0.25">
      <c r="A171" s="1">
        <v>170</v>
      </c>
      <c r="B171" s="2" t="s">
        <v>2</v>
      </c>
      <c r="C171" s="2" t="s">
        <v>89</v>
      </c>
      <c r="D171" s="2">
        <v>1</v>
      </c>
      <c r="E171" s="2" t="s">
        <v>6</v>
      </c>
      <c r="F171" s="2" t="s">
        <v>179</v>
      </c>
    </row>
    <row r="172" spans="1:6" ht="15.75" x14ac:dyDescent="0.25">
      <c r="A172" s="1">
        <v>171</v>
      </c>
      <c r="B172" s="2" t="s">
        <v>2</v>
      </c>
      <c r="C172" s="2" t="s">
        <v>89</v>
      </c>
      <c r="D172" s="2">
        <v>1</v>
      </c>
      <c r="E172" s="2" t="s">
        <v>6</v>
      </c>
      <c r="F172" s="2" t="s">
        <v>180</v>
      </c>
    </row>
    <row r="173" spans="1:6" ht="15.75" x14ac:dyDescent="0.25">
      <c r="A173" s="1">
        <v>172</v>
      </c>
      <c r="B173" s="2" t="s">
        <v>2</v>
      </c>
      <c r="C173" s="2" t="s">
        <v>89</v>
      </c>
      <c r="D173" s="2">
        <v>2</v>
      </c>
      <c r="E173" s="2" t="s">
        <v>6</v>
      </c>
      <c r="F173" s="2" t="s">
        <v>181</v>
      </c>
    </row>
    <row r="174" spans="1:6" ht="15.75" x14ac:dyDescent="0.25">
      <c r="A174" s="1">
        <v>173</v>
      </c>
      <c r="B174" s="2" t="s">
        <v>2</v>
      </c>
      <c r="C174" s="2" t="s">
        <v>89</v>
      </c>
      <c r="D174" s="2">
        <v>4</v>
      </c>
      <c r="E174" s="2" t="s">
        <v>18</v>
      </c>
      <c r="F174" s="2" t="s">
        <v>182</v>
      </c>
    </row>
    <row r="175" spans="1:6" ht="15.75" x14ac:dyDescent="0.25">
      <c r="A175" s="1">
        <v>174</v>
      </c>
      <c r="B175" s="2" t="s">
        <v>2</v>
      </c>
      <c r="C175" s="2" t="s">
        <v>89</v>
      </c>
      <c r="D175" s="2">
        <v>5</v>
      </c>
      <c r="E175" s="2" t="s">
        <v>18</v>
      </c>
      <c r="F175" s="2" t="s">
        <v>183</v>
      </c>
    </row>
    <row r="176" spans="1:6" ht="15.75" x14ac:dyDescent="0.25">
      <c r="A176" s="1">
        <v>175</v>
      </c>
      <c r="B176" s="2" t="s">
        <v>2</v>
      </c>
      <c r="C176" s="2" t="s">
        <v>89</v>
      </c>
      <c r="D176" s="2">
        <v>5</v>
      </c>
      <c r="E176" s="2" t="s">
        <v>18</v>
      </c>
      <c r="F176" s="2" t="s">
        <v>184</v>
      </c>
    </row>
    <row r="177" spans="1:6" ht="15.75" x14ac:dyDescent="0.25">
      <c r="A177" s="1">
        <v>176</v>
      </c>
      <c r="B177" s="2" t="s">
        <v>2</v>
      </c>
      <c r="C177" s="2" t="s">
        <v>89</v>
      </c>
      <c r="D177" s="2">
        <v>5</v>
      </c>
      <c r="E177" s="2" t="s">
        <v>18</v>
      </c>
      <c r="F177" s="2" t="s">
        <v>185</v>
      </c>
    </row>
    <row r="178" spans="1:6" ht="15.75" x14ac:dyDescent="0.25">
      <c r="A178" s="1">
        <v>177</v>
      </c>
      <c r="B178" s="2" t="s">
        <v>2</v>
      </c>
      <c r="C178" s="2" t="s">
        <v>89</v>
      </c>
      <c r="D178" s="2">
        <v>5</v>
      </c>
      <c r="E178" s="2" t="s">
        <v>18</v>
      </c>
      <c r="F178" s="2" t="s">
        <v>186</v>
      </c>
    </row>
    <row r="179" spans="1:6" ht="15.75" x14ac:dyDescent="0.25">
      <c r="A179" s="1">
        <v>178</v>
      </c>
      <c r="B179" s="2" t="s">
        <v>2</v>
      </c>
      <c r="C179" s="2" t="s">
        <v>89</v>
      </c>
      <c r="D179" s="2">
        <v>5</v>
      </c>
      <c r="E179" s="2" t="s">
        <v>18</v>
      </c>
      <c r="F179" s="2" t="s">
        <v>187</v>
      </c>
    </row>
    <row r="180" spans="1:6" ht="15.75" x14ac:dyDescent="0.25">
      <c r="A180" s="1">
        <v>179</v>
      </c>
      <c r="B180" s="2" t="s">
        <v>2</v>
      </c>
      <c r="C180" s="2" t="s">
        <v>89</v>
      </c>
      <c r="D180" s="2">
        <v>5</v>
      </c>
      <c r="E180" s="2" t="s">
        <v>18</v>
      </c>
      <c r="F180" s="2" t="s">
        <v>188</v>
      </c>
    </row>
    <row r="181" spans="1:6" ht="15.75" x14ac:dyDescent="0.25">
      <c r="A181" s="1">
        <v>180</v>
      </c>
      <c r="B181" s="2" t="s">
        <v>2</v>
      </c>
      <c r="C181" s="2" t="s">
        <v>89</v>
      </c>
      <c r="D181" s="2">
        <v>5</v>
      </c>
      <c r="E181" s="2" t="s">
        <v>18</v>
      </c>
      <c r="F181" s="2" t="s">
        <v>189</v>
      </c>
    </row>
    <row r="182" spans="1:6" ht="15.75" x14ac:dyDescent="0.25">
      <c r="A182" s="1">
        <v>181</v>
      </c>
      <c r="B182" s="2" t="s">
        <v>2</v>
      </c>
      <c r="C182" s="2" t="s">
        <v>89</v>
      </c>
      <c r="D182" s="2">
        <v>5</v>
      </c>
      <c r="E182" s="2" t="s">
        <v>18</v>
      </c>
      <c r="F182" s="2" t="s">
        <v>190</v>
      </c>
    </row>
    <row r="183" spans="1:6" ht="15.75" x14ac:dyDescent="0.25">
      <c r="A183" s="1">
        <v>182</v>
      </c>
      <c r="B183" s="2" t="s">
        <v>2</v>
      </c>
      <c r="C183" s="2" t="s">
        <v>89</v>
      </c>
      <c r="D183" s="2">
        <v>5</v>
      </c>
      <c r="E183" s="2" t="s">
        <v>18</v>
      </c>
      <c r="F183" s="2" t="s">
        <v>191</v>
      </c>
    </row>
    <row r="184" spans="1:6" ht="15.75" x14ac:dyDescent="0.25">
      <c r="A184" s="1">
        <v>183</v>
      </c>
      <c r="B184" s="2" t="s">
        <v>2</v>
      </c>
      <c r="C184" s="2" t="s">
        <v>89</v>
      </c>
      <c r="D184" s="2">
        <v>1</v>
      </c>
      <c r="E184" s="2" t="s">
        <v>6</v>
      </c>
      <c r="F184" s="2" t="s">
        <v>192</v>
      </c>
    </row>
    <row r="185" spans="1:6" ht="15.75" x14ac:dyDescent="0.25">
      <c r="A185" s="1">
        <v>184</v>
      </c>
      <c r="B185" s="2" t="s">
        <v>2</v>
      </c>
      <c r="C185" s="2" t="s">
        <v>89</v>
      </c>
      <c r="D185" s="2">
        <v>1</v>
      </c>
      <c r="E185" s="2" t="s">
        <v>6</v>
      </c>
      <c r="F185" s="2" t="s">
        <v>193</v>
      </c>
    </row>
    <row r="186" spans="1:6" ht="15.75" x14ac:dyDescent="0.25">
      <c r="A186" s="1">
        <v>185</v>
      </c>
      <c r="B186" s="2" t="s">
        <v>2</v>
      </c>
      <c r="C186" s="2" t="s">
        <v>89</v>
      </c>
      <c r="D186" s="2">
        <v>5</v>
      </c>
      <c r="E186" s="2" t="s">
        <v>18</v>
      </c>
      <c r="F186" s="2" t="s">
        <v>194</v>
      </c>
    </row>
    <row r="187" spans="1:6" ht="15.75" x14ac:dyDescent="0.25">
      <c r="A187" s="1">
        <v>186</v>
      </c>
      <c r="B187" s="2" t="s">
        <v>2</v>
      </c>
      <c r="C187" s="2" t="s">
        <v>89</v>
      </c>
      <c r="D187" s="2">
        <v>5</v>
      </c>
      <c r="E187" s="2" t="s">
        <v>18</v>
      </c>
      <c r="F187" s="2" t="s">
        <v>195</v>
      </c>
    </row>
    <row r="188" spans="1:6" ht="15.75" x14ac:dyDescent="0.25">
      <c r="A188" s="1">
        <v>187</v>
      </c>
      <c r="B188" s="2" t="s">
        <v>2</v>
      </c>
      <c r="C188" s="2" t="s">
        <v>89</v>
      </c>
      <c r="D188" s="2">
        <v>5</v>
      </c>
      <c r="E188" s="2" t="s">
        <v>18</v>
      </c>
      <c r="F188" s="2" t="s">
        <v>196</v>
      </c>
    </row>
    <row r="189" spans="1:6" ht="15.75" x14ac:dyDescent="0.25">
      <c r="A189" s="1">
        <v>188</v>
      </c>
      <c r="B189" s="2" t="s">
        <v>2</v>
      </c>
      <c r="C189" s="2" t="s">
        <v>89</v>
      </c>
      <c r="D189" s="2">
        <v>5</v>
      </c>
      <c r="E189" s="2" t="s">
        <v>18</v>
      </c>
      <c r="F189" s="2" t="s">
        <v>197</v>
      </c>
    </row>
    <row r="190" spans="1:6" ht="15.75" x14ac:dyDescent="0.25">
      <c r="A190" s="1">
        <v>189</v>
      </c>
      <c r="B190" s="2" t="s">
        <v>2</v>
      </c>
      <c r="C190" s="2" t="s">
        <v>89</v>
      </c>
      <c r="D190" s="2">
        <v>5</v>
      </c>
      <c r="E190" s="2" t="s">
        <v>18</v>
      </c>
      <c r="F190" s="2" t="s">
        <v>198</v>
      </c>
    </row>
    <row r="191" spans="1:6" ht="15.75" x14ac:dyDescent="0.25">
      <c r="A191" s="1">
        <v>190</v>
      </c>
      <c r="B191" s="2" t="s">
        <v>2</v>
      </c>
      <c r="C191" s="2" t="s">
        <v>89</v>
      </c>
      <c r="D191" s="2">
        <v>5</v>
      </c>
      <c r="E191" s="2" t="s">
        <v>18</v>
      </c>
      <c r="F191" s="2" t="s">
        <v>199</v>
      </c>
    </row>
    <row r="192" spans="1:6" ht="15.75" x14ac:dyDescent="0.25">
      <c r="A192" s="1">
        <v>191</v>
      </c>
      <c r="B192" s="2" t="s">
        <v>2</v>
      </c>
      <c r="C192" s="2" t="s">
        <v>89</v>
      </c>
      <c r="D192" s="2">
        <v>5</v>
      </c>
      <c r="E192" s="2" t="s">
        <v>18</v>
      </c>
      <c r="F192" s="2" t="s">
        <v>200</v>
      </c>
    </row>
    <row r="193" spans="1:6" ht="15.75" x14ac:dyDescent="0.25">
      <c r="A193" s="1">
        <v>192</v>
      </c>
      <c r="B193" s="2" t="s">
        <v>2</v>
      </c>
      <c r="C193" s="2" t="s">
        <v>89</v>
      </c>
      <c r="D193" s="2">
        <v>5</v>
      </c>
      <c r="E193" s="2" t="s">
        <v>18</v>
      </c>
      <c r="F193" s="2" t="s">
        <v>201</v>
      </c>
    </row>
    <row r="194" spans="1:6" ht="15.75" x14ac:dyDescent="0.25">
      <c r="A194" s="1">
        <v>193</v>
      </c>
      <c r="B194" s="2" t="s">
        <v>2</v>
      </c>
      <c r="C194" s="2" t="s">
        <v>89</v>
      </c>
      <c r="D194" s="2">
        <v>5</v>
      </c>
      <c r="E194" s="2" t="s">
        <v>18</v>
      </c>
      <c r="F194" s="2" t="s">
        <v>202</v>
      </c>
    </row>
    <row r="195" spans="1:6" ht="15.75" x14ac:dyDescent="0.25">
      <c r="A195" s="1">
        <v>194</v>
      </c>
      <c r="B195" s="2" t="s">
        <v>2</v>
      </c>
      <c r="C195" s="2" t="s">
        <v>89</v>
      </c>
      <c r="D195" s="2">
        <v>5</v>
      </c>
      <c r="E195" s="2" t="s">
        <v>18</v>
      </c>
      <c r="F195" s="2" t="s">
        <v>203</v>
      </c>
    </row>
    <row r="196" spans="1:6" ht="15.75" x14ac:dyDescent="0.25">
      <c r="A196" s="1">
        <v>195</v>
      </c>
      <c r="B196" s="2" t="s">
        <v>2</v>
      </c>
      <c r="C196" s="2" t="s">
        <v>89</v>
      </c>
      <c r="D196" s="2">
        <v>5</v>
      </c>
      <c r="E196" s="2" t="s">
        <v>18</v>
      </c>
      <c r="F196" s="2" t="s">
        <v>204</v>
      </c>
    </row>
    <row r="197" spans="1:6" ht="15.75" x14ac:dyDescent="0.25">
      <c r="A197" s="1">
        <v>196</v>
      </c>
      <c r="B197" s="2" t="s">
        <v>2</v>
      </c>
      <c r="C197" s="2" t="s">
        <v>89</v>
      </c>
      <c r="D197" s="2">
        <v>5</v>
      </c>
      <c r="E197" s="2" t="s">
        <v>18</v>
      </c>
      <c r="F197" s="2" t="s">
        <v>205</v>
      </c>
    </row>
    <row r="198" spans="1:6" ht="15.75" x14ac:dyDescent="0.25">
      <c r="A198" s="1">
        <v>197</v>
      </c>
      <c r="B198" s="2" t="s">
        <v>2</v>
      </c>
      <c r="C198" s="2" t="s">
        <v>89</v>
      </c>
      <c r="D198" s="2">
        <v>5</v>
      </c>
      <c r="E198" s="2" t="s">
        <v>18</v>
      </c>
      <c r="F198" s="2" t="s">
        <v>206</v>
      </c>
    </row>
    <row r="199" spans="1:6" ht="15.75" x14ac:dyDescent="0.25">
      <c r="A199" s="1">
        <v>198</v>
      </c>
      <c r="B199" s="2" t="s">
        <v>2</v>
      </c>
      <c r="C199" s="2" t="s">
        <v>89</v>
      </c>
      <c r="D199" s="2">
        <v>5</v>
      </c>
      <c r="E199" s="2" t="s">
        <v>18</v>
      </c>
      <c r="F199" s="2" t="s">
        <v>207</v>
      </c>
    </row>
    <row r="200" spans="1:6" ht="15.75" x14ac:dyDescent="0.25">
      <c r="A200" s="1">
        <v>199</v>
      </c>
      <c r="B200" s="2" t="s">
        <v>2</v>
      </c>
      <c r="C200" s="2" t="s">
        <v>89</v>
      </c>
      <c r="D200" s="2">
        <v>5</v>
      </c>
      <c r="E200" s="2" t="s">
        <v>18</v>
      </c>
      <c r="F200" s="2" t="s">
        <v>208</v>
      </c>
    </row>
    <row r="201" spans="1:6" ht="15.75" x14ac:dyDescent="0.25">
      <c r="A201" s="1">
        <v>200</v>
      </c>
      <c r="B201" s="2" t="s">
        <v>2</v>
      </c>
      <c r="C201" s="2" t="s">
        <v>89</v>
      </c>
      <c r="D201" s="2">
        <v>5</v>
      </c>
      <c r="E201" s="2" t="s">
        <v>18</v>
      </c>
      <c r="F201" s="2" t="s">
        <v>209</v>
      </c>
    </row>
    <row r="202" spans="1:6" ht="15.75" x14ac:dyDescent="0.25">
      <c r="A202" s="1">
        <v>201</v>
      </c>
      <c r="B202" s="2" t="s">
        <v>2</v>
      </c>
      <c r="C202" s="2" t="s">
        <v>89</v>
      </c>
      <c r="D202" s="2">
        <v>5</v>
      </c>
      <c r="E202" s="2" t="s">
        <v>18</v>
      </c>
      <c r="F202" s="2" t="s">
        <v>210</v>
      </c>
    </row>
    <row r="203" spans="1:6" ht="15.75" x14ac:dyDescent="0.25">
      <c r="A203" s="1">
        <v>202</v>
      </c>
      <c r="B203" s="2" t="s">
        <v>2</v>
      </c>
      <c r="C203" s="2" t="s">
        <v>89</v>
      </c>
      <c r="D203" s="2">
        <v>5</v>
      </c>
      <c r="E203" s="2" t="s">
        <v>18</v>
      </c>
      <c r="F203" s="2" t="s">
        <v>211</v>
      </c>
    </row>
    <row r="204" spans="1:6" ht="15.75" x14ac:dyDescent="0.25">
      <c r="A204" s="1">
        <v>203</v>
      </c>
      <c r="B204" s="2" t="s">
        <v>2</v>
      </c>
      <c r="C204" s="2" t="s">
        <v>89</v>
      </c>
      <c r="D204" s="2">
        <v>5</v>
      </c>
      <c r="E204" s="2" t="s">
        <v>18</v>
      </c>
      <c r="F204" s="2" t="s">
        <v>212</v>
      </c>
    </row>
    <row r="205" spans="1:6" ht="15.75" x14ac:dyDescent="0.25">
      <c r="A205" s="1">
        <v>204</v>
      </c>
      <c r="B205" s="2" t="s">
        <v>2</v>
      </c>
      <c r="C205" s="2" t="s">
        <v>89</v>
      </c>
      <c r="D205" s="2">
        <v>5</v>
      </c>
      <c r="E205" s="2" t="s">
        <v>18</v>
      </c>
      <c r="F205" s="2" t="s">
        <v>213</v>
      </c>
    </row>
    <row r="206" spans="1:6" ht="15.75" x14ac:dyDescent="0.25">
      <c r="A206" s="1">
        <v>205</v>
      </c>
      <c r="B206" s="2" t="s">
        <v>2</v>
      </c>
      <c r="C206" s="2" t="s">
        <v>89</v>
      </c>
      <c r="D206" s="2">
        <v>5</v>
      </c>
      <c r="E206" s="2" t="s">
        <v>18</v>
      </c>
      <c r="F206" s="2" t="s">
        <v>214</v>
      </c>
    </row>
    <row r="207" spans="1:6" ht="15.75" x14ac:dyDescent="0.25">
      <c r="A207" s="1">
        <v>206</v>
      </c>
      <c r="B207" s="2" t="s">
        <v>2</v>
      </c>
      <c r="C207" s="2" t="s">
        <v>89</v>
      </c>
      <c r="D207" s="2">
        <v>5</v>
      </c>
      <c r="E207" s="2" t="s">
        <v>18</v>
      </c>
      <c r="F207" s="2" t="s">
        <v>215</v>
      </c>
    </row>
    <row r="208" spans="1:6" ht="15.75" x14ac:dyDescent="0.25">
      <c r="A208" s="1">
        <v>207</v>
      </c>
      <c r="B208" s="2" t="s">
        <v>2</v>
      </c>
      <c r="C208" s="2" t="s">
        <v>89</v>
      </c>
      <c r="D208" s="2">
        <v>5</v>
      </c>
      <c r="E208" s="2" t="s">
        <v>18</v>
      </c>
      <c r="F208" s="2" t="s">
        <v>216</v>
      </c>
    </row>
    <row r="209" spans="1:6" ht="15.75" x14ac:dyDescent="0.25">
      <c r="A209" s="1">
        <v>208</v>
      </c>
      <c r="B209" s="2" t="s">
        <v>2</v>
      </c>
      <c r="C209" s="2" t="s">
        <v>89</v>
      </c>
      <c r="D209" s="2">
        <v>5</v>
      </c>
      <c r="E209" s="2" t="s">
        <v>18</v>
      </c>
      <c r="F209" s="2" t="s">
        <v>217</v>
      </c>
    </row>
    <row r="210" spans="1:6" ht="15.75" x14ac:dyDescent="0.25">
      <c r="A210" s="1">
        <v>209</v>
      </c>
      <c r="B210" s="2" t="s">
        <v>2</v>
      </c>
      <c r="C210" s="2" t="s">
        <v>89</v>
      </c>
      <c r="D210" s="2">
        <v>5</v>
      </c>
      <c r="E210" s="2" t="s">
        <v>18</v>
      </c>
      <c r="F210" s="2" t="s">
        <v>218</v>
      </c>
    </row>
    <row r="211" spans="1:6" ht="15.75" x14ac:dyDescent="0.25">
      <c r="A211" s="1">
        <v>210</v>
      </c>
      <c r="B211" s="2" t="s">
        <v>2</v>
      </c>
      <c r="C211" s="2" t="s">
        <v>89</v>
      </c>
      <c r="D211" s="2">
        <v>5</v>
      </c>
      <c r="E211" s="2" t="s">
        <v>18</v>
      </c>
      <c r="F211" s="2" t="s">
        <v>219</v>
      </c>
    </row>
    <row r="212" spans="1:6" ht="15.75" x14ac:dyDescent="0.25">
      <c r="A212" s="1">
        <v>211</v>
      </c>
      <c r="B212" s="2" t="s">
        <v>2</v>
      </c>
      <c r="C212" s="2" t="s">
        <v>89</v>
      </c>
      <c r="D212" s="2">
        <v>5</v>
      </c>
      <c r="E212" s="2" t="s">
        <v>18</v>
      </c>
      <c r="F212" s="2" t="s">
        <v>220</v>
      </c>
    </row>
    <row r="213" spans="1:6" ht="15.75" x14ac:dyDescent="0.25">
      <c r="A213" s="1">
        <v>212</v>
      </c>
      <c r="B213" s="2" t="s">
        <v>2</v>
      </c>
      <c r="C213" s="2" t="s">
        <v>89</v>
      </c>
      <c r="D213" s="2">
        <v>5</v>
      </c>
      <c r="E213" s="2" t="s">
        <v>18</v>
      </c>
      <c r="F213" s="2" t="s">
        <v>221</v>
      </c>
    </row>
    <row r="214" spans="1:6" ht="15.75" x14ac:dyDescent="0.25">
      <c r="A214" s="1">
        <v>213</v>
      </c>
      <c r="B214" s="2" t="s">
        <v>2</v>
      </c>
      <c r="C214" s="2" t="s">
        <v>89</v>
      </c>
      <c r="D214" s="2">
        <v>5</v>
      </c>
      <c r="E214" s="2" t="s">
        <v>18</v>
      </c>
      <c r="F214" s="2" t="s">
        <v>222</v>
      </c>
    </row>
    <row r="215" spans="1:6" ht="15.75" x14ac:dyDescent="0.25">
      <c r="A215" s="1">
        <v>214</v>
      </c>
      <c r="B215" s="2" t="s">
        <v>2</v>
      </c>
      <c r="C215" s="2" t="s">
        <v>89</v>
      </c>
      <c r="D215" s="2">
        <v>5</v>
      </c>
      <c r="E215" s="2" t="s">
        <v>18</v>
      </c>
      <c r="F215" s="2" t="s">
        <v>223</v>
      </c>
    </row>
    <row r="216" spans="1:6" ht="15.75" x14ac:dyDescent="0.25">
      <c r="A216" s="1">
        <v>215</v>
      </c>
      <c r="B216" s="2" t="s">
        <v>2</v>
      </c>
      <c r="C216" s="2" t="s">
        <v>224</v>
      </c>
      <c r="D216" s="2">
        <v>3</v>
      </c>
      <c r="E216" s="2" t="s">
        <v>6</v>
      </c>
      <c r="F216" s="2" t="s">
        <v>225</v>
      </c>
    </row>
    <row r="217" spans="1:6" ht="15.75" x14ac:dyDescent="0.25">
      <c r="A217" s="1">
        <v>216</v>
      </c>
      <c r="B217" s="2" t="s">
        <v>2</v>
      </c>
      <c r="C217" s="2" t="s">
        <v>224</v>
      </c>
      <c r="D217" s="2">
        <v>1</v>
      </c>
      <c r="E217" s="2" t="s">
        <v>6</v>
      </c>
      <c r="F217" s="2" t="s">
        <v>226</v>
      </c>
    </row>
    <row r="218" spans="1:6" ht="15.75" x14ac:dyDescent="0.25">
      <c r="A218" s="1">
        <v>217</v>
      </c>
      <c r="B218" s="2" t="s">
        <v>2</v>
      </c>
      <c r="C218" s="2" t="s">
        <v>224</v>
      </c>
      <c r="D218" s="2">
        <v>1</v>
      </c>
      <c r="E218" s="2" t="s">
        <v>6</v>
      </c>
      <c r="F218" s="2" t="s">
        <v>227</v>
      </c>
    </row>
    <row r="219" spans="1:6" ht="15.75" x14ac:dyDescent="0.25">
      <c r="A219" s="1">
        <v>218</v>
      </c>
      <c r="B219" s="2" t="s">
        <v>2</v>
      </c>
      <c r="C219" s="2" t="s">
        <v>224</v>
      </c>
      <c r="D219" s="2">
        <v>1</v>
      </c>
      <c r="E219" s="2" t="s">
        <v>6</v>
      </c>
      <c r="F219" s="2" t="s">
        <v>228</v>
      </c>
    </row>
    <row r="220" spans="1:6" ht="15.75" x14ac:dyDescent="0.25">
      <c r="A220" s="1">
        <v>219</v>
      </c>
      <c r="B220" s="2" t="s">
        <v>2</v>
      </c>
      <c r="C220" s="2" t="s">
        <v>224</v>
      </c>
      <c r="D220" s="2">
        <v>1</v>
      </c>
      <c r="E220" s="2" t="s">
        <v>6</v>
      </c>
      <c r="F220" s="2" t="s">
        <v>229</v>
      </c>
    </row>
    <row r="221" spans="1:6" ht="15.75" x14ac:dyDescent="0.25">
      <c r="A221" s="1">
        <v>220</v>
      </c>
      <c r="B221" s="2" t="s">
        <v>2</v>
      </c>
      <c r="C221" s="2" t="s">
        <v>224</v>
      </c>
      <c r="D221" s="2">
        <v>1</v>
      </c>
      <c r="E221" s="2" t="s">
        <v>6</v>
      </c>
      <c r="F221" s="2" t="s">
        <v>230</v>
      </c>
    </row>
    <row r="222" spans="1:6" ht="15.75" x14ac:dyDescent="0.25">
      <c r="A222" s="1">
        <v>221</v>
      </c>
      <c r="B222" s="2" t="s">
        <v>2</v>
      </c>
      <c r="C222" s="2" t="s">
        <v>224</v>
      </c>
      <c r="D222" s="2">
        <v>1</v>
      </c>
      <c r="E222" s="2" t="s">
        <v>6</v>
      </c>
      <c r="F222" s="2" t="s">
        <v>231</v>
      </c>
    </row>
    <row r="223" spans="1:6" ht="15.75" x14ac:dyDescent="0.25">
      <c r="A223" s="1">
        <v>222</v>
      </c>
      <c r="B223" s="2" t="s">
        <v>2</v>
      </c>
      <c r="C223" s="2" t="s">
        <v>224</v>
      </c>
      <c r="D223" s="2">
        <v>1</v>
      </c>
      <c r="E223" s="2" t="s">
        <v>6</v>
      </c>
      <c r="F223" s="2" t="s">
        <v>232</v>
      </c>
    </row>
    <row r="224" spans="1:6" ht="15.75" x14ac:dyDescent="0.25">
      <c r="A224" s="1">
        <v>223</v>
      </c>
      <c r="B224" s="2" t="s">
        <v>2</v>
      </c>
      <c r="C224" s="2" t="s">
        <v>224</v>
      </c>
      <c r="D224" s="2">
        <v>1</v>
      </c>
      <c r="E224" s="2" t="s">
        <v>6</v>
      </c>
      <c r="F224" s="2" t="s">
        <v>233</v>
      </c>
    </row>
    <row r="225" spans="1:6" ht="15.75" x14ac:dyDescent="0.25">
      <c r="A225" s="1">
        <v>224</v>
      </c>
      <c r="B225" s="2" t="s">
        <v>2</v>
      </c>
      <c r="C225" s="2" t="s">
        <v>224</v>
      </c>
      <c r="D225" s="2">
        <v>1</v>
      </c>
      <c r="E225" s="2" t="s">
        <v>6</v>
      </c>
      <c r="F225" s="2" t="s">
        <v>234</v>
      </c>
    </row>
    <row r="226" spans="1:6" ht="15.75" x14ac:dyDescent="0.25">
      <c r="A226" s="1">
        <v>225</v>
      </c>
      <c r="B226" s="2" t="s">
        <v>2</v>
      </c>
      <c r="C226" s="2" t="s">
        <v>224</v>
      </c>
      <c r="D226" s="2">
        <v>1</v>
      </c>
      <c r="E226" s="2" t="s">
        <v>6</v>
      </c>
      <c r="F226" s="2" t="s">
        <v>235</v>
      </c>
    </row>
    <row r="227" spans="1:6" ht="15.75" x14ac:dyDescent="0.25">
      <c r="A227" s="1">
        <v>226</v>
      </c>
      <c r="B227" s="2" t="s">
        <v>2</v>
      </c>
      <c r="C227" s="2" t="s">
        <v>224</v>
      </c>
      <c r="D227" s="2">
        <v>1</v>
      </c>
      <c r="E227" s="2" t="s">
        <v>6</v>
      </c>
      <c r="F227" s="2" t="s">
        <v>236</v>
      </c>
    </row>
    <row r="228" spans="1:6" ht="15.75" x14ac:dyDescent="0.25">
      <c r="A228" s="1">
        <v>227</v>
      </c>
      <c r="B228" s="2" t="s">
        <v>2</v>
      </c>
      <c r="C228" s="2" t="s">
        <v>224</v>
      </c>
      <c r="D228" s="2">
        <v>1</v>
      </c>
      <c r="E228" s="2" t="s">
        <v>6</v>
      </c>
      <c r="F228" s="2" t="s">
        <v>237</v>
      </c>
    </row>
    <row r="229" spans="1:6" ht="15.75" x14ac:dyDescent="0.25">
      <c r="A229" s="1">
        <v>228</v>
      </c>
      <c r="B229" s="2" t="s">
        <v>2</v>
      </c>
      <c r="C229" s="2" t="s">
        <v>224</v>
      </c>
      <c r="D229" s="2">
        <v>2</v>
      </c>
      <c r="E229" s="2" t="s">
        <v>6</v>
      </c>
      <c r="F229" s="2" t="s">
        <v>238</v>
      </c>
    </row>
    <row r="230" spans="1:6" ht="15.75" x14ac:dyDescent="0.25">
      <c r="A230" s="1">
        <v>229</v>
      </c>
      <c r="B230" s="2" t="s">
        <v>2</v>
      </c>
      <c r="C230" s="2" t="s">
        <v>224</v>
      </c>
      <c r="D230" s="2">
        <v>1</v>
      </c>
      <c r="E230" s="2" t="s">
        <v>6</v>
      </c>
      <c r="F230" s="2" t="s">
        <v>239</v>
      </c>
    </row>
    <row r="231" spans="1:6" ht="15.75" x14ac:dyDescent="0.25">
      <c r="A231" s="1">
        <v>230</v>
      </c>
      <c r="B231" s="2" t="s">
        <v>2</v>
      </c>
      <c r="C231" s="2" t="s">
        <v>224</v>
      </c>
      <c r="D231" s="2">
        <v>1</v>
      </c>
      <c r="E231" s="2" t="s">
        <v>6</v>
      </c>
      <c r="F231" s="2" t="s">
        <v>240</v>
      </c>
    </row>
    <row r="232" spans="1:6" ht="15.75" x14ac:dyDescent="0.25">
      <c r="A232" s="1">
        <v>231</v>
      </c>
      <c r="B232" s="2" t="s">
        <v>2</v>
      </c>
      <c r="C232" s="2" t="s">
        <v>224</v>
      </c>
      <c r="D232" s="2">
        <v>1</v>
      </c>
      <c r="E232" s="2" t="s">
        <v>6</v>
      </c>
      <c r="F232" s="2" t="s">
        <v>241</v>
      </c>
    </row>
    <row r="233" spans="1:6" ht="15.75" x14ac:dyDescent="0.25">
      <c r="A233" s="1">
        <v>232</v>
      </c>
      <c r="B233" s="2" t="s">
        <v>2</v>
      </c>
      <c r="C233" s="2" t="s">
        <v>224</v>
      </c>
      <c r="D233" s="2">
        <v>1</v>
      </c>
      <c r="E233" s="2" t="s">
        <v>6</v>
      </c>
      <c r="F233" s="2" t="s">
        <v>242</v>
      </c>
    </row>
    <row r="234" spans="1:6" ht="15.75" x14ac:dyDescent="0.25">
      <c r="A234" s="1">
        <v>233</v>
      </c>
      <c r="B234" s="2" t="s">
        <v>2</v>
      </c>
      <c r="C234" s="2" t="s">
        <v>224</v>
      </c>
      <c r="D234" s="2">
        <v>1</v>
      </c>
      <c r="E234" s="2" t="s">
        <v>6</v>
      </c>
      <c r="F234" s="2" t="s">
        <v>243</v>
      </c>
    </row>
    <row r="235" spans="1:6" ht="15.75" x14ac:dyDescent="0.25">
      <c r="A235" s="1">
        <v>234</v>
      </c>
      <c r="B235" s="2" t="s">
        <v>2</v>
      </c>
      <c r="C235" s="2" t="s">
        <v>224</v>
      </c>
      <c r="D235" s="2">
        <v>1</v>
      </c>
      <c r="E235" s="2" t="s">
        <v>6</v>
      </c>
      <c r="F235" s="2" t="s">
        <v>244</v>
      </c>
    </row>
    <row r="236" spans="1:6" ht="15.75" x14ac:dyDescent="0.25">
      <c r="A236" s="1">
        <v>235</v>
      </c>
      <c r="B236" s="2" t="s">
        <v>2</v>
      </c>
      <c r="C236" s="2" t="s">
        <v>224</v>
      </c>
      <c r="D236" s="2">
        <v>2</v>
      </c>
      <c r="E236" s="2" t="s">
        <v>6</v>
      </c>
      <c r="F236" s="2" t="s">
        <v>245</v>
      </c>
    </row>
    <row r="237" spans="1:6" ht="15.75" x14ac:dyDescent="0.25">
      <c r="A237" s="1">
        <v>236</v>
      </c>
      <c r="B237" s="2" t="s">
        <v>2</v>
      </c>
      <c r="C237" s="2" t="s">
        <v>224</v>
      </c>
      <c r="D237" s="2">
        <v>1</v>
      </c>
      <c r="E237" s="2" t="s">
        <v>6</v>
      </c>
      <c r="F237" s="2" t="s">
        <v>246</v>
      </c>
    </row>
    <row r="238" spans="1:6" ht="15.75" x14ac:dyDescent="0.25">
      <c r="A238" s="1">
        <v>237</v>
      </c>
      <c r="B238" s="2" t="s">
        <v>2</v>
      </c>
      <c r="C238" s="2" t="s">
        <v>224</v>
      </c>
      <c r="D238" s="2">
        <v>1</v>
      </c>
      <c r="E238" s="2" t="s">
        <v>6</v>
      </c>
      <c r="F238" s="2" t="s">
        <v>247</v>
      </c>
    </row>
    <row r="239" spans="1:6" ht="15.75" x14ac:dyDescent="0.25">
      <c r="A239" s="1">
        <v>238</v>
      </c>
      <c r="B239" s="2" t="s">
        <v>2</v>
      </c>
      <c r="C239" s="2" t="s">
        <v>224</v>
      </c>
      <c r="D239" s="2">
        <v>1</v>
      </c>
      <c r="E239" s="2" t="s">
        <v>6</v>
      </c>
      <c r="F239" s="2" t="s">
        <v>248</v>
      </c>
    </row>
    <row r="240" spans="1:6" ht="15.75" x14ac:dyDescent="0.25">
      <c r="A240" s="1">
        <v>239</v>
      </c>
      <c r="B240" s="2" t="s">
        <v>2</v>
      </c>
      <c r="C240" s="2" t="s">
        <v>224</v>
      </c>
      <c r="D240" s="2">
        <v>1</v>
      </c>
      <c r="E240" s="2" t="s">
        <v>6</v>
      </c>
      <c r="F240" s="2" t="s">
        <v>249</v>
      </c>
    </row>
    <row r="241" spans="1:6" ht="15.75" x14ac:dyDescent="0.25">
      <c r="A241" s="1">
        <v>240</v>
      </c>
      <c r="B241" s="2" t="s">
        <v>2</v>
      </c>
      <c r="C241" s="2" t="s">
        <v>224</v>
      </c>
      <c r="D241" s="2">
        <v>1</v>
      </c>
      <c r="E241" s="2" t="s">
        <v>6</v>
      </c>
      <c r="F241" s="2" t="s">
        <v>250</v>
      </c>
    </row>
    <row r="242" spans="1:6" ht="15.75" x14ac:dyDescent="0.25">
      <c r="A242" s="1">
        <v>241</v>
      </c>
      <c r="B242" s="2" t="s">
        <v>2</v>
      </c>
      <c r="C242" s="2" t="s">
        <v>224</v>
      </c>
      <c r="D242" s="2">
        <v>1</v>
      </c>
      <c r="E242" s="2" t="s">
        <v>6</v>
      </c>
      <c r="F242" s="2" t="s">
        <v>251</v>
      </c>
    </row>
    <row r="243" spans="1:6" ht="15.75" x14ac:dyDescent="0.25">
      <c r="A243" s="1">
        <v>242</v>
      </c>
      <c r="B243" s="2" t="s">
        <v>2</v>
      </c>
      <c r="C243" s="2" t="s">
        <v>224</v>
      </c>
      <c r="D243" s="2">
        <v>1</v>
      </c>
      <c r="E243" s="2" t="s">
        <v>6</v>
      </c>
      <c r="F243" s="2" t="s">
        <v>252</v>
      </c>
    </row>
    <row r="244" spans="1:6" ht="15.75" x14ac:dyDescent="0.25">
      <c r="A244" s="1">
        <v>243</v>
      </c>
      <c r="B244" s="2" t="s">
        <v>2</v>
      </c>
      <c r="C244" s="2" t="s">
        <v>224</v>
      </c>
      <c r="D244" s="2">
        <v>1</v>
      </c>
      <c r="E244" s="2" t="s">
        <v>6</v>
      </c>
      <c r="F244" s="2" t="s">
        <v>253</v>
      </c>
    </row>
    <row r="245" spans="1:6" ht="15.75" x14ac:dyDescent="0.25">
      <c r="A245" s="1">
        <v>244</v>
      </c>
      <c r="B245" s="2" t="s">
        <v>2</v>
      </c>
      <c r="C245" s="2" t="s">
        <v>224</v>
      </c>
      <c r="D245" s="2">
        <v>1</v>
      </c>
      <c r="E245" s="2" t="s">
        <v>6</v>
      </c>
      <c r="F245" s="2" t="s">
        <v>254</v>
      </c>
    </row>
    <row r="246" spans="1:6" ht="15.75" x14ac:dyDescent="0.25">
      <c r="A246" s="1">
        <v>245</v>
      </c>
      <c r="B246" s="2" t="s">
        <v>2</v>
      </c>
      <c r="C246" s="2" t="s">
        <v>224</v>
      </c>
      <c r="D246" s="2">
        <v>1</v>
      </c>
      <c r="E246" s="2" t="s">
        <v>6</v>
      </c>
      <c r="F246" s="2" t="s">
        <v>255</v>
      </c>
    </row>
    <row r="247" spans="1:6" ht="15.75" x14ac:dyDescent="0.25">
      <c r="A247" s="1">
        <v>246</v>
      </c>
      <c r="B247" s="2" t="s">
        <v>2</v>
      </c>
      <c r="C247" s="2" t="s">
        <v>224</v>
      </c>
      <c r="D247" s="2">
        <v>1</v>
      </c>
      <c r="E247" s="2" t="s">
        <v>6</v>
      </c>
      <c r="F247" s="2" t="s">
        <v>256</v>
      </c>
    </row>
    <row r="248" spans="1:6" ht="15.75" x14ac:dyDescent="0.25">
      <c r="A248" s="1">
        <v>247</v>
      </c>
      <c r="B248" s="2" t="s">
        <v>2</v>
      </c>
      <c r="C248" s="2" t="s">
        <v>224</v>
      </c>
      <c r="D248" s="2">
        <v>1</v>
      </c>
      <c r="E248" s="2" t="s">
        <v>6</v>
      </c>
      <c r="F248" s="2" t="s">
        <v>257</v>
      </c>
    </row>
    <row r="249" spans="1:6" ht="15.75" x14ac:dyDescent="0.25">
      <c r="A249" s="1">
        <v>248</v>
      </c>
      <c r="B249" s="2" t="s">
        <v>2</v>
      </c>
      <c r="C249" s="2" t="s">
        <v>224</v>
      </c>
      <c r="D249" s="2">
        <v>1</v>
      </c>
      <c r="E249" s="2" t="s">
        <v>6</v>
      </c>
      <c r="F249" s="2" t="s">
        <v>258</v>
      </c>
    </row>
    <row r="250" spans="1:6" ht="15.75" x14ac:dyDescent="0.25">
      <c r="A250" s="1">
        <v>249</v>
      </c>
      <c r="B250" s="2" t="s">
        <v>2</v>
      </c>
      <c r="C250" s="2" t="s">
        <v>224</v>
      </c>
      <c r="D250" s="2">
        <v>1</v>
      </c>
      <c r="E250" s="2" t="s">
        <v>6</v>
      </c>
      <c r="F250" s="2" t="s">
        <v>259</v>
      </c>
    </row>
    <row r="251" spans="1:6" ht="15.75" x14ac:dyDescent="0.25">
      <c r="A251" s="1">
        <v>250</v>
      </c>
      <c r="B251" s="2" t="s">
        <v>2</v>
      </c>
      <c r="C251" s="2" t="s">
        <v>224</v>
      </c>
      <c r="D251" s="2">
        <v>1</v>
      </c>
      <c r="E251" s="2" t="s">
        <v>6</v>
      </c>
      <c r="F251" s="2" t="s">
        <v>260</v>
      </c>
    </row>
    <row r="252" spans="1:6" ht="15.75" x14ac:dyDescent="0.25">
      <c r="A252" s="1">
        <v>251</v>
      </c>
      <c r="B252" s="2" t="s">
        <v>2</v>
      </c>
      <c r="C252" s="2" t="s">
        <v>224</v>
      </c>
      <c r="D252" s="2">
        <v>1</v>
      </c>
      <c r="E252" s="2" t="s">
        <v>6</v>
      </c>
      <c r="F252" s="2" t="s">
        <v>261</v>
      </c>
    </row>
    <row r="253" spans="1:6" ht="15.75" x14ac:dyDescent="0.25">
      <c r="A253" s="1">
        <v>252</v>
      </c>
      <c r="B253" s="2" t="s">
        <v>2</v>
      </c>
      <c r="C253" s="2" t="s">
        <v>224</v>
      </c>
      <c r="D253" s="2">
        <v>1</v>
      </c>
      <c r="E253" s="2" t="s">
        <v>6</v>
      </c>
      <c r="F253" s="2" t="s">
        <v>262</v>
      </c>
    </row>
    <row r="254" spans="1:6" ht="15.75" x14ac:dyDescent="0.25">
      <c r="A254" s="1">
        <v>253</v>
      </c>
      <c r="B254" s="2" t="s">
        <v>2</v>
      </c>
      <c r="C254" s="2" t="s">
        <v>224</v>
      </c>
      <c r="D254" s="2">
        <v>3</v>
      </c>
      <c r="E254" s="2" t="s">
        <v>18</v>
      </c>
      <c r="F254" s="2" t="s">
        <v>263</v>
      </c>
    </row>
    <row r="255" spans="1:6" ht="15.75" x14ac:dyDescent="0.25">
      <c r="A255" s="1">
        <v>254</v>
      </c>
      <c r="B255" s="2" t="s">
        <v>2</v>
      </c>
      <c r="C255" s="2" t="s">
        <v>224</v>
      </c>
      <c r="D255" s="2">
        <v>1</v>
      </c>
      <c r="E255" s="2" t="s">
        <v>6</v>
      </c>
      <c r="F255" s="2" t="s">
        <v>264</v>
      </c>
    </row>
    <row r="256" spans="1:6" ht="15.75" x14ac:dyDescent="0.25">
      <c r="A256" s="1">
        <v>255</v>
      </c>
      <c r="B256" s="2" t="s">
        <v>2</v>
      </c>
      <c r="C256" s="2" t="s">
        <v>224</v>
      </c>
      <c r="D256" s="2">
        <v>1</v>
      </c>
      <c r="E256" s="2" t="s">
        <v>6</v>
      </c>
      <c r="F256" s="2" t="s">
        <v>265</v>
      </c>
    </row>
    <row r="257" spans="1:6" ht="15.75" x14ac:dyDescent="0.25">
      <c r="A257" s="1">
        <v>256</v>
      </c>
      <c r="B257" s="2" t="s">
        <v>2</v>
      </c>
      <c r="C257" s="2" t="s">
        <v>224</v>
      </c>
      <c r="D257" s="2">
        <v>1</v>
      </c>
      <c r="E257" s="2" t="s">
        <v>6</v>
      </c>
      <c r="F257" s="2" t="s">
        <v>266</v>
      </c>
    </row>
    <row r="258" spans="1:6" ht="15.75" x14ac:dyDescent="0.25">
      <c r="A258" s="1">
        <v>257</v>
      </c>
      <c r="B258" s="2" t="s">
        <v>2</v>
      </c>
      <c r="C258" s="2" t="s">
        <v>224</v>
      </c>
      <c r="D258" s="2">
        <v>5</v>
      </c>
      <c r="E258" s="2" t="s">
        <v>18</v>
      </c>
      <c r="F258" s="2" t="s">
        <v>267</v>
      </c>
    </row>
    <row r="259" spans="1:6" ht="15.75" x14ac:dyDescent="0.25">
      <c r="A259" s="1">
        <v>258</v>
      </c>
      <c r="B259" s="2" t="s">
        <v>2</v>
      </c>
      <c r="C259" s="2" t="s">
        <v>224</v>
      </c>
      <c r="D259" s="2">
        <v>5</v>
      </c>
      <c r="E259" s="2" t="s">
        <v>18</v>
      </c>
      <c r="F259" s="2" t="s">
        <v>268</v>
      </c>
    </row>
    <row r="260" spans="1:6" ht="15.75" x14ac:dyDescent="0.25">
      <c r="A260" s="1">
        <v>259</v>
      </c>
      <c r="B260" s="2" t="s">
        <v>2</v>
      </c>
      <c r="C260" s="2" t="s">
        <v>224</v>
      </c>
      <c r="D260" s="2">
        <v>5</v>
      </c>
      <c r="E260" s="2" t="s">
        <v>18</v>
      </c>
      <c r="F260" s="2" t="s">
        <v>269</v>
      </c>
    </row>
    <row r="261" spans="1:6" ht="15.75" x14ac:dyDescent="0.25">
      <c r="A261" s="1">
        <v>260</v>
      </c>
      <c r="B261" s="2" t="s">
        <v>2</v>
      </c>
      <c r="C261" s="2" t="s">
        <v>270</v>
      </c>
      <c r="D261" s="2">
        <v>1</v>
      </c>
      <c r="E261" s="2" t="s">
        <v>6</v>
      </c>
      <c r="F261" s="2" t="s">
        <v>271</v>
      </c>
    </row>
    <row r="262" spans="1:6" ht="15.75" x14ac:dyDescent="0.25">
      <c r="A262" s="1">
        <v>261</v>
      </c>
      <c r="B262" s="2" t="s">
        <v>2</v>
      </c>
      <c r="C262" s="2" t="s">
        <v>270</v>
      </c>
      <c r="D262" s="2">
        <v>2</v>
      </c>
      <c r="E262" s="2" t="s">
        <v>6</v>
      </c>
      <c r="F262" s="2" t="s">
        <v>272</v>
      </c>
    </row>
    <row r="263" spans="1:6" ht="15.75" x14ac:dyDescent="0.25">
      <c r="A263" s="1">
        <v>262</v>
      </c>
      <c r="B263" s="2" t="s">
        <v>2</v>
      </c>
      <c r="C263" s="2" t="s">
        <v>270</v>
      </c>
      <c r="D263" s="2">
        <v>1</v>
      </c>
      <c r="E263" s="2" t="s">
        <v>6</v>
      </c>
      <c r="F263" s="2" t="s">
        <v>273</v>
      </c>
    </row>
    <row r="264" spans="1:6" ht="15.75" x14ac:dyDescent="0.25">
      <c r="A264" s="1">
        <v>263</v>
      </c>
      <c r="B264" s="2" t="s">
        <v>2</v>
      </c>
      <c r="C264" s="2" t="s">
        <v>270</v>
      </c>
      <c r="D264" s="2">
        <v>2</v>
      </c>
      <c r="E264" s="2" t="s">
        <v>6</v>
      </c>
      <c r="F264" s="2" t="s">
        <v>274</v>
      </c>
    </row>
    <row r="265" spans="1:6" ht="15.75" x14ac:dyDescent="0.25">
      <c r="A265" s="1">
        <v>264</v>
      </c>
      <c r="B265" s="2" t="s">
        <v>2</v>
      </c>
      <c r="C265" s="2" t="s">
        <v>270</v>
      </c>
      <c r="D265" s="2">
        <v>5</v>
      </c>
      <c r="E265" s="2" t="s">
        <v>18</v>
      </c>
      <c r="F265" s="2" t="s">
        <v>275</v>
      </c>
    </row>
    <row r="266" spans="1:6" ht="15.75" x14ac:dyDescent="0.25">
      <c r="A266" s="1">
        <v>265</v>
      </c>
      <c r="B266" s="2" t="s">
        <v>2</v>
      </c>
      <c r="C266" s="2" t="s">
        <v>270</v>
      </c>
      <c r="D266" s="2">
        <v>2</v>
      </c>
      <c r="E266" s="2" t="s">
        <v>6</v>
      </c>
      <c r="F266" s="2" t="s">
        <v>276</v>
      </c>
    </row>
    <row r="267" spans="1:6" ht="15.75" x14ac:dyDescent="0.25">
      <c r="A267" s="1">
        <v>266</v>
      </c>
      <c r="B267" s="2" t="s">
        <v>2</v>
      </c>
      <c r="C267" s="2" t="s">
        <v>270</v>
      </c>
      <c r="D267" s="2">
        <v>1</v>
      </c>
      <c r="E267" s="2" t="s">
        <v>6</v>
      </c>
      <c r="F267" s="2" t="s">
        <v>277</v>
      </c>
    </row>
    <row r="268" spans="1:6" ht="15.75" x14ac:dyDescent="0.25">
      <c r="A268" s="1">
        <v>267</v>
      </c>
      <c r="B268" s="2" t="s">
        <v>2</v>
      </c>
      <c r="C268" s="2" t="s">
        <v>270</v>
      </c>
      <c r="D268" s="2">
        <v>1</v>
      </c>
      <c r="E268" s="2" t="s">
        <v>6</v>
      </c>
      <c r="F268" s="2" t="s">
        <v>278</v>
      </c>
    </row>
    <row r="269" spans="1:6" ht="15.75" x14ac:dyDescent="0.25">
      <c r="A269" s="1">
        <v>268</v>
      </c>
      <c r="B269" s="2" t="s">
        <v>2</v>
      </c>
      <c r="C269" s="2" t="s">
        <v>270</v>
      </c>
      <c r="D269" s="2">
        <v>3</v>
      </c>
      <c r="E269" s="2" t="s">
        <v>6</v>
      </c>
      <c r="F269" s="2" t="s">
        <v>279</v>
      </c>
    </row>
    <row r="270" spans="1:6" ht="15.75" x14ac:dyDescent="0.25">
      <c r="A270" s="1">
        <v>269</v>
      </c>
      <c r="B270" s="2" t="s">
        <v>2</v>
      </c>
      <c r="C270" s="2" t="s">
        <v>270</v>
      </c>
      <c r="D270" s="2">
        <v>2</v>
      </c>
      <c r="E270" s="2" t="s">
        <v>6</v>
      </c>
      <c r="F270" s="2" t="s">
        <v>280</v>
      </c>
    </row>
    <row r="271" spans="1:6" ht="15.75" x14ac:dyDescent="0.25">
      <c r="A271" s="1">
        <v>270</v>
      </c>
      <c r="B271" s="2" t="s">
        <v>2</v>
      </c>
      <c r="C271" s="2" t="s">
        <v>270</v>
      </c>
      <c r="D271" s="2">
        <v>1</v>
      </c>
      <c r="E271" s="2" t="s">
        <v>6</v>
      </c>
      <c r="F271" s="2" t="s">
        <v>281</v>
      </c>
    </row>
    <row r="272" spans="1:6" ht="15.75" x14ac:dyDescent="0.25">
      <c r="A272" s="1">
        <v>271</v>
      </c>
      <c r="B272" s="2" t="s">
        <v>2</v>
      </c>
      <c r="C272" s="2" t="s">
        <v>270</v>
      </c>
      <c r="D272" s="2">
        <v>1</v>
      </c>
      <c r="E272" s="2" t="s">
        <v>6</v>
      </c>
      <c r="F272" s="2" t="s">
        <v>282</v>
      </c>
    </row>
    <row r="273" spans="1:6" ht="15.75" x14ac:dyDescent="0.25">
      <c r="A273" s="1">
        <v>272</v>
      </c>
      <c r="B273" s="2" t="s">
        <v>2</v>
      </c>
      <c r="C273" s="2" t="s">
        <v>270</v>
      </c>
      <c r="D273" s="2">
        <v>5</v>
      </c>
      <c r="E273" s="2" t="s">
        <v>18</v>
      </c>
      <c r="F273" s="2" t="s">
        <v>283</v>
      </c>
    </row>
    <row r="274" spans="1:6" ht="15.75" x14ac:dyDescent="0.25">
      <c r="A274" s="1">
        <v>273</v>
      </c>
      <c r="B274" s="2" t="s">
        <v>2</v>
      </c>
      <c r="C274" s="2" t="s">
        <v>270</v>
      </c>
      <c r="D274" s="2">
        <v>1</v>
      </c>
      <c r="E274" s="2" t="s">
        <v>6</v>
      </c>
      <c r="F274" s="2" t="s">
        <v>284</v>
      </c>
    </row>
    <row r="275" spans="1:6" ht="15.75" x14ac:dyDescent="0.25">
      <c r="A275" s="1">
        <v>274</v>
      </c>
      <c r="B275" s="2" t="s">
        <v>2</v>
      </c>
      <c r="C275" s="2" t="s">
        <v>270</v>
      </c>
      <c r="D275" s="2">
        <v>1</v>
      </c>
      <c r="E275" s="2" t="s">
        <v>6</v>
      </c>
      <c r="F275" s="2" t="s">
        <v>285</v>
      </c>
    </row>
    <row r="276" spans="1:6" ht="15.75" x14ac:dyDescent="0.25">
      <c r="A276" s="1">
        <v>275</v>
      </c>
      <c r="B276" s="2" t="s">
        <v>2</v>
      </c>
      <c r="C276" s="2" t="s">
        <v>270</v>
      </c>
      <c r="D276" s="2">
        <v>1</v>
      </c>
      <c r="E276" s="2" t="s">
        <v>6</v>
      </c>
      <c r="F276" s="2" t="s">
        <v>286</v>
      </c>
    </row>
    <row r="277" spans="1:6" ht="15.75" x14ac:dyDescent="0.25">
      <c r="A277" s="1">
        <v>276</v>
      </c>
      <c r="B277" s="2" t="s">
        <v>2</v>
      </c>
      <c r="C277" s="2" t="s">
        <v>270</v>
      </c>
      <c r="D277" s="2">
        <v>1</v>
      </c>
      <c r="E277" s="2" t="s">
        <v>6</v>
      </c>
      <c r="F277" s="2" t="s">
        <v>287</v>
      </c>
    </row>
    <row r="278" spans="1:6" ht="15.75" x14ac:dyDescent="0.25">
      <c r="A278" s="1">
        <v>277</v>
      </c>
      <c r="B278" s="2" t="s">
        <v>2</v>
      </c>
      <c r="C278" s="2" t="s">
        <v>270</v>
      </c>
      <c r="D278" s="2">
        <v>2</v>
      </c>
      <c r="E278" s="2" t="s">
        <v>6</v>
      </c>
      <c r="F278" s="2" t="s">
        <v>288</v>
      </c>
    </row>
    <row r="279" spans="1:6" ht="15.75" x14ac:dyDescent="0.25">
      <c r="A279" s="1">
        <v>278</v>
      </c>
      <c r="B279" s="2" t="s">
        <v>2</v>
      </c>
      <c r="C279" s="2" t="s">
        <v>270</v>
      </c>
      <c r="D279" s="2">
        <v>1</v>
      </c>
      <c r="E279" s="2" t="s">
        <v>6</v>
      </c>
      <c r="F279" s="2" t="s">
        <v>289</v>
      </c>
    </row>
    <row r="280" spans="1:6" ht="15.75" x14ac:dyDescent="0.25">
      <c r="A280" s="1">
        <v>279</v>
      </c>
      <c r="B280" s="2" t="s">
        <v>2</v>
      </c>
      <c r="C280" s="2" t="s">
        <v>270</v>
      </c>
      <c r="D280" s="2">
        <v>1</v>
      </c>
      <c r="E280" s="2" t="s">
        <v>6</v>
      </c>
      <c r="F280" s="2" t="s">
        <v>290</v>
      </c>
    </row>
    <row r="281" spans="1:6" ht="15.75" x14ac:dyDescent="0.25">
      <c r="A281" s="1">
        <v>280</v>
      </c>
      <c r="B281" s="2" t="s">
        <v>2</v>
      </c>
      <c r="C281" s="2" t="s">
        <v>270</v>
      </c>
      <c r="D281" s="2">
        <v>2</v>
      </c>
      <c r="E281" s="2" t="s">
        <v>6</v>
      </c>
      <c r="F281" s="2" t="s">
        <v>291</v>
      </c>
    </row>
    <row r="282" spans="1:6" ht="15.75" x14ac:dyDescent="0.25">
      <c r="A282" s="1">
        <v>281</v>
      </c>
      <c r="B282" s="2" t="s">
        <v>2</v>
      </c>
      <c r="C282" s="2" t="s">
        <v>270</v>
      </c>
      <c r="D282" s="2">
        <v>1</v>
      </c>
      <c r="E282" s="2" t="s">
        <v>6</v>
      </c>
      <c r="F282" s="2" t="s">
        <v>292</v>
      </c>
    </row>
    <row r="283" spans="1:6" ht="15.75" x14ac:dyDescent="0.25">
      <c r="A283" s="1">
        <v>282</v>
      </c>
      <c r="B283" s="2" t="s">
        <v>2</v>
      </c>
      <c r="C283" s="2" t="s">
        <v>270</v>
      </c>
      <c r="D283" s="2">
        <v>2</v>
      </c>
      <c r="E283" s="2" t="s">
        <v>6</v>
      </c>
      <c r="F283" s="2" t="s">
        <v>293</v>
      </c>
    </row>
    <row r="284" spans="1:6" ht="15.75" x14ac:dyDescent="0.25">
      <c r="A284" s="1">
        <v>283</v>
      </c>
      <c r="B284" s="2" t="s">
        <v>2</v>
      </c>
      <c r="C284" s="2" t="s">
        <v>270</v>
      </c>
      <c r="D284" s="2">
        <v>5</v>
      </c>
      <c r="E284" s="2" t="s">
        <v>18</v>
      </c>
      <c r="F284" s="2" t="s">
        <v>294</v>
      </c>
    </row>
    <row r="285" spans="1:6" ht="15.75" x14ac:dyDescent="0.25">
      <c r="A285" s="1">
        <v>284</v>
      </c>
      <c r="B285" s="2" t="s">
        <v>2</v>
      </c>
      <c r="C285" s="2" t="s">
        <v>270</v>
      </c>
      <c r="D285" s="2">
        <v>5</v>
      </c>
      <c r="E285" s="2" t="s">
        <v>18</v>
      </c>
      <c r="F285" s="2" t="s">
        <v>295</v>
      </c>
    </row>
    <row r="286" spans="1:6" ht="15.75" x14ac:dyDescent="0.25">
      <c r="A286" s="1">
        <v>285</v>
      </c>
      <c r="B286" s="2" t="s">
        <v>2</v>
      </c>
      <c r="C286" s="2" t="s">
        <v>270</v>
      </c>
      <c r="D286" s="2">
        <v>2</v>
      </c>
      <c r="E286" s="2" t="s">
        <v>6</v>
      </c>
      <c r="F286" s="2" t="s">
        <v>296</v>
      </c>
    </row>
    <row r="287" spans="1:6" ht="15.75" x14ac:dyDescent="0.25">
      <c r="A287" s="1">
        <v>286</v>
      </c>
      <c r="B287" s="2" t="s">
        <v>2</v>
      </c>
      <c r="C287" s="2" t="s">
        <v>270</v>
      </c>
      <c r="D287" s="2">
        <v>1</v>
      </c>
      <c r="E287" s="2" t="s">
        <v>6</v>
      </c>
      <c r="F287" s="2" t="s">
        <v>297</v>
      </c>
    </row>
    <row r="288" spans="1:6" ht="15.75" x14ac:dyDescent="0.25">
      <c r="A288" s="1">
        <v>287</v>
      </c>
      <c r="B288" s="2" t="s">
        <v>2</v>
      </c>
      <c r="C288" s="2" t="s">
        <v>270</v>
      </c>
      <c r="D288" s="2">
        <v>1</v>
      </c>
      <c r="E288" s="2" t="s">
        <v>6</v>
      </c>
      <c r="F288" s="2" t="s">
        <v>298</v>
      </c>
    </row>
    <row r="289" spans="1:6" ht="15.75" x14ac:dyDescent="0.25">
      <c r="A289" s="1">
        <v>288</v>
      </c>
      <c r="B289" s="2" t="s">
        <v>2</v>
      </c>
      <c r="C289" s="2" t="s">
        <v>270</v>
      </c>
      <c r="D289" s="2">
        <v>1</v>
      </c>
      <c r="E289" s="2" t="s">
        <v>6</v>
      </c>
      <c r="F289" s="2" t="s">
        <v>299</v>
      </c>
    </row>
    <row r="290" spans="1:6" ht="15.75" x14ac:dyDescent="0.25">
      <c r="A290" s="1">
        <v>289</v>
      </c>
      <c r="B290" s="2" t="s">
        <v>2</v>
      </c>
      <c r="C290" s="2" t="s">
        <v>270</v>
      </c>
      <c r="D290" s="2">
        <v>1</v>
      </c>
      <c r="E290" s="2" t="s">
        <v>6</v>
      </c>
      <c r="F290" s="2" t="s">
        <v>300</v>
      </c>
    </row>
    <row r="291" spans="1:6" ht="15.75" x14ac:dyDescent="0.25">
      <c r="A291" s="1">
        <v>290</v>
      </c>
      <c r="B291" s="2" t="s">
        <v>2</v>
      </c>
      <c r="C291" s="2" t="s">
        <v>270</v>
      </c>
      <c r="D291" s="2">
        <v>1</v>
      </c>
      <c r="E291" s="2" t="s">
        <v>6</v>
      </c>
      <c r="F291" s="2" t="s">
        <v>301</v>
      </c>
    </row>
    <row r="292" spans="1:6" ht="15.75" x14ac:dyDescent="0.25">
      <c r="A292" s="1">
        <v>291</v>
      </c>
      <c r="B292" s="2" t="s">
        <v>2</v>
      </c>
      <c r="C292" s="2" t="s">
        <v>270</v>
      </c>
      <c r="D292" s="2">
        <v>5</v>
      </c>
      <c r="E292" s="2" t="s">
        <v>18</v>
      </c>
      <c r="F292" s="2" t="s">
        <v>302</v>
      </c>
    </row>
    <row r="293" spans="1:6" ht="15.75" x14ac:dyDescent="0.25">
      <c r="A293" s="1">
        <v>292</v>
      </c>
      <c r="B293" s="2" t="s">
        <v>2</v>
      </c>
      <c r="C293" s="2" t="s">
        <v>270</v>
      </c>
      <c r="D293" s="2">
        <v>1</v>
      </c>
      <c r="E293" s="2" t="s">
        <v>6</v>
      </c>
      <c r="F293" s="2" t="s">
        <v>303</v>
      </c>
    </row>
    <row r="294" spans="1:6" ht="15.75" x14ac:dyDescent="0.25">
      <c r="A294" s="1">
        <v>293</v>
      </c>
      <c r="B294" s="2" t="s">
        <v>2</v>
      </c>
      <c r="C294" s="2" t="s">
        <v>270</v>
      </c>
      <c r="D294" s="2">
        <v>1</v>
      </c>
      <c r="E294" s="2" t="s">
        <v>6</v>
      </c>
      <c r="F294" s="2" t="s">
        <v>304</v>
      </c>
    </row>
    <row r="295" spans="1:6" ht="15.75" x14ac:dyDescent="0.25">
      <c r="A295" s="1">
        <v>294</v>
      </c>
      <c r="B295" s="2" t="s">
        <v>2</v>
      </c>
      <c r="C295" s="2" t="s">
        <v>270</v>
      </c>
      <c r="D295" s="2">
        <v>2</v>
      </c>
      <c r="E295" s="2" t="s">
        <v>6</v>
      </c>
      <c r="F295" s="2" t="s">
        <v>305</v>
      </c>
    </row>
    <row r="296" spans="1:6" ht="15.75" x14ac:dyDescent="0.25">
      <c r="A296" s="1">
        <v>295</v>
      </c>
      <c r="B296" s="2" t="s">
        <v>2</v>
      </c>
      <c r="C296" s="2" t="s">
        <v>270</v>
      </c>
      <c r="D296" s="2">
        <v>3</v>
      </c>
      <c r="E296" s="2" t="s">
        <v>18</v>
      </c>
      <c r="F296" s="2" t="s">
        <v>306</v>
      </c>
    </row>
    <row r="297" spans="1:6" ht="15.75" x14ac:dyDescent="0.25">
      <c r="A297" s="1">
        <v>296</v>
      </c>
      <c r="B297" s="2" t="s">
        <v>2</v>
      </c>
      <c r="C297" s="2" t="s">
        <v>270</v>
      </c>
      <c r="D297" s="2">
        <v>1</v>
      </c>
      <c r="E297" s="2" t="s">
        <v>6</v>
      </c>
      <c r="F297" s="2" t="s">
        <v>307</v>
      </c>
    </row>
    <row r="298" spans="1:6" ht="15.75" x14ac:dyDescent="0.25">
      <c r="A298" s="1">
        <v>297</v>
      </c>
      <c r="B298" s="2" t="s">
        <v>2</v>
      </c>
      <c r="C298" s="2" t="s">
        <v>270</v>
      </c>
      <c r="D298" s="2">
        <v>5</v>
      </c>
      <c r="E298" s="2" t="s">
        <v>18</v>
      </c>
      <c r="F298" s="2" t="s">
        <v>308</v>
      </c>
    </row>
    <row r="299" spans="1:6" ht="15.75" x14ac:dyDescent="0.25">
      <c r="A299" s="1">
        <v>298</v>
      </c>
      <c r="B299" s="2" t="s">
        <v>2</v>
      </c>
      <c r="C299" s="2" t="s">
        <v>270</v>
      </c>
      <c r="D299" s="2">
        <v>1</v>
      </c>
      <c r="E299" s="2" t="s">
        <v>6</v>
      </c>
      <c r="F299" s="2" t="s">
        <v>309</v>
      </c>
    </row>
    <row r="300" spans="1:6" ht="15.75" x14ac:dyDescent="0.25">
      <c r="A300" s="1">
        <v>299</v>
      </c>
      <c r="B300" s="2" t="s">
        <v>2</v>
      </c>
      <c r="C300" s="2" t="s">
        <v>270</v>
      </c>
      <c r="D300" s="2">
        <v>5</v>
      </c>
      <c r="E300" s="2" t="s">
        <v>18</v>
      </c>
      <c r="F300" s="2" t="s">
        <v>310</v>
      </c>
    </row>
    <row r="301" spans="1:6" ht="15.75" x14ac:dyDescent="0.25">
      <c r="A301" s="1">
        <v>300</v>
      </c>
      <c r="B301" s="2" t="s">
        <v>2</v>
      </c>
      <c r="C301" s="2" t="s">
        <v>270</v>
      </c>
      <c r="D301" s="2">
        <v>1</v>
      </c>
      <c r="E301" s="2" t="s">
        <v>6</v>
      </c>
      <c r="F301" s="2" t="s">
        <v>311</v>
      </c>
    </row>
    <row r="302" spans="1:6" ht="15.75" x14ac:dyDescent="0.25">
      <c r="A302" s="1">
        <v>301</v>
      </c>
      <c r="B302" s="2" t="s">
        <v>2</v>
      </c>
      <c r="C302" s="2" t="s">
        <v>270</v>
      </c>
      <c r="D302" s="2">
        <v>5</v>
      </c>
      <c r="E302" s="2" t="s">
        <v>18</v>
      </c>
      <c r="F302" s="2" t="s">
        <v>312</v>
      </c>
    </row>
    <row r="303" spans="1:6" ht="15.75" x14ac:dyDescent="0.25">
      <c r="A303" s="1">
        <v>302</v>
      </c>
      <c r="B303" s="2" t="s">
        <v>2</v>
      </c>
      <c r="C303" s="2" t="s">
        <v>270</v>
      </c>
      <c r="D303" s="2">
        <v>5</v>
      </c>
      <c r="E303" s="2" t="s">
        <v>18</v>
      </c>
      <c r="F303" s="2" t="s">
        <v>313</v>
      </c>
    </row>
    <row r="304" spans="1:6" ht="15.75" x14ac:dyDescent="0.25">
      <c r="A304" s="1">
        <v>303</v>
      </c>
      <c r="B304" s="2" t="s">
        <v>2</v>
      </c>
      <c r="C304" s="2" t="s">
        <v>270</v>
      </c>
      <c r="D304" s="2">
        <v>5</v>
      </c>
      <c r="E304" s="2" t="s">
        <v>18</v>
      </c>
      <c r="F304" s="2" t="s">
        <v>314</v>
      </c>
    </row>
    <row r="305" spans="1:6" ht="15.75" x14ac:dyDescent="0.25">
      <c r="A305" s="1">
        <v>304</v>
      </c>
      <c r="B305" s="2" t="s">
        <v>2</v>
      </c>
      <c r="C305" s="2" t="s">
        <v>270</v>
      </c>
      <c r="D305" s="2">
        <v>5</v>
      </c>
      <c r="E305" s="2" t="s">
        <v>18</v>
      </c>
      <c r="F305" s="2" t="s">
        <v>315</v>
      </c>
    </row>
    <row r="306" spans="1:6" ht="15.75" x14ac:dyDescent="0.25">
      <c r="A306" s="1">
        <v>305</v>
      </c>
      <c r="B306" s="2" t="s">
        <v>2</v>
      </c>
      <c r="C306" s="2" t="s">
        <v>270</v>
      </c>
      <c r="D306" s="2">
        <v>5</v>
      </c>
      <c r="E306" s="2" t="s">
        <v>18</v>
      </c>
      <c r="F306" s="2" t="s">
        <v>316</v>
      </c>
    </row>
    <row r="307" spans="1:6" ht="15.75" x14ac:dyDescent="0.25">
      <c r="A307" s="1">
        <v>306</v>
      </c>
      <c r="B307" s="2" t="s">
        <v>2</v>
      </c>
      <c r="C307" s="2" t="s">
        <v>270</v>
      </c>
      <c r="D307" s="2">
        <v>5</v>
      </c>
      <c r="E307" s="2" t="s">
        <v>18</v>
      </c>
      <c r="F307" s="2" t="s">
        <v>317</v>
      </c>
    </row>
    <row r="308" spans="1:6" ht="15.75" x14ac:dyDescent="0.25">
      <c r="A308" s="1">
        <v>307</v>
      </c>
      <c r="B308" s="2" t="s">
        <v>2</v>
      </c>
      <c r="C308" s="2" t="s">
        <v>270</v>
      </c>
      <c r="D308" s="2">
        <v>5</v>
      </c>
      <c r="E308" s="2" t="s">
        <v>18</v>
      </c>
      <c r="F308" s="2" t="s">
        <v>318</v>
      </c>
    </row>
    <row r="309" spans="1:6" ht="15.75" x14ac:dyDescent="0.25">
      <c r="A309" s="1">
        <v>308</v>
      </c>
      <c r="B309" s="2" t="s">
        <v>2</v>
      </c>
      <c r="C309" s="2" t="s">
        <v>270</v>
      </c>
      <c r="D309" s="2">
        <v>5</v>
      </c>
      <c r="E309" s="2" t="s">
        <v>18</v>
      </c>
      <c r="F309" s="2" t="s">
        <v>319</v>
      </c>
    </row>
    <row r="310" spans="1:6" ht="15.75" x14ac:dyDescent="0.25">
      <c r="A310" s="1">
        <v>309</v>
      </c>
      <c r="B310" s="2" t="s">
        <v>2</v>
      </c>
      <c r="C310" s="2" t="s">
        <v>270</v>
      </c>
      <c r="D310" s="2">
        <v>5</v>
      </c>
      <c r="E310" s="2" t="s">
        <v>18</v>
      </c>
      <c r="F310" s="2" t="s">
        <v>320</v>
      </c>
    </row>
    <row r="311" spans="1:6" ht="15.75" x14ac:dyDescent="0.25">
      <c r="A311" s="1">
        <v>310</v>
      </c>
      <c r="B311" s="2" t="s">
        <v>2</v>
      </c>
      <c r="C311" s="2" t="s">
        <v>270</v>
      </c>
      <c r="D311" s="2">
        <v>5</v>
      </c>
      <c r="E311" s="2" t="s">
        <v>18</v>
      </c>
      <c r="F311" s="2" t="s">
        <v>321</v>
      </c>
    </row>
    <row r="312" spans="1:6" ht="15.75" x14ac:dyDescent="0.25">
      <c r="A312" s="1">
        <v>311</v>
      </c>
      <c r="B312" s="2" t="s">
        <v>2</v>
      </c>
      <c r="C312" s="2" t="s">
        <v>270</v>
      </c>
      <c r="D312" s="2">
        <v>5</v>
      </c>
      <c r="E312" s="2" t="s">
        <v>18</v>
      </c>
      <c r="F312" s="2" t="s">
        <v>322</v>
      </c>
    </row>
    <row r="313" spans="1:6" ht="15.75" x14ac:dyDescent="0.25">
      <c r="A313" s="1">
        <v>312</v>
      </c>
      <c r="B313" s="2" t="s">
        <v>2</v>
      </c>
      <c r="C313" s="2" t="s">
        <v>270</v>
      </c>
      <c r="D313" s="2">
        <v>5</v>
      </c>
      <c r="E313" s="2" t="s">
        <v>18</v>
      </c>
      <c r="F313" s="2" t="s">
        <v>323</v>
      </c>
    </row>
    <row r="314" spans="1:6" ht="15.75" x14ac:dyDescent="0.25">
      <c r="A314" s="1">
        <v>313</v>
      </c>
      <c r="B314" s="2" t="s">
        <v>2</v>
      </c>
      <c r="C314" s="2" t="s">
        <v>270</v>
      </c>
      <c r="D314" s="2">
        <v>5</v>
      </c>
      <c r="E314" s="2" t="s">
        <v>18</v>
      </c>
      <c r="F314" s="2" t="s">
        <v>324</v>
      </c>
    </row>
    <row r="315" spans="1:6" ht="15.75" x14ac:dyDescent="0.25">
      <c r="A315" s="1">
        <v>314</v>
      </c>
      <c r="B315" s="2" t="s">
        <v>2</v>
      </c>
      <c r="C315" s="2" t="s">
        <v>270</v>
      </c>
      <c r="D315" s="2">
        <v>5</v>
      </c>
      <c r="E315" s="2" t="s">
        <v>18</v>
      </c>
      <c r="F315" s="2" t="s">
        <v>325</v>
      </c>
    </row>
    <row r="316" spans="1:6" ht="15.75" x14ac:dyDescent="0.25">
      <c r="A316" s="1">
        <v>315</v>
      </c>
      <c r="B316" s="2" t="s">
        <v>2</v>
      </c>
      <c r="C316" s="2" t="s">
        <v>270</v>
      </c>
      <c r="D316" s="2">
        <v>5</v>
      </c>
      <c r="E316" s="2" t="s">
        <v>18</v>
      </c>
      <c r="F316" s="2" t="s">
        <v>326</v>
      </c>
    </row>
    <row r="317" spans="1:6" ht="15.75" x14ac:dyDescent="0.25">
      <c r="A317" s="1">
        <v>316</v>
      </c>
      <c r="B317" s="2" t="s">
        <v>2</v>
      </c>
      <c r="C317" s="2" t="s">
        <v>270</v>
      </c>
      <c r="D317" s="2">
        <v>5</v>
      </c>
      <c r="E317" s="2" t="s">
        <v>18</v>
      </c>
      <c r="F317" s="2" t="s">
        <v>327</v>
      </c>
    </row>
    <row r="318" spans="1:6" ht="15.75" x14ac:dyDescent="0.25">
      <c r="A318" s="1">
        <v>317</v>
      </c>
      <c r="B318" s="2" t="s">
        <v>2</v>
      </c>
      <c r="C318" s="2" t="s">
        <v>270</v>
      </c>
      <c r="D318" s="2">
        <v>5</v>
      </c>
      <c r="E318" s="2" t="s">
        <v>18</v>
      </c>
      <c r="F318" s="2" t="s">
        <v>328</v>
      </c>
    </row>
    <row r="319" spans="1:6" ht="15.75" x14ac:dyDescent="0.25">
      <c r="A319" s="1">
        <v>318</v>
      </c>
      <c r="B319" s="2" t="s">
        <v>2</v>
      </c>
      <c r="C319" s="2" t="s">
        <v>270</v>
      </c>
      <c r="D319" s="2">
        <v>5</v>
      </c>
      <c r="E319" s="2" t="s">
        <v>18</v>
      </c>
      <c r="F319" s="2" t="s">
        <v>329</v>
      </c>
    </row>
    <row r="320" spans="1:6" ht="15.75" x14ac:dyDescent="0.25">
      <c r="A320" s="1">
        <v>319</v>
      </c>
      <c r="B320" s="2" t="s">
        <v>2</v>
      </c>
      <c r="C320" s="2" t="s">
        <v>270</v>
      </c>
      <c r="D320" s="2">
        <v>5</v>
      </c>
      <c r="E320" s="2" t="s">
        <v>18</v>
      </c>
      <c r="F320" s="2" t="s">
        <v>330</v>
      </c>
    </row>
    <row r="321" spans="1:6" ht="15.75" x14ac:dyDescent="0.25">
      <c r="A321" s="1">
        <v>320</v>
      </c>
      <c r="B321" s="2" t="s">
        <v>2</v>
      </c>
      <c r="C321" s="2" t="s">
        <v>270</v>
      </c>
      <c r="D321" s="2">
        <v>5</v>
      </c>
      <c r="E321" s="2" t="s">
        <v>18</v>
      </c>
      <c r="F321" s="2" t="s">
        <v>331</v>
      </c>
    </row>
    <row r="322" spans="1:6" ht="15.75" x14ac:dyDescent="0.25">
      <c r="A322" s="1">
        <v>321</v>
      </c>
      <c r="B322" s="2" t="s">
        <v>2</v>
      </c>
      <c r="C322" s="2" t="s">
        <v>270</v>
      </c>
      <c r="D322" s="2">
        <v>5</v>
      </c>
      <c r="E322" s="2" t="s">
        <v>18</v>
      </c>
      <c r="F322" s="2" t="s">
        <v>332</v>
      </c>
    </row>
    <row r="323" spans="1:6" ht="15.75" x14ac:dyDescent="0.25">
      <c r="A323" s="1">
        <v>322</v>
      </c>
      <c r="B323" s="2" t="s">
        <v>2</v>
      </c>
      <c r="C323" s="2" t="s">
        <v>270</v>
      </c>
      <c r="D323" s="2">
        <v>5</v>
      </c>
      <c r="E323" s="2" t="s">
        <v>18</v>
      </c>
      <c r="F323" s="2" t="s">
        <v>333</v>
      </c>
    </row>
    <row r="324" spans="1:6" ht="15.75" x14ac:dyDescent="0.25">
      <c r="A324" s="1">
        <v>323</v>
      </c>
      <c r="B324" s="2" t="s">
        <v>2</v>
      </c>
      <c r="C324" s="2" t="s">
        <v>270</v>
      </c>
      <c r="D324" s="2">
        <v>5</v>
      </c>
      <c r="E324" s="2" t="s">
        <v>18</v>
      </c>
      <c r="F324" s="2" t="s">
        <v>334</v>
      </c>
    </row>
    <row r="325" spans="1:6" ht="15.75" x14ac:dyDescent="0.25">
      <c r="A325" s="1">
        <v>324</v>
      </c>
      <c r="B325" s="2" t="s">
        <v>2</v>
      </c>
      <c r="C325" s="2" t="s">
        <v>270</v>
      </c>
      <c r="D325" s="2">
        <v>5</v>
      </c>
      <c r="E325" s="2" t="s">
        <v>18</v>
      </c>
      <c r="F325" s="2" t="s">
        <v>335</v>
      </c>
    </row>
    <row r="326" spans="1:6" ht="15.75" x14ac:dyDescent="0.25">
      <c r="A326" s="1">
        <v>325</v>
      </c>
      <c r="B326" s="2" t="s">
        <v>2</v>
      </c>
      <c r="C326" s="2" t="s">
        <v>270</v>
      </c>
      <c r="D326" s="2">
        <v>5</v>
      </c>
      <c r="E326" s="2" t="s">
        <v>18</v>
      </c>
      <c r="F326" s="2" t="s">
        <v>336</v>
      </c>
    </row>
    <row r="327" spans="1:6" ht="15.75" x14ac:dyDescent="0.25">
      <c r="A327" s="1">
        <v>326</v>
      </c>
      <c r="B327" s="2" t="s">
        <v>2</v>
      </c>
      <c r="C327" s="2" t="s">
        <v>270</v>
      </c>
      <c r="D327" s="2">
        <v>5</v>
      </c>
      <c r="E327" s="2" t="s">
        <v>18</v>
      </c>
      <c r="F327" s="2" t="s">
        <v>337</v>
      </c>
    </row>
    <row r="328" spans="1:6" ht="15.75" x14ac:dyDescent="0.25">
      <c r="A328" s="1">
        <v>327</v>
      </c>
      <c r="B328" s="2" t="s">
        <v>2</v>
      </c>
      <c r="C328" s="2" t="s">
        <v>270</v>
      </c>
      <c r="D328" s="2">
        <v>5</v>
      </c>
      <c r="E328" s="2" t="s">
        <v>18</v>
      </c>
      <c r="F328" s="2" t="s">
        <v>338</v>
      </c>
    </row>
    <row r="329" spans="1:6" ht="15.75" x14ac:dyDescent="0.25">
      <c r="A329" s="1">
        <v>328</v>
      </c>
      <c r="B329" s="2" t="s">
        <v>2</v>
      </c>
      <c r="C329" s="2" t="s">
        <v>270</v>
      </c>
      <c r="D329" s="2">
        <v>5</v>
      </c>
      <c r="E329" s="2" t="s">
        <v>18</v>
      </c>
      <c r="F329" s="2" t="s">
        <v>339</v>
      </c>
    </row>
    <row r="330" spans="1:6" ht="15.75" x14ac:dyDescent="0.25">
      <c r="A330" s="1">
        <v>329</v>
      </c>
      <c r="B330" s="2" t="s">
        <v>2</v>
      </c>
      <c r="C330" s="2" t="s">
        <v>270</v>
      </c>
      <c r="D330" s="2">
        <v>5</v>
      </c>
      <c r="E330" s="2" t="s">
        <v>18</v>
      </c>
      <c r="F330" s="2" t="s">
        <v>340</v>
      </c>
    </row>
    <row r="331" spans="1:6" ht="15.75" x14ac:dyDescent="0.25">
      <c r="A331" s="1">
        <v>330</v>
      </c>
      <c r="B331" s="2" t="s">
        <v>2</v>
      </c>
      <c r="C331" s="2" t="s">
        <v>341</v>
      </c>
      <c r="D331" s="2">
        <v>5</v>
      </c>
      <c r="E331" s="2" t="s">
        <v>18</v>
      </c>
      <c r="F331" s="2" t="s">
        <v>342</v>
      </c>
    </row>
    <row r="332" spans="1:6" ht="15.75" x14ac:dyDescent="0.25">
      <c r="A332" s="1">
        <v>331</v>
      </c>
      <c r="B332" s="2" t="s">
        <v>2</v>
      </c>
      <c r="C332" s="2" t="s">
        <v>341</v>
      </c>
      <c r="D332" s="2">
        <v>4</v>
      </c>
      <c r="E332" s="2" t="s">
        <v>18</v>
      </c>
      <c r="F332" s="2" t="s">
        <v>343</v>
      </c>
    </row>
    <row r="333" spans="1:6" ht="15.75" x14ac:dyDescent="0.25">
      <c r="A333" s="1">
        <v>332</v>
      </c>
      <c r="B333" s="2" t="s">
        <v>2</v>
      </c>
      <c r="C333" s="2" t="s">
        <v>341</v>
      </c>
      <c r="D333" s="2">
        <v>5</v>
      </c>
      <c r="E333" s="2" t="s">
        <v>18</v>
      </c>
      <c r="F333" s="2" t="s">
        <v>344</v>
      </c>
    </row>
    <row r="334" spans="1:6" ht="15.75" x14ac:dyDescent="0.25">
      <c r="A334" s="1">
        <v>333</v>
      </c>
      <c r="B334" s="2" t="s">
        <v>2</v>
      </c>
      <c r="C334" s="2" t="s">
        <v>341</v>
      </c>
      <c r="D334" s="2">
        <v>5</v>
      </c>
      <c r="E334" s="2" t="s">
        <v>18</v>
      </c>
      <c r="F334" s="2" t="s">
        <v>345</v>
      </c>
    </row>
    <row r="335" spans="1:6" ht="15.75" x14ac:dyDescent="0.25">
      <c r="A335" s="1">
        <v>334</v>
      </c>
      <c r="B335" s="2" t="s">
        <v>2</v>
      </c>
      <c r="C335" s="2" t="s">
        <v>341</v>
      </c>
      <c r="D335" s="2">
        <v>5</v>
      </c>
      <c r="E335" s="2" t="s">
        <v>18</v>
      </c>
      <c r="F335" s="2" t="s">
        <v>346</v>
      </c>
    </row>
    <row r="336" spans="1:6" ht="15.75" x14ac:dyDescent="0.25">
      <c r="A336" s="1">
        <v>335</v>
      </c>
      <c r="B336" s="2" t="s">
        <v>2</v>
      </c>
      <c r="C336" s="2" t="s">
        <v>341</v>
      </c>
      <c r="D336" s="2">
        <v>5</v>
      </c>
      <c r="E336" s="2" t="s">
        <v>18</v>
      </c>
      <c r="F336" s="2" t="s">
        <v>347</v>
      </c>
    </row>
    <row r="337" spans="1:6" ht="15.75" x14ac:dyDescent="0.25">
      <c r="A337" s="1">
        <v>336</v>
      </c>
      <c r="B337" s="2" t="s">
        <v>2</v>
      </c>
      <c r="C337" s="2" t="s">
        <v>341</v>
      </c>
      <c r="D337" s="2">
        <v>5</v>
      </c>
      <c r="E337" s="2" t="s">
        <v>18</v>
      </c>
      <c r="F337" s="2" t="s">
        <v>348</v>
      </c>
    </row>
    <row r="338" spans="1:6" ht="15.75" x14ac:dyDescent="0.25">
      <c r="A338" s="1">
        <v>337</v>
      </c>
      <c r="B338" s="2" t="s">
        <v>2</v>
      </c>
      <c r="C338" s="2" t="s">
        <v>341</v>
      </c>
      <c r="D338" s="2">
        <v>5</v>
      </c>
      <c r="E338" s="2" t="s">
        <v>18</v>
      </c>
      <c r="F338" s="2" t="s">
        <v>349</v>
      </c>
    </row>
    <row r="339" spans="1:6" ht="15.75" x14ac:dyDescent="0.25">
      <c r="A339" s="1">
        <v>338</v>
      </c>
      <c r="B339" s="2" t="s">
        <v>2</v>
      </c>
      <c r="C339" s="2" t="s">
        <v>341</v>
      </c>
      <c r="D339" s="2">
        <v>5</v>
      </c>
      <c r="E339" s="2" t="s">
        <v>18</v>
      </c>
      <c r="F339" s="2" t="s">
        <v>350</v>
      </c>
    </row>
    <row r="340" spans="1:6" ht="15.75" x14ac:dyDescent="0.25">
      <c r="A340" s="1">
        <v>339</v>
      </c>
      <c r="B340" s="2" t="s">
        <v>2</v>
      </c>
      <c r="C340" s="2" t="s">
        <v>341</v>
      </c>
      <c r="D340" s="2">
        <v>4</v>
      </c>
      <c r="E340" s="2" t="s">
        <v>18</v>
      </c>
      <c r="F340" s="2" t="s">
        <v>351</v>
      </c>
    </row>
    <row r="341" spans="1:6" ht="15.75" x14ac:dyDescent="0.25">
      <c r="A341" s="1">
        <v>340</v>
      </c>
      <c r="B341" s="2" t="s">
        <v>2</v>
      </c>
      <c r="C341" s="2" t="s">
        <v>341</v>
      </c>
      <c r="D341" s="2">
        <v>5</v>
      </c>
      <c r="E341" s="2" t="s">
        <v>18</v>
      </c>
      <c r="F341" s="2" t="s">
        <v>352</v>
      </c>
    </row>
    <row r="342" spans="1:6" ht="15.75" x14ac:dyDescent="0.25">
      <c r="A342" s="1">
        <v>341</v>
      </c>
      <c r="B342" s="2" t="s">
        <v>2</v>
      </c>
      <c r="C342" s="2" t="s">
        <v>341</v>
      </c>
      <c r="D342" s="2">
        <v>4</v>
      </c>
      <c r="E342" s="2" t="s">
        <v>18</v>
      </c>
      <c r="F342" s="2" t="s">
        <v>353</v>
      </c>
    </row>
    <row r="343" spans="1:6" ht="15.75" x14ac:dyDescent="0.25">
      <c r="A343" s="1">
        <v>342</v>
      </c>
      <c r="B343" s="2" t="s">
        <v>2</v>
      </c>
      <c r="C343" s="2" t="s">
        <v>341</v>
      </c>
      <c r="D343" s="2">
        <v>5</v>
      </c>
      <c r="E343" s="2" t="s">
        <v>18</v>
      </c>
      <c r="F343" s="2" t="s">
        <v>354</v>
      </c>
    </row>
    <row r="344" spans="1:6" ht="15.75" x14ac:dyDescent="0.25">
      <c r="A344" s="1">
        <v>343</v>
      </c>
      <c r="B344" s="2" t="s">
        <v>2</v>
      </c>
      <c r="C344" s="2" t="s">
        <v>341</v>
      </c>
      <c r="D344" s="2">
        <v>5</v>
      </c>
      <c r="E344" s="2" t="s">
        <v>18</v>
      </c>
      <c r="F344" s="2" t="s">
        <v>355</v>
      </c>
    </row>
    <row r="345" spans="1:6" ht="15.75" x14ac:dyDescent="0.25">
      <c r="A345" s="1">
        <v>344</v>
      </c>
      <c r="B345" s="2" t="s">
        <v>2</v>
      </c>
      <c r="C345" s="2" t="s">
        <v>341</v>
      </c>
      <c r="D345" s="2">
        <v>5</v>
      </c>
      <c r="E345" s="2" t="s">
        <v>18</v>
      </c>
      <c r="F345" s="2" t="s">
        <v>356</v>
      </c>
    </row>
    <row r="346" spans="1:6" ht="15.75" x14ac:dyDescent="0.25">
      <c r="A346" s="1">
        <v>345</v>
      </c>
      <c r="B346" s="2" t="s">
        <v>2</v>
      </c>
      <c r="C346" s="2" t="s">
        <v>341</v>
      </c>
      <c r="D346" s="2">
        <v>5</v>
      </c>
      <c r="E346" s="2" t="s">
        <v>18</v>
      </c>
      <c r="F346" s="2" t="s">
        <v>357</v>
      </c>
    </row>
    <row r="347" spans="1:6" ht="15.75" x14ac:dyDescent="0.25">
      <c r="A347" s="1">
        <v>346</v>
      </c>
      <c r="B347" s="2" t="s">
        <v>2</v>
      </c>
      <c r="C347" s="2" t="s">
        <v>341</v>
      </c>
      <c r="D347" s="2">
        <v>1</v>
      </c>
      <c r="E347" s="2" t="s">
        <v>6</v>
      </c>
      <c r="F347" s="2" t="s">
        <v>358</v>
      </c>
    </row>
    <row r="348" spans="1:6" ht="15.75" x14ac:dyDescent="0.25">
      <c r="A348" s="1">
        <v>347</v>
      </c>
      <c r="B348" s="2" t="s">
        <v>2</v>
      </c>
      <c r="C348" s="2" t="s">
        <v>341</v>
      </c>
      <c r="D348" s="2">
        <v>5</v>
      </c>
      <c r="E348" s="2" t="s">
        <v>18</v>
      </c>
      <c r="F348" s="2" t="s">
        <v>359</v>
      </c>
    </row>
    <row r="349" spans="1:6" ht="15.75" x14ac:dyDescent="0.25">
      <c r="A349" s="1">
        <v>348</v>
      </c>
      <c r="B349" s="2" t="s">
        <v>2</v>
      </c>
      <c r="C349" s="2" t="s">
        <v>341</v>
      </c>
      <c r="D349" s="2">
        <v>5</v>
      </c>
      <c r="E349" s="2" t="s">
        <v>18</v>
      </c>
      <c r="F349" s="2" t="s">
        <v>360</v>
      </c>
    </row>
    <row r="350" spans="1:6" ht="15.75" x14ac:dyDescent="0.25">
      <c r="A350" s="1">
        <v>349</v>
      </c>
      <c r="B350" s="2" t="s">
        <v>2</v>
      </c>
      <c r="C350" s="2" t="s">
        <v>341</v>
      </c>
      <c r="D350" s="2">
        <v>2</v>
      </c>
      <c r="E350" s="2" t="s">
        <v>6</v>
      </c>
      <c r="F350" s="2" t="s">
        <v>361</v>
      </c>
    </row>
    <row r="351" spans="1:6" ht="15.75" x14ac:dyDescent="0.25">
      <c r="A351" s="1">
        <v>350</v>
      </c>
      <c r="B351" s="2" t="s">
        <v>2</v>
      </c>
      <c r="C351" s="2" t="s">
        <v>341</v>
      </c>
      <c r="D351" s="2">
        <v>5</v>
      </c>
      <c r="E351" s="2" t="s">
        <v>18</v>
      </c>
      <c r="F351" s="2" t="s">
        <v>362</v>
      </c>
    </row>
    <row r="352" spans="1:6" ht="15.75" x14ac:dyDescent="0.25">
      <c r="A352" s="1">
        <v>351</v>
      </c>
      <c r="B352" s="2" t="s">
        <v>2</v>
      </c>
      <c r="C352" s="2" t="s">
        <v>341</v>
      </c>
      <c r="D352" s="2">
        <v>5</v>
      </c>
      <c r="E352" s="2" t="s">
        <v>18</v>
      </c>
      <c r="F352" s="2" t="s">
        <v>363</v>
      </c>
    </row>
    <row r="353" spans="1:6" ht="15.75" x14ac:dyDescent="0.25">
      <c r="A353" s="1">
        <v>352</v>
      </c>
      <c r="B353" s="2" t="s">
        <v>2</v>
      </c>
      <c r="C353" s="2" t="s">
        <v>341</v>
      </c>
      <c r="D353" s="2">
        <v>5</v>
      </c>
      <c r="E353" s="2" t="s">
        <v>18</v>
      </c>
      <c r="F353" s="2" t="s">
        <v>364</v>
      </c>
    </row>
    <row r="354" spans="1:6" ht="15.75" x14ac:dyDescent="0.25">
      <c r="A354" s="1">
        <v>353</v>
      </c>
      <c r="B354" s="2" t="s">
        <v>2</v>
      </c>
      <c r="C354" s="2" t="s">
        <v>341</v>
      </c>
      <c r="D354" s="2">
        <v>4</v>
      </c>
      <c r="E354" s="2" t="s">
        <v>18</v>
      </c>
      <c r="F354" s="2" t="s">
        <v>365</v>
      </c>
    </row>
    <row r="355" spans="1:6" ht="15.75" x14ac:dyDescent="0.25">
      <c r="A355" s="1">
        <v>354</v>
      </c>
      <c r="B355" s="2" t="s">
        <v>2</v>
      </c>
      <c r="C355" s="2" t="s">
        <v>341</v>
      </c>
      <c r="D355" s="2">
        <v>5</v>
      </c>
      <c r="E355" s="2" t="s">
        <v>18</v>
      </c>
      <c r="F355" s="2" t="s">
        <v>366</v>
      </c>
    </row>
    <row r="356" spans="1:6" ht="15.75" x14ac:dyDescent="0.25">
      <c r="A356" s="1">
        <v>355</v>
      </c>
      <c r="B356" s="2" t="s">
        <v>2</v>
      </c>
      <c r="C356" s="2" t="s">
        <v>341</v>
      </c>
      <c r="D356" s="2">
        <v>5</v>
      </c>
      <c r="E356" s="2" t="s">
        <v>18</v>
      </c>
      <c r="F356" s="2" t="s">
        <v>367</v>
      </c>
    </row>
    <row r="357" spans="1:6" ht="15.75" x14ac:dyDescent="0.25">
      <c r="A357" s="1">
        <v>356</v>
      </c>
      <c r="B357" s="2" t="s">
        <v>2</v>
      </c>
      <c r="C357" s="2" t="s">
        <v>341</v>
      </c>
      <c r="D357" s="2">
        <v>5</v>
      </c>
      <c r="E357" s="2" t="s">
        <v>18</v>
      </c>
      <c r="F357" s="2" t="s">
        <v>368</v>
      </c>
    </row>
    <row r="358" spans="1:6" ht="15.75" x14ac:dyDescent="0.25">
      <c r="A358" s="1">
        <v>357</v>
      </c>
      <c r="B358" s="2" t="s">
        <v>2</v>
      </c>
      <c r="C358" s="2" t="s">
        <v>341</v>
      </c>
      <c r="D358" s="2">
        <v>5</v>
      </c>
      <c r="E358" s="2" t="s">
        <v>18</v>
      </c>
      <c r="F358" s="2" t="s">
        <v>369</v>
      </c>
    </row>
    <row r="359" spans="1:6" ht="15.75" x14ac:dyDescent="0.25">
      <c r="A359" s="1">
        <v>358</v>
      </c>
      <c r="B359" s="2" t="s">
        <v>2</v>
      </c>
      <c r="C359" s="2" t="s">
        <v>341</v>
      </c>
      <c r="D359" s="2">
        <v>5</v>
      </c>
      <c r="E359" s="2" t="s">
        <v>18</v>
      </c>
      <c r="F359" s="2" t="s">
        <v>370</v>
      </c>
    </row>
    <row r="360" spans="1:6" ht="15.75" x14ac:dyDescent="0.25">
      <c r="A360" s="1">
        <v>359</v>
      </c>
      <c r="B360" s="2" t="s">
        <v>2</v>
      </c>
      <c r="C360" s="2" t="s">
        <v>341</v>
      </c>
      <c r="D360" s="2">
        <v>5</v>
      </c>
      <c r="E360" s="2" t="s">
        <v>18</v>
      </c>
      <c r="F360" s="2" t="s">
        <v>371</v>
      </c>
    </row>
    <row r="361" spans="1:6" ht="15.75" x14ac:dyDescent="0.25">
      <c r="A361" s="1">
        <v>360</v>
      </c>
      <c r="B361" s="2" t="s">
        <v>2</v>
      </c>
      <c r="C361" s="2" t="s">
        <v>341</v>
      </c>
      <c r="D361" s="2">
        <v>5</v>
      </c>
      <c r="E361" s="2" t="s">
        <v>18</v>
      </c>
      <c r="F361" s="2" t="s">
        <v>372</v>
      </c>
    </row>
    <row r="362" spans="1:6" ht="15.75" x14ac:dyDescent="0.25">
      <c r="A362" s="1">
        <v>361</v>
      </c>
      <c r="B362" s="2" t="s">
        <v>2</v>
      </c>
      <c r="C362" s="2" t="s">
        <v>341</v>
      </c>
      <c r="D362" s="2">
        <v>5</v>
      </c>
      <c r="E362" s="2" t="s">
        <v>18</v>
      </c>
      <c r="F362" s="2" t="s">
        <v>373</v>
      </c>
    </row>
    <row r="363" spans="1:6" ht="15.75" x14ac:dyDescent="0.25">
      <c r="A363" s="1">
        <v>362</v>
      </c>
      <c r="B363" s="2" t="s">
        <v>2</v>
      </c>
      <c r="C363" s="2" t="s">
        <v>341</v>
      </c>
      <c r="D363" s="2">
        <v>5</v>
      </c>
      <c r="E363" s="2" t="s">
        <v>18</v>
      </c>
      <c r="F363" s="2" t="s">
        <v>374</v>
      </c>
    </row>
    <row r="364" spans="1:6" ht="15.75" x14ac:dyDescent="0.25">
      <c r="A364" s="1">
        <v>363</v>
      </c>
      <c r="B364" s="2" t="s">
        <v>2</v>
      </c>
      <c r="C364" s="2" t="s">
        <v>341</v>
      </c>
      <c r="D364" s="2">
        <v>5</v>
      </c>
      <c r="E364" s="2" t="s">
        <v>18</v>
      </c>
      <c r="F364" s="2" t="s">
        <v>375</v>
      </c>
    </row>
    <row r="365" spans="1:6" ht="15.75" x14ac:dyDescent="0.25">
      <c r="A365" s="1">
        <v>364</v>
      </c>
      <c r="B365" s="2" t="s">
        <v>2</v>
      </c>
      <c r="C365" s="2" t="s">
        <v>341</v>
      </c>
      <c r="D365" s="2">
        <v>5</v>
      </c>
      <c r="E365" s="2" t="s">
        <v>18</v>
      </c>
      <c r="F365" s="2" t="s">
        <v>376</v>
      </c>
    </row>
    <row r="366" spans="1:6" ht="15.75" x14ac:dyDescent="0.25">
      <c r="A366" s="1">
        <v>365</v>
      </c>
      <c r="B366" s="2" t="s">
        <v>2</v>
      </c>
      <c r="C366" s="2" t="s">
        <v>341</v>
      </c>
      <c r="D366" s="2">
        <v>5</v>
      </c>
      <c r="E366" s="2" t="s">
        <v>18</v>
      </c>
      <c r="F366" s="2" t="s">
        <v>377</v>
      </c>
    </row>
    <row r="367" spans="1:6" ht="15.75" x14ac:dyDescent="0.25">
      <c r="A367" s="1">
        <v>366</v>
      </c>
      <c r="B367" s="2" t="s">
        <v>2</v>
      </c>
      <c r="C367" s="2" t="s">
        <v>341</v>
      </c>
      <c r="D367" s="2">
        <v>5</v>
      </c>
      <c r="E367" s="2" t="s">
        <v>18</v>
      </c>
      <c r="F367" s="2" t="s">
        <v>378</v>
      </c>
    </row>
    <row r="368" spans="1:6" ht="15.75" x14ac:dyDescent="0.25">
      <c r="A368" s="1">
        <v>367</v>
      </c>
      <c r="B368" s="2" t="s">
        <v>2</v>
      </c>
      <c r="C368" s="2" t="s">
        <v>341</v>
      </c>
      <c r="D368" s="2">
        <v>5</v>
      </c>
      <c r="E368" s="2" t="s">
        <v>18</v>
      </c>
      <c r="F368" s="2" t="s">
        <v>379</v>
      </c>
    </row>
    <row r="369" spans="1:6" ht="15.75" x14ac:dyDescent="0.25">
      <c r="A369" s="1">
        <v>368</v>
      </c>
      <c r="B369" s="2" t="s">
        <v>2</v>
      </c>
      <c r="C369" s="2" t="s">
        <v>341</v>
      </c>
      <c r="D369" s="2">
        <v>5</v>
      </c>
      <c r="E369" s="2" t="s">
        <v>18</v>
      </c>
      <c r="F369" s="2" t="s">
        <v>380</v>
      </c>
    </row>
    <row r="370" spans="1:6" ht="15.75" x14ac:dyDescent="0.25">
      <c r="A370" s="1">
        <v>369</v>
      </c>
      <c r="B370" s="2" t="s">
        <v>2</v>
      </c>
      <c r="C370" s="2" t="s">
        <v>341</v>
      </c>
      <c r="D370" s="2">
        <v>5</v>
      </c>
      <c r="E370" s="2" t="s">
        <v>18</v>
      </c>
      <c r="F370" s="2" t="s">
        <v>381</v>
      </c>
    </row>
    <row r="371" spans="1:6" ht="15.75" x14ac:dyDescent="0.25">
      <c r="A371" s="1">
        <v>370</v>
      </c>
      <c r="B371" s="2" t="s">
        <v>2</v>
      </c>
      <c r="C371" s="2" t="s">
        <v>341</v>
      </c>
      <c r="D371" s="2">
        <v>5</v>
      </c>
      <c r="E371" s="2" t="s">
        <v>18</v>
      </c>
      <c r="F371" s="2" t="s">
        <v>382</v>
      </c>
    </row>
    <row r="372" spans="1:6" ht="15.75" x14ac:dyDescent="0.25">
      <c r="A372" s="1">
        <v>371</v>
      </c>
      <c r="B372" s="2" t="s">
        <v>2</v>
      </c>
      <c r="C372" s="2" t="s">
        <v>341</v>
      </c>
      <c r="D372" s="2">
        <v>5</v>
      </c>
      <c r="E372" s="2" t="s">
        <v>18</v>
      </c>
      <c r="F372" s="2" t="s">
        <v>383</v>
      </c>
    </row>
    <row r="373" spans="1:6" ht="15.75" x14ac:dyDescent="0.25">
      <c r="A373" s="1">
        <v>372</v>
      </c>
      <c r="B373" s="2" t="s">
        <v>2</v>
      </c>
      <c r="C373" s="2" t="s">
        <v>341</v>
      </c>
      <c r="D373" s="2">
        <v>4</v>
      </c>
      <c r="E373" s="2" t="s">
        <v>18</v>
      </c>
      <c r="F373" s="2" t="s">
        <v>384</v>
      </c>
    </row>
    <row r="374" spans="1:6" ht="15.75" x14ac:dyDescent="0.25">
      <c r="A374" s="1">
        <v>373</v>
      </c>
      <c r="B374" s="2" t="s">
        <v>2</v>
      </c>
      <c r="C374" s="2" t="s">
        <v>341</v>
      </c>
      <c r="D374" s="2">
        <v>5</v>
      </c>
      <c r="E374" s="2" t="s">
        <v>18</v>
      </c>
      <c r="F374" s="2" t="s">
        <v>385</v>
      </c>
    </row>
    <row r="375" spans="1:6" ht="15.75" x14ac:dyDescent="0.25">
      <c r="A375" s="1">
        <v>374</v>
      </c>
      <c r="B375" s="2" t="s">
        <v>2</v>
      </c>
      <c r="C375" s="2" t="s">
        <v>341</v>
      </c>
      <c r="D375" s="2">
        <v>5</v>
      </c>
      <c r="E375" s="2" t="s">
        <v>18</v>
      </c>
      <c r="F375" s="2" t="s">
        <v>386</v>
      </c>
    </row>
    <row r="376" spans="1:6" ht="15.75" x14ac:dyDescent="0.25">
      <c r="A376" s="1">
        <v>375</v>
      </c>
      <c r="B376" s="2" t="s">
        <v>2</v>
      </c>
      <c r="C376" s="2" t="s">
        <v>341</v>
      </c>
      <c r="D376" s="2">
        <v>5</v>
      </c>
      <c r="E376" s="2" t="s">
        <v>18</v>
      </c>
      <c r="F376" s="2" t="s">
        <v>387</v>
      </c>
    </row>
    <row r="377" spans="1:6" ht="15.75" x14ac:dyDescent="0.25">
      <c r="A377" s="1">
        <v>376</v>
      </c>
      <c r="B377" s="2" t="s">
        <v>2</v>
      </c>
      <c r="C377" s="2" t="s">
        <v>341</v>
      </c>
      <c r="D377" s="2">
        <v>5</v>
      </c>
      <c r="E377" s="2" t="s">
        <v>18</v>
      </c>
      <c r="F377" s="2" t="s">
        <v>388</v>
      </c>
    </row>
    <row r="378" spans="1:6" ht="15.75" x14ac:dyDescent="0.25">
      <c r="A378" s="1">
        <v>377</v>
      </c>
      <c r="B378" s="2" t="s">
        <v>2</v>
      </c>
      <c r="C378" s="2" t="s">
        <v>341</v>
      </c>
      <c r="D378" s="2">
        <v>5</v>
      </c>
      <c r="E378" s="2" t="s">
        <v>18</v>
      </c>
      <c r="F378" s="2" t="s">
        <v>389</v>
      </c>
    </row>
    <row r="379" spans="1:6" ht="15.75" x14ac:dyDescent="0.25">
      <c r="A379" s="1">
        <v>378</v>
      </c>
      <c r="B379" s="2" t="s">
        <v>2</v>
      </c>
      <c r="C379" s="2" t="s">
        <v>341</v>
      </c>
      <c r="D379" s="2">
        <v>5</v>
      </c>
      <c r="E379" s="2" t="s">
        <v>18</v>
      </c>
      <c r="F379" s="2" t="s">
        <v>390</v>
      </c>
    </row>
    <row r="380" spans="1:6" ht="15.75" x14ac:dyDescent="0.25">
      <c r="A380" s="1">
        <v>379</v>
      </c>
      <c r="B380" s="2" t="s">
        <v>2</v>
      </c>
      <c r="C380" s="2" t="s">
        <v>341</v>
      </c>
      <c r="D380" s="2">
        <v>5</v>
      </c>
      <c r="E380" s="2" t="s">
        <v>18</v>
      </c>
      <c r="F380" s="2" t="s">
        <v>391</v>
      </c>
    </row>
    <row r="381" spans="1:6" ht="15.75" x14ac:dyDescent="0.25">
      <c r="A381" s="1">
        <v>380</v>
      </c>
      <c r="B381" s="2" t="s">
        <v>2</v>
      </c>
      <c r="C381" s="2" t="s">
        <v>341</v>
      </c>
      <c r="D381" s="2">
        <v>5</v>
      </c>
      <c r="E381" s="2" t="s">
        <v>18</v>
      </c>
      <c r="F381" s="2" t="s">
        <v>392</v>
      </c>
    </row>
    <row r="382" spans="1:6" ht="15.75" x14ac:dyDescent="0.25">
      <c r="A382" s="1">
        <v>381</v>
      </c>
      <c r="B382" s="2" t="s">
        <v>2</v>
      </c>
      <c r="C382" s="2" t="s">
        <v>341</v>
      </c>
      <c r="D382" s="2">
        <v>5</v>
      </c>
      <c r="E382" s="2" t="s">
        <v>18</v>
      </c>
      <c r="F382" s="2" t="s">
        <v>393</v>
      </c>
    </row>
    <row r="383" spans="1:6" ht="15.75" x14ac:dyDescent="0.25">
      <c r="A383" s="1">
        <v>382</v>
      </c>
      <c r="B383" s="2" t="s">
        <v>2</v>
      </c>
      <c r="C383" s="2" t="s">
        <v>341</v>
      </c>
      <c r="D383" s="2">
        <v>5</v>
      </c>
      <c r="E383" s="2" t="s">
        <v>18</v>
      </c>
      <c r="F383" s="2" t="s">
        <v>394</v>
      </c>
    </row>
    <row r="384" spans="1:6" ht="15.75" x14ac:dyDescent="0.25">
      <c r="A384" s="1">
        <v>383</v>
      </c>
      <c r="B384" s="2" t="s">
        <v>2</v>
      </c>
      <c r="C384" s="2" t="s">
        <v>341</v>
      </c>
      <c r="D384" s="2">
        <v>5</v>
      </c>
      <c r="E384" s="2" t="s">
        <v>18</v>
      </c>
      <c r="F384" s="2" t="s">
        <v>395</v>
      </c>
    </row>
    <row r="385" spans="1:6" ht="15.75" x14ac:dyDescent="0.25">
      <c r="A385" s="1">
        <v>384</v>
      </c>
      <c r="B385" s="2" t="s">
        <v>2</v>
      </c>
      <c r="C385" s="2" t="s">
        <v>341</v>
      </c>
      <c r="D385" s="2">
        <v>5</v>
      </c>
      <c r="E385" s="2" t="s">
        <v>18</v>
      </c>
      <c r="F385" s="2" t="s">
        <v>396</v>
      </c>
    </row>
    <row r="386" spans="1:6" ht="15.75" x14ac:dyDescent="0.25">
      <c r="A386" s="1">
        <v>385</v>
      </c>
      <c r="B386" s="2" t="s">
        <v>2</v>
      </c>
      <c r="C386" s="2" t="s">
        <v>341</v>
      </c>
      <c r="D386" s="2">
        <v>5</v>
      </c>
      <c r="E386" s="2" t="s">
        <v>18</v>
      </c>
      <c r="F386" s="2" t="s">
        <v>397</v>
      </c>
    </row>
    <row r="387" spans="1:6" ht="15.75" x14ac:dyDescent="0.25">
      <c r="A387" s="1">
        <v>386</v>
      </c>
      <c r="B387" s="2" t="s">
        <v>2</v>
      </c>
      <c r="C387" s="2" t="s">
        <v>341</v>
      </c>
      <c r="D387" s="2">
        <v>5</v>
      </c>
      <c r="E387" s="2" t="s">
        <v>18</v>
      </c>
      <c r="F387" s="2" t="s">
        <v>398</v>
      </c>
    </row>
    <row r="388" spans="1:6" ht="15.75" x14ac:dyDescent="0.25">
      <c r="A388" s="1">
        <v>387</v>
      </c>
      <c r="B388" s="2" t="s">
        <v>2</v>
      </c>
      <c r="C388" s="2" t="s">
        <v>341</v>
      </c>
      <c r="D388" s="2">
        <v>5</v>
      </c>
      <c r="E388" s="2" t="s">
        <v>18</v>
      </c>
      <c r="F388" s="3" t="s">
        <v>399</v>
      </c>
    </row>
    <row r="389" spans="1:6" ht="15.75" x14ac:dyDescent="0.25">
      <c r="A389" s="1">
        <v>388</v>
      </c>
      <c r="B389" s="2" t="s">
        <v>2</v>
      </c>
      <c r="C389" s="2" t="s">
        <v>341</v>
      </c>
      <c r="D389" s="2">
        <v>5</v>
      </c>
      <c r="E389" s="2" t="s">
        <v>18</v>
      </c>
      <c r="F389" s="3" t="s">
        <v>400</v>
      </c>
    </row>
    <row r="390" spans="1:6" ht="15.75" x14ac:dyDescent="0.25">
      <c r="A390" s="1">
        <v>389</v>
      </c>
      <c r="B390" s="2" t="s">
        <v>2</v>
      </c>
      <c r="C390" s="2" t="s">
        <v>341</v>
      </c>
      <c r="D390" s="2">
        <v>5</v>
      </c>
      <c r="E390" s="2" t="s">
        <v>18</v>
      </c>
      <c r="F390" s="1" t="s">
        <v>401</v>
      </c>
    </row>
    <row r="391" spans="1:6" ht="15.75" x14ac:dyDescent="0.25">
      <c r="A391" s="1">
        <v>390</v>
      </c>
      <c r="B391" s="2" t="s">
        <v>2</v>
      </c>
      <c r="C391" s="2" t="s">
        <v>341</v>
      </c>
      <c r="D391" s="2">
        <v>5</v>
      </c>
      <c r="E391" s="2" t="s">
        <v>18</v>
      </c>
      <c r="F391" s="3" t="s">
        <v>402</v>
      </c>
    </row>
    <row r="392" spans="1:6" ht="15.75" x14ac:dyDescent="0.25">
      <c r="A392" s="1">
        <v>391</v>
      </c>
      <c r="B392" s="2" t="s">
        <v>2</v>
      </c>
      <c r="C392" s="2" t="s">
        <v>341</v>
      </c>
      <c r="D392" s="2">
        <v>5</v>
      </c>
      <c r="E392" s="2" t="s">
        <v>18</v>
      </c>
      <c r="F392" s="3" t="s">
        <v>403</v>
      </c>
    </row>
    <row r="393" spans="1:6" ht="15.75" x14ac:dyDescent="0.25">
      <c r="A393" s="1">
        <v>392</v>
      </c>
      <c r="B393" s="2" t="s">
        <v>2</v>
      </c>
      <c r="C393" s="2" t="s">
        <v>341</v>
      </c>
      <c r="D393" s="2">
        <v>5</v>
      </c>
      <c r="E393" s="2" t="s">
        <v>18</v>
      </c>
      <c r="F393" s="3" t="s">
        <v>404</v>
      </c>
    </row>
    <row r="394" spans="1:6" ht="15.75" x14ac:dyDescent="0.25">
      <c r="A394" s="1">
        <v>393</v>
      </c>
      <c r="B394" s="2" t="s">
        <v>2</v>
      </c>
      <c r="C394" s="2" t="s">
        <v>341</v>
      </c>
      <c r="D394" s="2">
        <v>4</v>
      </c>
      <c r="E394" s="2" t="s">
        <v>18</v>
      </c>
      <c r="F394" s="3" t="s">
        <v>405</v>
      </c>
    </row>
    <row r="395" spans="1:6" ht="15.75" x14ac:dyDescent="0.25">
      <c r="A395" s="1">
        <v>394</v>
      </c>
      <c r="B395" s="2" t="s">
        <v>2</v>
      </c>
      <c r="C395" s="2" t="s">
        <v>341</v>
      </c>
      <c r="D395" s="2">
        <v>5</v>
      </c>
      <c r="E395" s="2" t="s">
        <v>18</v>
      </c>
      <c r="F395" s="2" t="s">
        <v>406</v>
      </c>
    </row>
    <row r="396" spans="1:6" ht="15.75" x14ac:dyDescent="0.25">
      <c r="A396" s="1">
        <v>395</v>
      </c>
      <c r="B396" s="2" t="s">
        <v>2</v>
      </c>
      <c r="C396" s="2" t="s">
        <v>341</v>
      </c>
      <c r="D396" s="2">
        <v>5</v>
      </c>
      <c r="E396" s="2" t="s">
        <v>18</v>
      </c>
      <c r="F396" s="3" t="s">
        <v>407</v>
      </c>
    </row>
    <row r="397" spans="1:6" ht="15.75" x14ac:dyDescent="0.25">
      <c r="A397" s="1">
        <v>396</v>
      </c>
      <c r="B397" s="2" t="s">
        <v>2</v>
      </c>
      <c r="C397" s="2" t="s">
        <v>341</v>
      </c>
      <c r="D397" s="2">
        <v>5</v>
      </c>
      <c r="E397" s="2" t="s">
        <v>18</v>
      </c>
      <c r="F397" s="3" t="s">
        <v>408</v>
      </c>
    </row>
    <row r="398" spans="1:6" ht="15.75" x14ac:dyDescent="0.25">
      <c r="A398" s="1">
        <v>397</v>
      </c>
      <c r="B398" s="2" t="s">
        <v>2</v>
      </c>
      <c r="C398" s="2" t="s">
        <v>341</v>
      </c>
      <c r="D398" s="2">
        <v>5</v>
      </c>
      <c r="E398" s="2" t="s">
        <v>18</v>
      </c>
      <c r="F398" s="3" t="s">
        <v>409</v>
      </c>
    </row>
    <row r="399" spans="1:6" ht="15.75" x14ac:dyDescent="0.25">
      <c r="A399" s="1">
        <v>398</v>
      </c>
      <c r="B399" s="2" t="s">
        <v>2</v>
      </c>
      <c r="C399" s="2" t="s">
        <v>341</v>
      </c>
      <c r="D399" s="2">
        <v>5</v>
      </c>
      <c r="E399" s="2" t="s">
        <v>18</v>
      </c>
      <c r="F399" s="3" t="s">
        <v>410</v>
      </c>
    </row>
    <row r="400" spans="1:6" ht="15.75" x14ac:dyDescent="0.25">
      <c r="A400" s="1">
        <v>399</v>
      </c>
      <c r="B400" s="2" t="s">
        <v>2</v>
      </c>
      <c r="C400" s="2" t="s">
        <v>341</v>
      </c>
      <c r="D400" s="2">
        <v>5</v>
      </c>
      <c r="E400" s="2" t="s">
        <v>18</v>
      </c>
      <c r="F400" s="3" t="s">
        <v>411</v>
      </c>
    </row>
    <row r="401" spans="1:6" ht="15.75" x14ac:dyDescent="0.25">
      <c r="A401" s="1">
        <v>400</v>
      </c>
      <c r="B401" s="2" t="s">
        <v>2</v>
      </c>
      <c r="C401" s="2" t="s">
        <v>341</v>
      </c>
      <c r="D401" s="2">
        <v>1</v>
      </c>
      <c r="E401" s="2" t="s">
        <v>6</v>
      </c>
      <c r="F401" s="3" t="s">
        <v>412</v>
      </c>
    </row>
    <row r="402" spans="1:6" ht="15.75" x14ac:dyDescent="0.25">
      <c r="A402" s="1">
        <v>401</v>
      </c>
      <c r="B402" s="2" t="s">
        <v>2</v>
      </c>
      <c r="C402" s="2" t="s">
        <v>341</v>
      </c>
      <c r="D402" s="2">
        <v>1</v>
      </c>
      <c r="E402" s="2" t="s">
        <v>6</v>
      </c>
      <c r="F402" s="3" t="s">
        <v>413</v>
      </c>
    </row>
    <row r="403" spans="1:6" ht="15.75" x14ac:dyDescent="0.25">
      <c r="A403" s="1">
        <v>402</v>
      </c>
      <c r="B403" s="2" t="s">
        <v>2</v>
      </c>
      <c r="C403" s="2" t="s">
        <v>341</v>
      </c>
      <c r="D403" s="2">
        <v>1</v>
      </c>
      <c r="E403" s="2" t="s">
        <v>6</v>
      </c>
      <c r="F403" s="3" t="s">
        <v>414</v>
      </c>
    </row>
    <row r="404" spans="1:6" ht="31.5" x14ac:dyDescent="0.25">
      <c r="A404" s="1">
        <v>403</v>
      </c>
      <c r="B404" s="2" t="s">
        <v>2</v>
      </c>
      <c r="C404" s="2" t="s">
        <v>415</v>
      </c>
      <c r="D404" s="2">
        <v>5</v>
      </c>
      <c r="E404" s="2" t="s">
        <v>18</v>
      </c>
      <c r="F404" s="3" t="s">
        <v>416</v>
      </c>
    </row>
    <row r="405" spans="1:6" ht="31.5" x14ac:dyDescent="0.25">
      <c r="A405" s="1">
        <v>404</v>
      </c>
      <c r="B405" s="2" t="s">
        <v>2</v>
      </c>
      <c r="C405" s="2" t="s">
        <v>415</v>
      </c>
      <c r="D405" s="2">
        <v>1</v>
      </c>
      <c r="E405" s="2" t="s">
        <v>6</v>
      </c>
      <c r="F405" s="3" t="s">
        <v>417</v>
      </c>
    </row>
    <row r="406" spans="1:6" ht="15.75" x14ac:dyDescent="0.25">
      <c r="A406" s="1">
        <v>405</v>
      </c>
      <c r="B406" s="2" t="s">
        <v>2</v>
      </c>
      <c r="C406" s="2" t="s">
        <v>415</v>
      </c>
      <c r="D406" s="2">
        <v>5</v>
      </c>
      <c r="E406" s="2" t="s">
        <v>18</v>
      </c>
      <c r="F406" s="3" t="s">
        <v>418</v>
      </c>
    </row>
    <row r="407" spans="1:6" ht="31.5" x14ac:dyDescent="0.25">
      <c r="A407" s="1">
        <v>406</v>
      </c>
      <c r="B407" s="2" t="s">
        <v>2</v>
      </c>
      <c r="C407" s="2" t="s">
        <v>415</v>
      </c>
      <c r="D407" s="2">
        <v>5</v>
      </c>
      <c r="E407" s="2" t="s">
        <v>18</v>
      </c>
      <c r="F407" s="3" t="s">
        <v>419</v>
      </c>
    </row>
    <row r="408" spans="1:6" ht="15.75" x14ac:dyDescent="0.25">
      <c r="A408" s="1">
        <v>407</v>
      </c>
      <c r="B408" s="2" t="s">
        <v>2</v>
      </c>
      <c r="C408" s="2" t="s">
        <v>415</v>
      </c>
      <c r="D408" s="2">
        <v>5</v>
      </c>
      <c r="E408" s="2" t="s">
        <v>18</v>
      </c>
      <c r="F408" s="3" t="s">
        <v>420</v>
      </c>
    </row>
    <row r="409" spans="1:6" ht="31.5" x14ac:dyDescent="0.25">
      <c r="A409" s="1">
        <v>408</v>
      </c>
      <c r="B409" s="2" t="s">
        <v>2</v>
      </c>
      <c r="C409" s="2" t="s">
        <v>415</v>
      </c>
      <c r="D409" s="2">
        <v>5</v>
      </c>
      <c r="E409" s="2" t="s">
        <v>18</v>
      </c>
      <c r="F409" s="3" t="s">
        <v>421</v>
      </c>
    </row>
    <row r="410" spans="1:6" ht="31.5" x14ac:dyDescent="0.25">
      <c r="A410" s="1">
        <v>409</v>
      </c>
      <c r="B410" s="2" t="s">
        <v>2</v>
      </c>
      <c r="C410" s="2" t="s">
        <v>415</v>
      </c>
      <c r="D410" s="2">
        <v>5</v>
      </c>
      <c r="E410" s="2" t="s">
        <v>18</v>
      </c>
      <c r="F410" s="3" t="s">
        <v>422</v>
      </c>
    </row>
    <row r="411" spans="1:6" ht="31.5" x14ac:dyDescent="0.25">
      <c r="A411" s="1">
        <v>410</v>
      </c>
      <c r="B411" s="2" t="s">
        <v>2</v>
      </c>
      <c r="C411" s="2" t="s">
        <v>415</v>
      </c>
      <c r="D411" s="2">
        <v>2</v>
      </c>
      <c r="E411" s="2" t="s">
        <v>6</v>
      </c>
      <c r="F411" s="3" t="s">
        <v>423</v>
      </c>
    </row>
    <row r="412" spans="1:6" ht="15.75" x14ac:dyDescent="0.25">
      <c r="A412" s="1">
        <v>411</v>
      </c>
      <c r="B412" s="2" t="s">
        <v>2</v>
      </c>
      <c r="C412" s="2" t="s">
        <v>415</v>
      </c>
      <c r="D412" s="2">
        <v>1</v>
      </c>
      <c r="E412" s="2" t="s">
        <v>6</v>
      </c>
      <c r="F412" s="3" t="s">
        <v>424</v>
      </c>
    </row>
    <row r="413" spans="1:6" ht="15.75" x14ac:dyDescent="0.25">
      <c r="A413" s="1">
        <v>412</v>
      </c>
      <c r="B413" s="2" t="s">
        <v>2</v>
      </c>
      <c r="C413" s="2" t="s">
        <v>415</v>
      </c>
      <c r="D413" s="2">
        <v>5</v>
      </c>
      <c r="E413" s="2" t="s">
        <v>18</v>
      </c>
      <c r="F413" s="3" t="s">
        <v>425</v>
      </c>
    </row>
    <row r="414" spans="1:6" ht="31.5" x14ac:dyDescent="0.25">
      <c r="A414" s="1">
        <v>413</v>
      </c>
      <c r="B414" s="2" t="s">
        <v>2</v>
      </c>
      <c r="C414" s="2" t="s">
        <v>415</v>
      </c>
      <c r="D414" s="2">
        <v>5</v>
      </c>
      <c r="E414" s="2" t="s">
        <v>18</v>
      </c>
      <c r="F414" s="3" t="s">
        <v>426</v>
      </c>
    </row>
    <row r="415" spans="1:6" ht="15.75" x14ac:dyDescent="0.25">
      <c r="A415" s="1">
        <v>414</v>
      </c>
      <c r="B415" s="2" t="s">
        <v>2</v>
      </c>
      <c r="C415" s="2" t="s">
        <v>415</v>
      </c>
      <c r="D415" s="2">
        <v>5</v>
      </c>
      <c r="E415" s="2" t="s">
        <v>18</v>
      </c>
      <c r="F415" s="3" t="s">
        <v>427</v>
      </c>
    </row>
    <row r="416" spans="1:6" ht="15.75" x14ac:dyDescent="0.25">
      <c r="A416" s="1">
        <v>415</v>
      </c>
      <c r="B416" s="2" t="s">
        <v>2</v>
      </c>
      <c r="C416" s="2" t="s">
        <v>415</v>
      </c>
      <c r="D416" s="2">
        <v>3</v>
      </c>
      <c r="E416" s="2" t="s">
        <v>18</v>
      </c>
      <c r="F416" s="3" t="s">
        <v>428</v>
      </c>
    </row>
    <row r="417" spans="1:6" ht="31.5" x14ac:dyDescent="0.25">
      <c r="A417" s="1">
        <v>416</v>
      </c>
      <c r="B417" s="2" t="s">
        <v>2</v>
      </c>
      <c r="C417" s="2" t="s">
        <v>415</v>
      </c>
      <c r="D417" s="2">
        <v>5</v>
      </c>
      <c r="E417" s="2" t="s">
        <v>18</v>
      </c>
      <c r="F417" s="3" t="s">
        <v>429</v>
      </c>
    </row>
    <row r="418" spans="1:6" ht="31.5" x14ac:dyDescent="0.25">
      <c r="A418" s="1">
        <v>417</v>
      </c>
      <c r="B418" s="2" t="s">
        <v>2</v>
      </c>
      <c r="C418" s="2" t="s">
        <v>415</v>
      </c>
      <c r="D418" s="2">
        <v>5</v>
      </c>
      <c r="E418" s="2" t="s">
        <v>18</v>
      </c>
      <c r="F418" s="3" t="s">
        <v>430</v>
      </c>
    </row>
    <row r="419" spans="1:6" ht="15.75" x14ac:dyDescent="0.25">
      <c r="A419" s="1">
        <v>418</v>
      </c>
      <c r="B419" s="2" t="s">
        <v>2</v>
      </c>
      <c r="C419" s="2" t="s">
        <v>415</v>
      </c>
      <c r="D419" s="2">
        <v>5</v>
      </c>
      <c r="E419" s="2" t="s">
        <v>18</v>
      </c>
      <c r="F419" s="3" t="s">
        <v>431</v>
      </c>
    </row>
    <row r="420" spans="1:6" ht="31.5" x14ac:dyDescent="0.25">
      <c r="A420" s="1">
        <v>419</v>
      </c>
      <c r="B420" s="2" t="s">
        <v>2</v>
      </c>
      <c r="C420" s="2" t="s">
        <v>415</v>
      </c>
      <c r="D420" s="2">
        <v>5</v>
      </c>
      <c r="E420" s="2" t="s">
        <v>18</v>
      </c>
      <c r="F420" s="3" t="s">
        <v>430</v>
      </c>
    </row>
    <row r="421" spans="1:6" ht="15.75" x14ac:dyDescent="0.25">
      <c r="A421" s="1">
        <v>420</v>
      </c>
      <c r="B421" s="2" t="s">
        <v>2</v>
      </c>
      <c r="C421" s="2" t="s">
        <v>415</v>
      </c>
      <c r="D421" s="2">
        <v>5</v>
      </c>
      <c r="E421" s="2" t="s">
        <v>18</v>
      </c>
      <c r="F421" s="3" t="s">
        <v>432</v>
      </c>
    </row>
    <row r="422" spans="1:6" ht="15.75" x14ac:dyDescent="0.25">
      <c r="A422" s="1">
        <v>421</v>
      </c>
      <c r="B422" s="2" t="s">
        <v>2</v>
      </c>
      <c r="C422" s="2" t="s">
        <v>415</v>
      </c>
      <c r="D422" s="2">
        <v>3</v>
      </c>
      <c r="E422" s="2" t="s">
        <v>6</v>
      </c>
      <c r="F422" s="3" t="s">
        <v>433</v>
      </c>
    </row>
    <row r="423" spans="1:6" ht="31.5" x14ac:dyDescent="0.25">
      <c r="A423" s="1">
        <v>422</v>
      </c>
      <c r="B423" s="2" t="s">
        <v>2</v>
      </c>
      <c r="C423" s="2" t="s">
        <v>415</v>
      </c>
      <c r="D423" s="2">
        <v>1</v>
      </c>
      <c r="E423" s="2" t="s">
        <v>6</v>
      </c>
      <c r="F423" s="3" t="s">
        <v>434</v>
      </c>
    </row>
    <row r="424" spans="1:6" ht="15.75" x14ac:dyDescent="0.25">
      <c r="A424" s="1">
        <v>423</v>
      </c>
      <c r="B424" s="2" t="s">
        <v>2</v>
      </c>
      <c r="C424" s="2" t="s">
        <v>415</v>
      </c>
      <c r="D424" s="2">
        <v>5</v>
      </c>
      <c r="E424" s="2" t="s">
        <v>18</v>
      </c>
      <c r="F424" s="3" t="s">
        <v>435</v>
      </c>
    </row>
    <row r="425" spans="1:6" ht="31.5" x14ac:dyDescent="0.25">
      <c r="A425" s="1">
        <v>424</v>
      </c>
      <c r="B425" s="2" t="s">
        <v>2</v>
      </c>
      <c r="C425" s="2" t="s">
        <v>415</v>
      </c>
      <c r="D425" s="2">
        <v>1</v>
      </c>
      <c r="E425" s="2" t="s">
        <v>6</v>
      </c>
      <c r="F425" s="3" t="s">
        <v>436</v>
      </c>
    </row>
    <row r="426" spans="1:6" ht="15.75" x14ac:dyDescent="0.25">
      <c r="A426" s="1">
        <v>425</v>
      </c>
      <c r="B426" s="2" t="s">
        <v>2</v>
      </c>
      <c r="C426" s="2" t="s">
        <v>415</v>
      </c>
      <c r="D426" s="2">
        <v>1</v>
      </c>
      <c r="E426" s="2" t="s">
        <v>6</v>
      </c>
      <c r="F426" s="3" t="s">
        <v>437</v>
      </c>
    </row>
    <row r="427" spans="1:6" ht="31.5" x14ac:dyDescent="0.25">
      <c r="A427" s="1">
        <v>426</v>
      </c>
      <c r="B427" s="2" t="s">
        <v>2</v>
      </c>
      <c r="C427" s="2" t="s">
        <v>415</v>
      </c>
      <c r="D427" s="2">
        <v>5</v>
      </c>
      <c r="E427" s="2" t="s">
        <v>18</v>
      </c>
      <c r="F427" s="3" t="s">
        <v>438</v>
      </c>
    </row>
    <row r="428" spans="1:6" ht="15.75" x14ac:dyDescent="0.25">
      <c r="A428" s="1">
        <v>427</v>
      </c>
      <c r="B428" s="2" t="s">
        <v>2</v>
      </c>
      <c r="C428" s="2" t="s">
        <v>415</v>
      </c>
      <c r="D428" s="2">
        <v>4</v>
      </c>
      <c r="E428" s="2" t="s">
        <v>18</v>
      </c>
      <c r="F428" s="3" t="s">
        <v>439</v>
      </c>
    </row>
    <row r="429" spans="1:6" ht="31.5" x14ac:dyDescent="0.25">
      <c r="A429" s="1">
        <v>428</v>
      </c>
      <c r="B429" s="2" t="s">
        <v>2</v>
      </c>
      <c r="C429" s="2" t="s">
        <v>415</v>
      </c>
      <c r="D429" s="2">
        <v>3</v>
      </c>
      <c r="E429" s="2" t="s">
        <v>6</v>
      </c>
      <c r="F429" s="3" t="s">
        <v>440</v>
      </c>
    </row>
    <row r="430" spans="1:6" ht="31.5" x14ac:dyDescent="0.25">
      <c r="A430" s="1">
        <v>429</v>
      </c>
      <c r="B430" s="2" t="s">
        <v>2</v>
      </c>
      <c r="C430" s="2" t="s">
        <v>415</v>
      </c>
      <c r="D430" s="2">
        <v>5</v>
      </c>
      <c r="E430" s="2" t="s">
        <v>18</v>
      </c>
      <c r="F430" s="3" t="s">
        <v>441</v>
      </c>
    </row>
    <row r="431" spans="1:6" ht="15.75" x14ac:dyDescent="0.25">
      <c r="A431" s="1">
        <v>430</v>
      </c>
      <c r="B431" s="2" t="s">
        <v>2</v>
      </c>
      <c r="C431" s="2" t="s">
        <v>415</v>
      </c>
      <c r="D431" s="2">
        <v>5</v>
      </c>
      <c r="E431" s="2" t="s">
        <v>18</v>
      </c>
      <c r="F431" s="3" t="s">
        <v>442</v>
      </c>
    </row>
    <row r="432" spans="1:6" ht="15.75" x14ac:dyDescent="0.25">
      <c r="A432" s="1">
        <v>431</v>
      </c>
      <c r="B432" s="2" t="s">
        <v>2</v>
      </c>
      <c r="C432" s="2" t="s">
        <v>415</v>
      </c>
      <c r="D432" s="2">
        <v>5</v>
      </c>
      <c r="E432" s="2" t="s">
        <v>18</v>
      </c>
      <c r="F432" s="3" t="s">
        <v>443</v>
      </c>
    </row>
    <row r="433" spans="1:6" ht="15.75" x14ac:dyDescent="0.25">
      <c r="A433" s="1">
        <v>432</v>
      </c>
      <c r="B433" s="2" t="s">
        <v>2</v>
      </c>
      <c r="C433" s="2" t="s">
        <v>415</v>
      </c>
      <c r="D433" s="2">
        <v>3</v>
      </c>
      <c r="E433" s="2" t="s">
        <v>18</v>
      </c>
      <c r="F433" s="3" t="s">
        <v>444</v>
      </c>
    </row>
    <row r="434" spans="1:6" ht="15.75" x14ac:dyDescent="0.25">
      <c r="A434" s="1">
        <v>433</v>
      </c>
      <c r="B434" s="2" t="s">
        <v>2</v>
      </c>
      <c r="C434" s="2" t="s">
        <v>415</v>
      </c>
      <c r="D434" s="2">
        <v>5</v>
      </c>
      <c r="E434" s="2" t="s">
        <v>18</v>
      </c>
      <c r="F434" s="3" t="s">
        <v>427</v>
      </c>
    </row>
    <row r="435" spans="1:6" ht="15.75" x14ac:dyDescent="0.25">
      <c r="A435" s="1">
        <v>434</v>
      </c>
      <c r="B435" s="2" t="s">
        <v>2</v>
      </c>
      <c r="C435" s="2" t="s">
        <v>415</v>
      </c>
      <c r="D435" s="2">
        <v>1</v>
      </c>
      <c r="E435" s="2" t="s">
        <v>6</v>
      </c>
      <c r="F435" s="3" t="s">
        <v>445</v>
      </c>
    </row>
    <row r="436" spans="1:6" ht="15.75" x14ac:dyDescent="0.25">
      <c r="A436" s="1">
        <v>435</v>
      </c>
      <c r="B436" s="2" t="s">
        <v>2</v>
      </c>
      <c r="C436" s="2" t="s">
        <v>415</v>
      </c>
      <c r="D436" s="2">
        <v>5</v>
      </c>
      <c r="E436" s="2" t="s">
        <v>18</v>
      </c>
      <c r="F436" s="3" t="s">
        <v>446</v>
      </c>
    </row>
    <row r="437" spans="1:6" ht="31.5" x14ac:dyDescent="0.25">
      <c r="A437" s="1">
        <v>436</v>
      </c>
      <c r="B437" s="2" t="s">
        <v>2</v>
      </c>
      <c r="C437" s="2" t="s">
        <v>415</v>
      </c>
      <c r="D437" s="2">
        <v>5</v>
      </c>
      <c r="E437" s="2" t="s">
        <v>18</v>
      </c>
      <c r="F437" s="3" t="s">
        <v>447</v>
      </c>
    </row>
    <row r="438" spans="1:6" ht="31.5" x14ac:dyDescent="0.25">
      <c r="A438" s="1">
        <v>437</v>
      </c>
      <c r="B438" s="2" t="s">
        <v>2</v>
      </c>
      <c r="C438" s="2" t="s">
        <v>415</v>
      </c>
      <c r="D438" s="2">
        <v>5</v>
      </c>
      <c r="E438" s="2" t="s">
        <v>18</v>
      </c>
      <c r="F438" s="3" t="s">
        <v>448</v>
      </c>
    </row>
    <row r="439" spans="1:6" ht="15.75" x14ac:dyDescent="0.25">
      <c r="A439" s="1">
        <v>438</v>
      </c>
      <c r="B439" s="2" t="s">
        <v>2</v>
      </c>
      <c r="C439" s="2" t="s">
        <v>415</v>
      </c>
      <c r="D439" s="2">
        <v>5</v>
      </c>
      <c r="E439" s="2" t="s">
        <v>18</v>
      </c>
      <c r="F439" s="3" t="s">
        <v>449</v>
      </c>
    </row>
    <row r="440" spans="1:6" ht="15.75" x14ac:dyDescent="0.25">
      <c r="A440" s="1">
        <v>439</v>
      </c>
      <c r="B440" s="2" t="s">
        <v>2</v>
      </c>
      <c r="C440" s="2" t="s">
        <v>415</v>
      </c>
      <c r="D440" s="2">
        <v>5</v>
      </c>
      <c r="E440" s="2" t="s">
        <v>18</v>
      </c>
      <c r="F440" s="3" t="s">
        <v>450</v>
      </c>
    </row>
    <row r="441" spans="1:6" ht="15.75" x14ac:dyDescent="0.25">
      <c r="A441" s="1">
        <v>440</v>
      </c>
      <c r="B441" s="2" t="s">
        <v>2</v>
      </c>
      <c r="C441" s="2" t="s">
        <v>415</v>
      </c>
      <c r="D441" s="2">
        <v>5</v>
      </c>
      <c r="E441" s="2" t="s">
        <v>18</v>
      </c>
      <c r="F441" s="3" t="s">
        <v>451</v>
      </c>
    </row>
    <row r="442" spans="1:6" ht="15.75" x14ac:dyDescent="0.25">
      <c r="A442" s="1">
        <v>441</v>
      </c>
      <c r="B442" s="2" t="s">
        <v>2</v>
      </c>
      <c r="C442" s="2" t="s">
        <v>415</v>
      </c>
      <c r="D442" s="2">
        <v>5</v>
      </c>
      <c r="E442" s="2" t="s">
        <v>18</v>
      </c>
      <c r="F442" s="3" t="s">
        <v>452</v>
      </c>
    </row>
    <row r="443" spans="1:6" ht="15.75" x14ac:dyDescent="0.25">
      <c r="A443" s="1">
        <v>442</v>
      </c>
      <c r="B443" s="2" t="s">
        <v>2</v>
      </c>
      <c r="C443" s="2" t="s">
        <v>415</v>
      </c>
      <c r="D443" s="2">
        <v>5</v>
      </c>
      <c r="E443" s="2" t="s">
        <v>18</v>
      </c>
      <c r="F443" s="3" t="s">
        <v>453</v>
      </c>
    </row>
    <row r="444" spans="1:6" ht="31.5" x14ac:dyDescent="0.25">
      <c r="A444" s="1">
        <v>443</v>
      </c>
      <c r="B444" s="2" t="s">
        <v>2</v>
      </c>
      <c r="C444" s="2" t="s">
        <v>415</v>
      </c>
      <c r="D444" s="2">
        <v>1</v>
      </c>
      <c r="E444" s="2" t="s">
        <v>6</v>
      </c>
      <c r="F444" s="3" t="s">
        <v>454</v>
      </c>
    </row>
    <row r="445" spans="1:6" ht="15.75" x14ac:dyDescent="0.25">
      <c r="A445" s="1">
        <v>444</v>
      </c>
      <c r="B445" s="2" t="s">
        <v>2</v>
      </c>
      <c r="C445" s="2" t="s">
        <v>415</v>
      </c>
      <c r="D445" s="2">
        <v>5</v>
      </c>
      <c r="E445" s="2" t="s">
        <v>18</v>
      </c>
      <c r="F445" s="3" t="s">
        <v>455</v>
      </c>
    </row>
    <row r="446" spans="1:6" ht="15.75" x14ac:dyDescent="0.25">
      <c r="A446" s="1">
        <v>445</v>
      </c>
      <c r="B446" s="2" t="s">
        <v>2</v>
      </c>
      <c r="C446" s="2" t="s">
        <v>415</v>
      </c>
      <c r="D446" s="2">
        <v>5</v>
      </c>
      <c r="E446" s="2" t="s">
        <v>18</v>
      </c>
      <c r="F446" s="3" t="s">
        <v>456</v>
      </c>
    </row>
    <row r="447" spans="1:6" ht="15.75" x14ac:dyDescent="0.25">
      <c r="A447" s="1">
        <v>446</v>
      </c>
      <c r="B447" s="2" t="s">
        <v>2</v>
      </c>
      <c r="C447" s="2" t="s">
        <v>415</v>
      </c>
      <c r="D447" s="2">
        <v>1</v>
      </c>
      <c r="E447" s="2" t="s">
        <v>6</v>
      </c>
      <c r="F447" s="3" t="s">
        <v>457</v>
      </c>
    </row>
    <row r="448" spans="1:6" ht="31.5" x14ac:dyDescent="0.25">
      <c r="A448" s="1">
        <v>447</v>
      </c>
      <c r="B448" s="2" t="s">
        <v>2</v>
      </c>
      <c r="C448" s="2" t="s">
        <v>415</v>
      </c>
      <c r="D448" s="2">
        <v>5</v>
      </c>
      <c r="E448" s="2" t="s">
        <v>6</v>
      </c>
      <c r="F448" s="3" t="s">
        <v>458</v>
      </c>
    </row>
    <row r="449" spans="1:6" ht="15.75" x14ac:dyDescent="0.25">
      <c r="A449" s="1">
        <v>448</v>
      </c>
      <c r="B449" s="2" t="s">
        <v>2</v>
      </c>
      <c r="C449" s="2" t="s">
        <v>415</v>
      </c>
      <c r="D449" s="2">
        <v>2</v>
      </c>
      <c r="E449" s="2" t="s">
        <v>6</v>
      </c>
      <c r="F449" s="3" t="s">
        <v>459</v>
      </c>
    </row>
    <row r="450" spans="1:6" ht="15.75" x14ac:dyDescent="0.25">
      <c r="A450" s="1">
        <v>449</v>
      </c>
      <c r="B450" s="2" t="s">
        <v>2</v>
      </c>
      <c r="C450" s="2" t="s">
        <v>415</v>
      </c>
      <c r="D450" s="2">
        <v>5</v>
      </c>
      <c r="E450" s="2" t="s">
        <v>18</v>
      </c>
      <c r="F450" s="3" t="s">
        <v>460</v>
      </c>
    </row>
    <row r="451" spans="1:6" ht="15.75" x14ac:dyDescent="0.25">
      <c r="A451" s="1">
        <v>450</v>
      </c>
      <c r="B451" s="2" t="s">
        <v>2</v>
      </c>
      <c r="C451" s="2" t="s">
        <v>415</v>
      </c>
      <c r="D451" s="2">
        <v>5</v>
      </c>
      <c r="E451" s="2" t="s">
        <v>18</v>
      </c>
      <c r="F451" s="3" t="s">
        <v>461</v>
      </c>
    </row>
    <row r="452" spans="1:6" ht="31.5" x14ac:dyDescent="0.25">
      <c r="A452" s="1">
        <v>451</v>
      </c>
      <c r="B452" s="2" t="s">
        <v>2</v>
      </c>
      <c r="C452" s="2" t="s">
        <v>415</v>
      </c>
      <c r="D452" s="2">
        <v>2</v>
      </c>
      <c r="E452" s="2" t="s">
        <v>6</v>
      </c>
      <c r="F452" s="3" t="s">
        <v>462</v>
      </c>
    </row>
    <row r="453" spans="1:6" ht="15.75" x14ac:dyDescent="0.25">
      <c r="A453" s="1">
        <v>452</v>
      </c>
      <c r="B453" s="2" t="s">
        <v>2</v>
      </c>
      <c r="C453" s="2" t="s">
        <v>415</v>
      </c>
      <c r="D453" s="2">
        <v>5</v>
      </c>
      <c r="E453" s="2" t="s">
        <v>18</v>
      </c>
      <c r="F453" s="3" t="s">
        <v>463</v>
      </c>
    </row>
    <row r="454" spans="1:6" ht="15.75" x14ac:dyDescent="0.25">
      <c r="A454" s="1">
        <v>453</v>
      </c>
      <c r="B454" s="2" t="s">
        <v>2</v>
      </c>
      <c r="C454" s="2" t="s">
        <v>415</v>
      </c>
      <c r="D454" s="2">
        <v>1</v>
      </c>
      <c r="E454" s="2" t="s">
        <v>6</v>
      </c>
      <c r="F454" s="3" t="s">
        <v>464</v>
      </c>
    </row>
    <row r="455" spans="1:6" ht="15.75" x14ac:dyDescent="0.25">
      <c r="A455" s="1">
        <v>454</v>
      </c>
      <c r="B455" s="2" t="s">
        <v>2</v>
      </c>
      <c r="C455" s="2" t="s">
        <v>415</v>
      </c>
      <c r="D455" s="2">
        <v>4</v>
      </c>
      <c r="E455" s="2" t="s">
        <v>18</v>
      </c>
      <c r="F455" s="3" t="s">
        <v>465</v>
      </c>
    </row>
    <row r="456" spans="1:6" ht="15.75" x14ac:dyDescent="0.25">
      <c r="A456" s="1">
        <v>455</v>
      </c>
      <c r="B456" s="2" t="s">
        <v>2</v>
      </c>
      <c r="C456" s="2" t="s">
        <v>415</v>
      </c>
      <c r="D456" s="2">
        <v>1</v>
      </c>
      <c r="E456" s="2" t="s">
        <v>6</v>
      </c>
      <c r="F456" s="3" t="s">
        <v>466</v>
      </c>
    </row>
    <row r="457" spans="1:6" ht="15.75" x14ac:dyDescent="0.25">
      <c r="A457" s="1">
        <v>456</v>
      </c>
      <c r="B457" s="2" t="s">
        <v>2</v>
      </c>
      <c r="C457" s="2" t="s">
        <v>415</v>
      </c>
      <c r="D457" s="2">
        <v>1</v>
      </c>
      <c r="E457" s="2" t="s">
        <v>6</v>
      </c>
      <c r="F457" s="3" t="s">
        <v>467</v>
      </c>
    </row>
    <row r="458" spans="1:6" ht="15.75" x14ac:dyDescent="0.25">
      <c r="A458" s="1">
        <v>457</v>
      </c>
      <c r="B458" s="2" t="s">
        <v>2</v>
      </c>
      <c r="C458" s="2" t="s">
        <v>415</v>
      </c>
      <c r="D458" s="2">
        <v>1</v>
      </c>
      <c r="E458" s="2" t="s">
        <v>6</v>
      </c>
      <c r="F458" s="3" t="s">
        <v>468</v>
      </c>
    </row>
    <row r="459" spans="1:6" ht="15.75" x14ac:dyDescent="0.25">
      <c r="A459" s="1">
        <v>458</v>
      </c>
      <c r="B459" s="2" t="s">
        <v>2</v>
      </c>
      <c r="C459" s="2" t="s">
        <v>415</v>
      </c>
      <c r="D459" s="2">
        <v>1</v>
      </c>
      <c r="E459" s="2" t="s">
        <v>6</v>
      </c>
      <c r="F459" s="3" t="s">
        <v>469</v>
      </c>
    </row>
    <row r="460" spans="1:6" ht="31.5" x14ac:dyDescent="0.25">
      <c r="A460" s="1">
        <v>459</v>
      </c>
      <c r="B460" s="2" t="s">
        <v>2</v>
      </c>
      <c r="C460" s="2" t="s">
        <v>415</v>
      </c>
      <c r="D460" s="2">
        <v>2</v>
      </c>
      <c r="E460" s="2" t="s">
        <v>6</v>
      </c>
      <c r="F460" s="3" t="s">
        <v>470</v>
      </c>
    </row>
    <row r="461" spans="1:6" ht="15.75" x14ac:dyDescent="0.25">
      <c r="A461" s="1">
        <v>460</v>
      </c>
      <c r="B461" s="2" t="s">
        <v>2</v>
      </c>
      <c r="C461" s="2" t="s">
        <v>415</v>
      </c>
      <c r="D461" s="2">
        <v>3</v>
      </c>
      <c r="E461" s="2" t="s">
        <v>18</v>
      </c>
      <c r="F461" s="3" t="s">
        <v>471</v>
      </c>
    </row>
    <row r="462" spans="1:6" ht="15.75" x14ac:dyDescent="0.25">
      <c r="A462" s="1">
        <v>461</v>
      </c>
      <c r="B462" s="2" t="s">
        <v>2</v>
      </c>
      <c r="C462" s="2" t="s">
        <v>415</v>
      </c>
      <c r="D462" s="2">
        <v>5</v>
      </c>
      <c r="E462" s="2" t="s">
        <v>18</v>
      </c>
      <c r="F462" s="3" t="s">
        <v>472</v>
      </c>
    </row>
    <row r="463" spans="1:6" ht="47.25" x14ac:dyDescent="0.25">
      <c r="A463" s="1">
        <v>462</v>
      </c>
      <c r="B463" s="2" t="s">
        <v>2</v>
      </c>
      <c r="C463" s="2" t="s">
        <v>415</v>
      </c>
      <c r="D463" s="2">
        <v>1</v>
      </c>
      <c r="E463" s="2" t="s">
        <v>6</v>
      </c>
      <c r="F463" s="3" t="s">
        <v>473</v>
      </c>
    </row>
    <row r="464" spans="1:6" ht="15.75" x14ac:dyDescent="0.25">
      <c r="A464" s="1">
        <v>463</v>
      </c>
      <c r="B464" s="2" t="s">
        <v>2</v>
      </c>
      <c r="C464" s="2" t="s">
        <v>415</v>
      </c>
      <c r="D464" s="2">
        <v>5</v>
      </c>
      <c r="E464" s="2" t="s">
        <v>18</v>
      </c>
      <c r="F464" s="3" t="s">
        <v>474</v>
      </c>
    </row>
    <row r="465" spans="1:6" ht="15.75" x14ac:dyDescent="0.25">
      <c r="A465" s="1">
        <v>464</v>
      </c>
      <c r="B465" s="2" t="s">
        <v>2</v>
      </c>
      <c r="C465" s="2" t="s">
        <v>415</v>
      </c>
      <c r="D465" s="2">
        <v>5</v>
      </c>
      <c r="E465" s="2" t="s">
        <v>18</v>
      </c>
      <c r="F465" s="3" t="s">
        <v>475</v>
      </c>
    </row>
    <row r="466" spans="1:6" ht="15.75" x14ac:dyDescent="0.25">
      <c r="A466" s="1">
        <v>465</v>
      </c>
      <c r="B466" s="2" t="s">
        <v>2</v>
      </c>
      <c r="C466" s="2" t="s">
        <v>415</v>
      </c>
      <c r="D466" s="2">
        <v>5</v>
      </c>
      <c r="E466" s="2" t="s">
        <v>18</v>
      </c>
      <c r="F466" s="3" t="s">
        <v>476</v>
      </c>
    </row>
    <row r="467" spans="1:6" ht="15.75" x14ac:dyDescent="0.25">
      <c r="A467" s="1">
        <v>466</v>
      </c>
      <c r="B467" s="2" t="s">
        <v>2</v>
      </c>
      <c r="C467" s="2" t="s">
        <v>415</v>
      </c>
      <c r="D467" s="2">
        <v>5</v>
      </c>
      <c r="E467" s="2" t="s">
        <v>18</v>
      </c>
      <c r="F467" s="3" t="s">
        <v>477</v>
      </c>
    </row>
    <row r="468" spans="1:6" ht="15.75" x14ac:dyDescent="0.25">
      <c r="A468" s="1">
        <v>467</v>
      </c>
      <c r="B468" s="2" t="s">
        <v>2</v>
      </c>
      <c r="C468" s="2" t="s">
        <v>415</v>
      </c>
      <c r="D468" s="2">
        <v>1</v>
      </c>
      <c r="E468" s="2" t="s">
        <v>6</v>
      </c>
      <c r="F468" s="3" t="s">
        <v>478</v>
      </c>
    </row>
    <row r="469" spans="1:6" ht="31.5" x14ac:dyDescent="0.25">
      <c r="A469" s="1">
        <v>468</v>
      </c>
      <c r="B469" s="2" t="s">
        <v>2</v>
      </c>
      <c r="C469" s="2" t="s">
        <v>415</v>
      </c>
      <c r="D469" s="2">
        <v>4</v>
      </c>
      <c r="E469" s="2" t="s">
        <v>18</v>
      </c>
      <c r="F469" s="3" t="s">
        <v>479</v>
      </c>
    </row>
    <row r="470" spans="1:6" ht="15.75" x14ac:dyDescent="0.25">
      <c r="A470" s="1">
        <v>469</v>
      </c>
      <c r="B470" s="2" t="s">
        <v>2</v>
      </c>
      <c r="C470" s="2" t="s">
        <v>415</v>
      </c>
      <c r="D470" s="2">
        <v>5</v>
      </c>
      <c r="E470" s="2" t="s">
        <v>18</v>
      </c>
      <c r="F470" s="3" t="s">
        <v>480</v>
      </c>
    </row>
    <row r="471" spans="1:6" ht="31.5" x14ac:dyDescent="0.25">
      <c r="A471" s="1">
        <v>470</v>
      </c>
      <c r="B471" s="2" t="s">
        <v>2</v>
      </c>
      <c r="C471" s="2" t="s">
        <v>415</v>
      </c>
      <c r="D471" s="2">
        <v>5</v>
      </c>
      <c r="E471" s="2" t="s">
        <v>18</v>
      </c>
      <c r="F471" s="3" t="s">
        <v>481</v>
      </c>
    </row>
    <row r="472" spans="1:6" ht="15.75" x14ac:dyDescent="0.25">
      <c r="A472" s="1">
        <v>471</v>
      </c>
      <c r="B472" s="2" t="s">
        <v>2</v>
      </c>
      <c r="C472" s="2" t="s">
        <v>415</v>
      </c>
      <c r="D472" s="2">
        <v>5</v>
      </c>
      <c r="E472" s="2" t="s">
        <v>6</v>
      </c>
      <c r="F472" s="4" t="s">
        <v>482</v>
      </c>
    </row>
    <row r="473" spans="1:6" ht="15.75" x14ac:dyDescent="0.25">
      <c r="A473" s="1">
        <v>472</v>
      </c>
      <c r="B473" s="2" t="s">
        <v>2</v>
      </c>
      <c r="C473" s="2" t="s">
        <v>415</v>
      </c>
      <c r="D473" s="2">
        <v>5</v>
      </c>
      <c r="E473" s="2" t="s">
        <v>6</v>
      </c>
      <c r="F473" s="3" t="s">
        <v>483</v>
      </c>
    </row>
    <row r="474" spans="1:6" ht="15.75" x14ac:dyDescent="0.25">
      <c r="A474" s="1">
        <v>473</v>
      </c>
      <c r="B474" s="2" t="s">
        <v>2</v>
      </c>
      <c r="C474" s="2" t="s">
        <v>415</v>
      </c>
      <c r="D474" s="2">
        <v>3</v>
      </c>
      <c r="E474" s="2" t="s">
        <v>6</v>
      </c>
      <c r="F474" s="3" t="s">
        <v>484</v>
      </c>
    </row>
    <row r="475" spans="1:6" ht="15.75" x14ac:dyDescent="0.25">
      <c r="A475" s="1">
        <v>474</v>
      </c>
      <c r="B475" s="2" t="s">
        <v>2</v>
      </c>
      <c r="C475" s="2" t="s">
        <v>415</v>
      </c>
      <c r="D475" s="2">
        <v>5</v>
      </c>
      <c r="E475" s="2" t="s">
        <v>18</v>
      </c>
      <c r="F475" s="3" t="s">
        <v>485</v>
      </c>
    </row>
    <row r="476" spans="1:6" ht="15.75" x14ac:dyDescent="0.25">
      <c r="A476" s="1">
        <v>475</v>
      </c>
      <c r="B476" s="2" t="s">
        <v>2</v>
      </c>
      <c r="C476" s="2" t="s">
        <v>415</v>
      </c>
      <c r="D476" s="2">
        <v>1</v>
      </c>
      <c r="E476" s="2" t="s">
        <v>6</v>
      </c>
      <c r="F476" s="3" t="s">
        <v>486</v>
      </c>
    </row>
    <row r="477" spans="1:6" ht="15.75" x14ac:dyDescent="0.25">
      <c r="A477" s="1">
        <v>476</v>
      </c>
      <c r="B477" s="2" t="s">
        <v>2</v>
      </c>
      <c r="C477" s="2" t="s">
        <v>415</v>
      </c>
      <c r="D477" s="2">
        <v>5</v>
      </c>
      <c r="E477" s="2" t="s">
        <v>18</v>
      </c>
      <c r="F477" s="3" t="s">
        <v>487</v>
      </c>
    </row>
    <row r="478" spans="1:6" ht="31.5" x14ac:dyDescent="0.25">
      <c r="A478" s="1">
        <v>477</v>
      </c>
      <c r="B478" s="2" t="s">
        <v>2</v>
      </c>
      <c r="C478" s="2" t="s">
        <v>415</v>
      </c>
      <c r="D478" s="2">
        <v>4</v>
      </c>
      <c r="E478" s="2" t="s">
        <v>18</v>
      </c>
      <c r="F478" s="3" t="s">
        <v>488</v>
      </c>
    </row>
    <row r="479" spans="1:6" ht="15.75" x14ac:dyDescent="0.25">
      <c r="A479" s="1">
        <v>478</v>
      </c>
      <c r="B479" s="2" t="s">
        <v>2</v>
      </c>
      <c r="C479" s="2" t="s">
        <v>415</v>
      </c>
      <c r="D479" s="2">
        <v>5</v>
      </c>
      <c r="E479" s="2" t="s">
        <v>18</v>
      </c>
      <c r="F479" s="3" t="s">
        <v>489</v>
      </c>
    </row>
    <row r="480" spans="1:6" ht="31.5" x14ac:dyDescent="0.25">
      <c r="A480" s="1">
        <v>479</v>
      </c>
      <c r="B480" s="2" t="s">
        <v>2</v>
      </c>
      <c r="C480" s="2" t="s">
        <v>415</v>
      </c>
      <c r="D480" s="2">
        <v>5</v>
      </c>
      <c r="E480" s="2" t="s">
        <v>18</v>
      </c>
      <c r="F480" s="3" t="s">
        <v>490</v>
      </c>
    </row>
    <row r="481" spans="1:6" ht="15.75" x14ac:dyDescent="0.25">
      <c r="A481" s="1">
        <v>480</v>
      </c>
      <c r="B481" s="2" t="s">
        <v>2</v>
      </c>
      <c r="C481" s="2" t="s">
        <v>415</v>
      </c>
      <c r="D481" s="2">
        <v>3</v>
      </c>
      <c r="E481" s="2" t="s">
        <v>18</v>
      </c>
      <c r="F481" s="3" t="s">
        <v>491</v>
      </c>
    </row>
    <row r="482" spans="1:6" ht="15.75" x14ac:dyDescent="0.25">
      <c r="A482" s="1">
        <v>481</v>
      </c>
      <c r="B482" s="2" t="s">
        <v>2</v>
      </c>
      <c r="C482" s="2" t="s">
        <v>415</v>
      </c>
      <c r="D482" s="2">
        <v>1</v>
      </c>
      <c r="E482" s="2" t="s">
        <v>6</v>
      </c>
      <c r="F482" s="3" t="s">
        <v>492</v>
      </c>
    </row>
    <row r="483" spans="1:6" ht="15.75" x14ac:dyDescent="0.25">
      <c r="A483" s="1">
        <v>482</v>
      </c>
      <c r="B483" s="2" t="s">
        <v>2</v>
      </c>
      <c r="C483" s="2" t="s">
        <v>415</v>
      </c>
      <c r="D483" s="2">
        <v>2</v>
      </c>
      <c r="E483" s="2" t="s">
        <v>6</v>
      </c>
      <c r="F483" s="3" t="s">
        <v>493</v>
      </c>
    </row>
    <row r="484" spans="1:6" ht="15.75" x14ac:dyDescent="0.25">
      <c r="A484" s="1">
        <v>483</v>
      </c>
      <c r="B484" s="2" t="s">
        <v>2</v>
      </c>
      <c r="C484" s="2" t="s">
        <v>415</v>
      </c>
      <c r="D484" s="2">
        <v>5</v>
      </c>
      <c r="E484" s="2" t="s">
        <v>18</v>
      </c>
      <c r="F484" s="3" t="s">
        <v>494</v>
      </c>
    </row>
    <row r="485" spans="1:6" ht="15.75" x14ac:dyDescent="0.25">
      <c r="A485" s="1">
        <v>484</v>
      </c>
      <c r="B485" s="2" t="s">
        <v>2</v>
      </c>
      <c r="C485" s="2" t="s">
        <v>415</v>
      </c>
      <c r="D485" s="2">
        <v>5</v>
      </c>
      <c r="E485" s="2" t="s">
        <v>6</v>
      </c>
      <c r="F485" s="3" t="s">
        <v>495</v>
      </c>
    </row>
    <row r="486" spans="1:6" ht="15.75" x14ac:dyDescent="0.25">
      <c r="A486" s="1">
        <v>485</v>
      </c>
      <c r="B486" s="2" t="s">
        <v>2</v>
      </c>
      <c r="C486" s="2" t="s">
        <v>415</v>
      </c>
      <c r="D486" s="2">
        <v>5</v>
      </c>
      <c r="E486" s="2" t="s">
        <v>18</v>
      </c>
      <c r="F486" s="3" t="s">
        <v>496</v>
      </c>
    </row>
    <row r="487" spans="1:6" ht="15.75" x14ac:dyDescent="0.25">
      <c r="A487" s="1">
        <v>486</v>
      </c>
      <c r="B487" s="2" t="s">
        <v>2</v>
      </c>
      <c r="C487" s="2" t="s">
        <v>415</v>
      </c>
      <c r="D487" s="2">
        <v>5</v>
      </c>
      <c r="E487" s="2" t="s">
        <v>18</v>
      </c>
      <c r="F487" s="2" t="s">
        <v>497</v>
      </c>
    </row>
    <row r="488" spans="1:6" ht="15.75" x14ac:dyDescent="0.25">
      <c r="A488" s="1">
        <v>487</v>
      </c>
      <c r="B488" s="2" t="s">
        <v>2</v>
      </c>
      <c r="C488" s="2" t="s">
        <v>415</v>
      </c>
      <c r="D488" s="2">
        <v>5</v>
      </c>
      <c r="E488" s="2" t="s">
        <v>18</v>
      </c>
      <c r="F488" s="3" t="s">
        <v>498</v>
      </c>
    </row>
    <row r="489" spans="1:6" ht="15.75" x14ac:dyDescent="0.25">
      <c r="A489" s="1">
        <v>488</v>
      </c>
      <c r="B489" s="2" t="s">
        <v>2</v>
      </c>
      <c r="C489" s="2" t="s">
        <v>415</v>
      </c>
      <c r="D489" s="2">
        <v>1</v>
      </c>
      <c r="E489" s="2" t="s">
        <v>6</v>
      </c>
      <c r="F489" s="3" t="s">
        <v>499</v>
      </c>
    </row>
    <row r="490" spans="1:6" ht="15.75" x14ac:dyDescent="0.25">
      <c r="A490" s="1">
        <v>489</v>
      </c>
      <c r="B490" s="2" t="s">
        <v>2</v>
      </c>
      <c r="C490" s="2" t="s">
        <v>415</v>
      </c>
      <c r="D490" s="2">
        <v>3</v>
      </c>
      <c r="E490" s="2" t="s">
        <v>18</v>
      </c>
      <c r="F490" s="3" t="s">
        <v>500</v>
      </c>
    </row>
    <row r="491" spans="1:6" ht="31.5" x14ac:dyDescent="0.25">
      <c r="A491" s="1">
        <v>490</v>
      </c>
      <c r="B491" s="2" t="s">
        <v>2</v>
      </c>
      <c r="C491" s="2" t="s">
        <v>415</v>
      </c>
      <c r="D491" s="2">
        <v>4</v>
      </c>
      <c r="E491" s="2" t="s">
        <v>18</v>
      </c>
      <c r="F491" s="3" t="s">
        <v>501</v>
      </c>
    </row>
    <row r="492" spans="1:6" ht="15.75" x14ac:dyDescent="0.25">
      <c r="A492" s="1">
        <v>491</v>
      </c>
      <c r="B492" s="2" t="s">
        <v>2</v>
      </c>
      <c r="C492" s="2" t="s">
        <v>415</v>
      </c>
      <c r="D492" s="2">
        <v>5</v>
      </c>
      <c r="E492" s="2" t="s">
        <v>18</v>
      </c>
      <c r="F492" s="3" t="s">
        <v>502</v>
      </c>
    </row>
    <row r="493" spans="1:6" ht="15.75" x14ac:dyDescent="0.25">
      <c r="A493" s="1">
        <v>492</v>
      </c>
      <c r="B493" s="2" t="s">
        <v>2</v>
      </c>
      <c r="C493" s="2" t="s">
        <v>415</v>
      </c>
      <c r="D493" s="2">
        <v>1</v>
      </c>
      <c r="E493" s="2" t="s">
        <v>6</v>
      </c>
      <c r="F493" s="3" t="s">
        <v>503</v>
      </c>
    </row>
    <row r="494" spans="1:6" ht="15.75" x14ac:dyDescent="0.25">
      <c r="A494" s="1">
        <v>493</v>
      </c>
      <c r="B494" s="2" t="s">
        <v>2</v>
      </c>
      <c r="C494" s="2" t="s">
        <v>415</v>
      </c>
      <c r="D494" s="2">
        <v>5</v>
      </c>
      <c r="E494" s="2" t="s">
        <v>18</v>
      </c>
      <c r="F494" s="3" t="s">
        <v>504</v>
      </c>
    </row>
    <row r="495" spans="1:6" ht="15.75" x14ac:dyDescent="0.25">
      <c r="A495" s="1">
        <v>494</v>
      </c>
      <c r="B495" s="2" t="s">
        <v>2</v>
      </c>
      <c r="C495" s="2" t="s">
        <v>415</v>
      </c>
      <c r="D495" s="2">
        <v>5</v>
      </c>
      <c r="E495" s="2" t="s">
        <v>6</v>
      </c>
      <c r="F495" s="3" t="s">
        <v>505</v>
      </c>
    </row>
    <row r="496" spans="1:6" ht="15.75" x14ac:dyDescent="0.25">
      <c r="A496" s="1">
        <v>495</v>
      </c>
      <c r="B496" s="2" t="s">
        <v>2</v>
      </c>
      <c r="C496" s="2" t="s">
        <v>415</v>
      </c>
      <c r="D496" s="2">
        <v>3</v>
      </c>
      <c r="E496" s="2" t="s">
        <v>6</v>
      </c>
      <c r="F496" s="3" t="s">
        <v>506</v>
      </c>
    </row>
    <row r="497" spans="1:6" ht="15.75" x14ac:dyDescent="0.25">
      <c r="A497" s="1">
        <v>496</v>
      </c>
      <c r="B497" s="2" t="s">
        <v>2</v>
      </c>
      <c r="C497" s="2" t="s">
        <v>415</v>
      </c>
      <c r="D497" s="2">
        <v>1</v>
      </c>
      <c r="E497" s="2" t="s">
        <v>6</v>
      </c>
      <c r="F497" s="4" t="s">
        <v>507</v>
      </c>
    </row>
    <row r="498" spans="1:6" ht="15.75" x14ac:dyDescent="0.25">
      <c r="A498" s="1">
        <v>497</v>
      </c>
      <c r="B498" s="2" t="s">
        <v>2</v>
      </c>
      <c r="C498" s="2" t="s">
        <v>415</v>
      </c>
      <c r="D498" s="2">
        <v>5</v>
      </c>
      <c r="E498" s="2" t="s">
        <v>18</v>
      </c>
      <c r="F498" s="3" t="s">
        <v>508</v>
      </c>
    </row>
    <row r="499" spans="1:6" ht="15.75" x14ac:dyDescent="0.25">
      <c r="A499" s="1">
        <v>498</v>
      </c>
      <c r="B499" s="2" t="s">
        <v>2</v>
      </c>
      <c r="C499" s="2" t="s">
        <v>415</v>
      </c>
      <c r="D499" s="2">
        <v>2</v>
      </c>
      <c r="E499" s="2" t="s">
        <v>6</v>
      </c>
      <c r="F499" s="3" t="s">
        <v>509</v>
      </c>
    </row>
    <row r="500" spans="1:6" ht="15.75" x14ac:dyDescent="0.25">
      <c r="A500" s="1">
        <v>499</v>
      </c>
      <c r="B500" s="2" t="s">
        <v>2</v>
      </c>
      <c r="C500" s="2" t="s">
        <v>415</v>
      </c>
      <c r="D500" s="2">
        <v>1</v>
      </c>
      <c r="E500" s="2" t="s">
        <v>6</v>
      </c>
      <c r="F500" s="3" t="s">
        <v>510</v>
      </c>
    </row>
    <row r="501" spans="1:6" ht="15.75" x14ac:dyDescent="0.25">
      <c r="A501" s="1">
        <v>500</v>
      </c>
      <c r="B501" s="2" t="s">
        <v>2</v>
      </c>
      <c r="C501" s="2" t="s">
        <v>415</v>
      </c>
      <c r="D501" s="2">
        <v>5</v>
      </c>
      <c r="E501" s="2" t="s">
        <v>18</v>
      </c>
      <c r="F501" s="3" t="s">
        <v>511</v>
      </c>
    </row>
    <row r="502" spans="1:6" ht="15.75" x14ac:dyDescent="0.25">
      <c r="A502" s="1">
        <v>501</v>
      </c>
      <c r="B502" s="2" t="s">
        <v>2</v>
      </c>
      <c r="C502" s="2" t="s">
        <v>415</v>
      </c>
      <c r="D502" s="2">
        <v>4</v>
      </c>
      <c r="E502" s="2" t="s">
        <v>6</v>
      </c>
      <c r="F502" s="3" t="s">
        <v>512</v>
      </c>
    </row>
    <row r="503" spans="1:6" ht="15.75" x14ac:dyDescent="0.25">
      <c r="A503" s="1">
        <v>502</v>
      </c>
      <c r="B503" s="2" t="s">
        <v>2</v>
      </c>
      <c r="C503" s="2" t="s">
        <v>415</v>
      </c>
      <c r="D503" s="2">
        <v>5</v>
      </c>
      <c r="E503" s="2" t="s">
        <v>18</v>
      </c>
      <c r="F503" s="3" t="s">
        <v>513</v>
      </c>
    </row>
    <row r="504" spans="1:6" ht="15.75" x14ac:dyDescent="0.25">
      <c r="A504" s="1">
        <v>503</v>
      </c>
      <c r="B504" s="2" t="s">
        <v>2</v>
      </c>
      <c r="C504" s="2" t="s">
        <v>415</v>
      </c>
      <c r="D504" s="2">
        <v>4</v>
      </c>
      <c r="E504" s="2" t="s">
        <v>18</v>
      </c>
      <c r="F504" s="3" t="s">
        <v>514</v>
      </c>
    </row>
    <row r="505" spans="1:6" ht="15.75" x14ac:dyDescent="0.25">
      <c r="A505" s="1">
        <v>504</v>
      </c>
      <c r="B505" s="2" t="s">
        <v>2</v>
      </c>
      <c r="C505" s="2" t="s">
        <v>415</v>
      </c>
      <c r="D505" s="2">
        <v>5</v>
      </c>
      <c r="E505" s="2" t="s">
        <v>6</v>
      </c>
      <c r="F505" s="3" t="s">
        <v>515</v>
      </c>
    </row>
    <row r="506" spans="1:6" ht="15.75" x14ac:dyDescent="0.25">
      <c r="A506" s="1">
        <v>505</v>
      </c>
      <c r="B506" s="2" t="s">
        <v>2</v>
      </c>
      <c r="C506" s="2" t="s">
        <v>415</v>
      </c>
      <c r="D506" s="2">
        <v>1</v>
      </c>
      <c r="E506" s="2" t="s">
        <v>6</v>
      </c>
      <c r="F506" s="3" t="s">
        <v>516</v>
      </c>
    </row>
    <row r="507" spans="1:6" ht="15.75" x14ac:dyDescent="0.25">
      <c r="A507" s="1">
        <v>506</v>
      </c>
      <c r="B507" s="2" t="s">
        <v>2</v>
      </c>
      <c r="C507" s="2" t="s">
        <v>415</v>
      </c>
      <c r="D507" s="2">
        <v>1</v>
      </c>
      <c r="E507" s="2" t="s">
        <v>6</v>
      </c>
      <c r="F507" s="3" t="s">
        <v>517</v>
      </c>
    </row>
    <row r="508" spans="1:6" ht="15.75" x14ac:dyDescent="0.25">
      <c r="A508" s="1">
        <v>507</v>
      </c>
      <c r="B508" s="2" t="s">
        <v>2</v>
      </c>
      <c r="C508" s="2" t="s">
        <v>415</v>
      </c>
      <c r="D508" s="2">
        <v>5</v>
      </c>
      <c r="E508" s="2" t="s">
        <v>18</v>
      </c>
      <c r="F508" s="3" t="s">
        <v>518</v>
      </c>
    </row>
    <row r="509" spans="1:6" ht="15.75" x14ac:dyDescent="0.25">
      <c r="A509" s="1">
        <v>508</v>
      </c>
      <c r="B509" s="2" t="s">
        <v>2</v>
      </c>
      <c r="C509" s="2" t="s">
        <v>415</v>
      </c>
      <c r="D509" s="2">
        <v>5</v>
      </c>
      <c r="E509" s="2" t="s">
        <v>6</v>
      </c>
      <c r="F509" s="3" t="s">
        <v>519</v>
      </c>
    </row>
    <row r="510" spans="1:6" ht="15.75" x14ac:dyDescent="0.25">
      <c r="A510" s="1">
        <v>509</v>
      </c>
      <c r="B510" s="2" t="s">
        <v>2</v>
      </c>
      <c r="C510" s="2" t="s">
        <v>415</v>
      </c>
      <c r="D510" s="2">
        <v>3</v>
      </c>
      <c r="E510" s="2" t="s">
        <v>6</v>
      </c>
      <c r="F510" s="3" t="s">
        <v>520</v>
      </c>
    </row>
    <row r="511" spans="1:6" ht="15.75" x14ac:dyDescent="0.25">
      <c r="A511" s="1">
        <v>510</v>
      </c>
      <c r="B511" s="2" t="s">
        <v>2</v>
      </c>
      <c r="C511" s="2" t="s">
        <v>415</v>
      </c>
      <c r="D511" s="2">
        <v>1</v>
      </c>
      <c r="E511" s="2" t="s">
        <v>6</v>
      </c>
      <c r="F511" s="3" t="s">
        <v>521</v>
      </c>
    </row>
    <row r="512" spans="1:6" ht="15.75" x14ac:dyDescent="0.25">
      <c r="A512" s="1">
        <v>511</v>
      </c>
      <c r="B512" s="2" t="s">
        <v>2</v>
      </c>
      <c r="C512" s="2" t="s">
        <v>415</v>
      </c>
      <c r="D512" s="2">
        <v>5</v>
      </c>
      <c r="E512" s="2" t="s">
        <v>18</v>
      </c>
      <c r="F512" s="3" t="s">
        <v>522</v>
      </c>
    </row>
    <row r="513" spans="1:6" ht="15.75" x14ac:dyDescent="0.25">
      <c r="A513" s="1">
        <v>512</v>
      </c>
      <c r="B513" s="2" t="s">
        <v>2</v>
      </c>
      <c r="C513" s="2" t="s">
        <v>415</v>
      </c>
      <c r="D513" s="2">
        <v>5</v>
      </c>
      <c r="E513" s="2" t="s">
        <v>6</v>
      </c>
      <c r="F513" s="2" t="s">
        <v>523</v>
      </c>
    </row>
    <row r="514" spans="1:6" ht="15.75" x14ac:dyDescent="0.25">
      <c r="A514" s="1">
        <v>513</v>
      </c>
      <c r="B514" s="2" t="s">
        <v>2</v>
      </c>
      <c r="C514" s="2" t="s">
        <v>415</v>
      </c>
      <c r="D514" s="2">
        <v>1</v>
      </c>
      <c r="E514" s="2" t="s">
        <v>6</v>
      </c>
      <c r="F514" s="3" t="s">
        <v>524</v>
      </c>
    </row>
    <row r="515" spans="1:6" ht="15.75" x14ac:dyDescent="0.25">
      <c r="A515" s="1">
        <v>514</v>
      </c>
      <c r="B515" s="2" t="s">
        <v>2</v>
      </c>
      <c r="C515" s="2" t="s">
        <v>415</v>
      </c>
      <c r="D515" s="2">
        <v>1</v>
      </c>
      <c r="E515" s="2" t="s">
        <v>6</v>
      </c>
      <c r="F515" s="3" t="s">
        <v>525</v>
      </c>
    </row>
    <row r="516" spans="1:6" ht="15.75" x14ac:dyDescent="0.25">
      <c r="A516" s="1">
        <v>515</v>
      </c>
      <c r="B516" s="2" t="s">
        <v>2</v>
      </c>
      <c r="C516" s="2" t="s">
        <v>415</v>
      </c>
      <c r="D516" s="2">
        <v>1</v>
      </c>
      <c r="E516" s="2" t="s">
        <v>6</v>
      </c>
      <c r="F516" s="3" t="s">
        <v>526</v>
      </c>
    </row>
    <row r="517" spans="1:6" ht="15.75" x14ac:dyDescent="0.25">
      <c r="A517" s="1">
        <v>516</v>
      </c>
      <c r="B517" s="2" t="s">
        <v>2</v>
      </c>
      <c r="C517" s="2" t="s">
        <v>415</v>
      </c>
      <c r="D517" s="2">
        <v>5</v>
      </c>
      <c r="E517" s="2" t="s">
        <v>6</v>
      </c>
      <c r="F517" s="3" t="s">
        <v>527</v>
      </c>
    </row>
    <row r="518" spans="1:6" ht="15.75" x14ac:dyDescent="0.25">
      <c r="A518" s="1">
        <v>517</v>
      </c>
      <c r="B518" s="2" t="s">
        <v>2</v>
      </c>
      <c r="C518" s="2" t="s">
        <v>415</v>
      </c>
      <c r="D518" s="2">
        <v>1</v>
      </c>
      <c r="E518" s="2" t="s">
        <v>6</v>
      </c>
      <c r="F518" s="3" t="s">
        <v>528</v>
      </c>
    </row>
    <row r="519" spans="1:6" ht="15.75" x14ac:dyDescent="0.25">
      <c r="A519" s="1">
        <v>518</v>
      </c>
      <c r="B519" s="2" t="s">
        <v>2</v>
      </c>
      <c r="C519" s="2" t="s">
        <v>415</v>
      </c>
      <c r="D519" s="2">
        <v>5</v>
      </c>
      <c r="E519" s="2" t="s">
        <v>18</v>
      </c>
      <c r="F519" s="3" t="s">
        <v>529</v>
      </c>
    </row>
    <row r="520" spans="1:6" ht="15.75" x14ac:dyDescent="0.25">
      <c r="A520" s="1">
        <v>519</v>
      </c>
      <c r="B520" s="2" t="s">
        <v>2</v>
      </c>
      <c r="C520" s="2" t="s">
        <v>415</v>
      </c>
      <c r="D520" s="2">
        <v>5</v>
      </c>
      <c r="E520" s="2" t="s">
        <v>18</v>
      </c>
      <c r="F520" s="3" t="s">
        <v>530</v>
      </c>
    </row>
    <row r="521" spans="1:6" ht="47.25" x14ac:dyDescent="0.25">
      <c r="A521" s="1">
        <v>520</v>
      </c>
      <c r="B521" s="2" t="s">
        <v>2</v>
      </c>
      <c r="C521" s="2" t="s">
        <v>531</v>
      </c>
      <c r="D521" s="2">
        <v>1</v>
      </c>
      <c r="E521" s="2" t="s">
        <v>6</v>
      </c>
      <c r="F521" s="3" t="s">
        <v>532</v>
      </c>
    </row>
    <row r="522" spans="1:6" ht="31.5" x14ac:dyDescent="0.25">
      <c r="A522" s="1">
        <v>521</v>
      </c>
      <c r="B522" s="2" t="s">
        <v>2</v>
      </c>
      <c r="C522" s="2" t="s">
        <v>531</v>
      </c>
      <c r="D522" s="2">
        <v>5</v>
      </c>
      <c r="E522" s="2" t="s">
        <v>18</v>
      </c>
      <c r="F522" s="3" t="s">
        <v>533</v>
      </c>
    </row>
    <row r="523" spans="1:6" ht="47.25" x14ac:dyDescent="0.25">
      <c r="A523" s="1">
        <v>522</v>
      </c>
      <c r="B523" s="2" t="s">
        <v>2</v>
      </c>
      <c r="C523" s="2" t="s">
        <v>531</v>
      </c>
      <c r="D523" s="2">
        <v>5</v>
      </c>
      <c r="E523" s="2" t="s">
        <v>18</v>
      </c>
      <c r="F523" s="3" t="s">
        <v>534</v>
      </c>
    </row>
    <row r="524" spans="1:6" ht="31.5" x14ac:dyDescent="0.25">
      <c r="A524" s="1">
        <v>523</v>
      </c>
      <c r="B524" s="2" t="s">
        <v>2</v>
      </c>
      <c r="C524" s="2" t="s">
        <v>531</v>
      </c>
      <c r="D524" s="2">
        <v>5</v>
      </c>
      <c r="E524" s="2" t="s">
        <v>6</v>
      </c>
      <c r="F524" s="3" t="s">
        <v>535</v>
      </c>
    </row>
    <row r="525" spans="1:6" ht="15.75" x14ac:dyDescent="0.25">
      <c r="A525" s="1">
        <v>524</v>
      </c>
      <c r="B525" s="2" t="s">
        <v>2</v>
      </c>
      <c r="C525" s="2" t="s">
        <v>531</v>
      </c>
      <c r="D525" s="2">
        <v>2</v>
      </c>
      <c r="E525" s="2" t="s">
        <v>6</v>
      </c>
      <c r="F525" s="2" t="s">
        <v>536</v>
      </c>
    </row>
    <row r="526" spans="1:6" ht="31.5" x14ac:dyDescent="0.25">
      <c r="A526" s="1">
        <v>525</v>
      </c>
      <c r="B526" s="2" t="s">
        <v>2</v>
      </c>
      <c r="C526" s="2" t="s">
        <v>531</v>
      </c>
      <c r="D526" s="2">
        <v>1</v>
      </c>
      <c r="E526" s="2" t="s">
        <v>6</v>
      </c>
      <c r="F526" s="3" t="s">
        <v>537</v>
      </c>
    </row>
    <row r="527" spans="1:6" ht="15.75" x14ac:dyDescent="0.25">
      <c r="A527" s="1">
        <v>526</v>
      </c>
      <c r="B527" s="2" t="s">
        <v>2</v>
      </c>
      <c r="C527" s="2" t="s">
        <v>531</v>
      </c>
      <c r="D527" s="2">
        <v>2</v>
      </c>
      <c r="E527" s="2" t="s">
        <v>6</v>
      </c>
      <c r="F527" s="3" t="s">
        <v>538</v>
      </c>
    </row>
    <row r="528" spans="1:6" ht="31.5" x14ac:dyDescent="0.25">
      <c r="A528" s="1">
        <v>527</v>
      </c>
      <c r="B528" s="2" t="s">
        <v>2</v>
      </c>
      <c r="C528" s="2" t="s">
        <v>531</v>
      </c>
      <c r="D528" s="2">
        <v>1</v>
      </c>
      <c r="E528" s="2" t="s">
        <v>6</v>
      </c>
      <c r="F528" s="3" t="s">
        <v>539</v>
      </c>
    </row>
    <row r="529" spans="1:6" ht="15.75" x14ac:dyDescent="0.25">
      <c r="A529" s="1">
        <v>528</v>
      </c>
      <c r="B529" s="2" t="s">
        <v>2</v>
      </c>
      <c r="C529" s="2" t="s">
        <v>531</v>
      </c>
      <c r="D529" s="2">
        <v>5</v>
      </c>
      <c r="E529" s="2" t="s">
        <v>6</v>
      </c>
      <c r="F529" s="3" t="s">
        <v>540</v>
      </c>
    </row>
    <row r="530" spans="1:6" ht="15.75" x14ac:dyDescent="0.25">
      <c r="A530" s="1">
        <v>529</v>
      </c>
      <c r="B530" s="2" t="s">
        <v>2</v>
      </c>
      <c r="C530" s="2" t="s">
        <v>531</v>
      </c>
      <c r="D530" s="2">
        <v>5</v>
      </c>
      <c r="E530" s="2" t="s">
        <v>18</v>
      </c>
      <c r="F530" s="3" t="s">
        <v>541</v>
      </c>
    </row>
    <row r="531" spans="1:6" ht="31.5" x14ac:dyDescent="0.25">
      <c r="A531" s="1">
        <v>530</v>
      </c>
      <c r="B531" s="2" t="s">
        <v>2</v>
      </c>
      <c r="C531" s="2" t="s">
        <v>531</v>
      </c>
      <c r="D531" s="2">
        <v>4</v>
      </c>
      <c r="E531" s="2" t="s">
        <v>18</v>
      </c>
      <c r="F531" s="3" t="s">
        <v>542</v>
      </c>
    </row>
    <row r="532" spans="1:6" ht="15.75" x14ac:dyDescent="0.25">
      <c r="A532" s="1">
        <v>531</v>
      </c>
      <c r="B532" s="2" t="s">
        <v>2</v>
      </c>
      <c r="C532" s="2" t="s">
        <v>531</v>
      </c>
      <c r="D532" s="2">
        <v>5</v>
      </c>
      <c r="E532" s="2" t="s">
        <v>18</v>
      </c>
      <c r="F532" s="3" t="s">
        <v>543</v>
      </c>
    </row>
    <row r="533" spans="1:6" ht="31.5" x14ac:dyDescent="0.25">
      <c r="A533" s="1">
        <v>532</v>
      </c>
      <c r="B533" s="2" t="s">
        <v>2</v>
      </c>
      <c r="C533" s="2" t="s">
        <v>531</v>
      </c>
      <c r="D533" s="2">
        <v>1</v>
      </c>
      <c r="E533" s="2" t="s">
        <v>6</v>
      </c>
      <c r="F533" s="3" t="s">
        <v>544</v>
      </c>
    </row>
    <row r="534" spans="1:6" ht="31.5" x14ac:dyDescent="0.25">
      <c r="A534" s="1">
        <v>533</v>
      </c>
      <c r="B534" s="2" t="s">
        <v>2</v>
      </c>
      <c r="C534" s="2" t="s">
        <v>531</v>
      </c>
      <c r="D534" s="2">
        <v>5</v>
      </c>
      <c r="E534" s="2" t="s">
        <v>18</v>
      </c>
      <c r="F534" s="3" t="s">
        <v>545</v>
      </c>
    </row>
    <row r="535" spans="1:6" ht="31.5" x14ac:dyDescent="0.25">
      <c r="A535" s="1">
        <v>534</v>
      </c>
      <c r="B535" s="2" t="s">
        <v>2</v>
      </c>
      <c r="C535" s="2" t="s">
        <v>531</v>
      </c>
      <c r="D535" s="2">
        <v>2</v>
      </c>
      <c r="E535" s="2" t="s">
        <v>6</v>
      </c>
      <c r="F535" s="3" t="s">
        <v>546</v>
      </c>
    </row>
    <row r="536" spans="1:6" ht="31.5" x14ac:dyDescent="0.25">
      <c r="A536" s="1">
        <v>535</v>
      </c>
      <c r="B536" s="2" t="s">
        <v>2</v>
      </c>
      <c r="C536" s="2" t="s">
        <v>531</v>
      </c>
      <c r="D536" s="2">
        <v>1</v>
      </c>
      <c r="E536" s="2" t="s">
        <v>6</v>
      </c>
      <c r="F536" s="3" t="s">
        <v>547</v>
      </c>
    </row>
    <row r="537" spans="1:6" ht="15.75" x14ac:dyDescent="0.25">
      <c r="A537" s="1">
        <v>536</v>
      </c>
      <c r="B537" s="2" t="s">
        <v>2</v>
      </c>
      <c r="C537" s="2" t="s">
        <v>531</v>
      </c>
      <c r="D537" s="2">
        <v>5</v>
      </c>
      <c r="E537" s="2" t="s">
        <v>18</v>
      </c>
      <c r="F537" s="3" t="s">
        <v>548</v>
      </c>
    </row>
    <row r="538" spans="1:6" ht="31.5" x14ac:dyDescent="0.25">
      <c r="A538" s="1">
        <v>537</v>
      </c>
      <c r="B538" s="2" t="s">
        <v>2</v>
      </c>
      <c r="C538" s="2" t="s">
        <v>531</v>
      </c>
      <c r="D538" s="2">
        <v>5</v>
      </c>
      <c r="E538" s="2" t="s">
        <v>18</v>
      </c>
      <c r="F538" s="3" t="s">
        <v>549</v>
      </c>
    </row>
    <row r="539" spans="1:6" ht="31.5" x14ac:dyDescent="0.25">
      <c r="A539" s="1">
        <v>538</v>
      </c>
      <c r="B539" s="2" t="s">
        <v>2</v>
      </c>
      <c r="C539" s="2" t="s">
        <v>531</v>
      </c>
      <c r="D539" s="2">
        <v>5</v>
      </c>
      <c r="E539" s="2" t="s">
        <v>18</v>
      </c>
      <c r="F539" s="3" t="s">
        <v>550</v>
      </c>
    </row>
    <row r="540" spans="1:6" ht="63" x14ac:dyDescent="0.25">
      <c r="A540" s="1">
        <v>539</v>
      </c>
      <c r="B540" s="2" t="s">
        <v>2</v>
      </c>
      <c r="C540" s="2" t="s">
        <v>531</v>
      </c>
      <c r="D540" s="2">
        <v>1</v>
      </c>
      <c r="E540" s="2" t="s">
        <v>6</v>
      </c>
      <c r="F540" s="3" t="s">
        <v>551</v>
      </c>
    </row>
    <row r="541" spans="1:6" ht="15.75" x14ac:dyDescent="0.25">
      <c r="A541" s="1">
        <v>540</v>
      </c>
      <c r="B541" s="2" t="s">
        <v>2</v>
      </c>
      <c r="C541" s="2" t="s">
        <v>531</v>
      </c>
      <c r="D541" s="2">
        <v>2</v>
      </c>
      <c r="E541" s="2" t="s">
        <v>6</v>
      </c>
      <c r="F541" s="3" t="s">
        <v>552</v>
      </c>
    </row>
    <row r="542" spans="1:6" ht="15.75" x14ac:dyDescent="0.25">
      <c r="A542" s="1">
        <v>541</v>
      </c>
      <c r="B542" s="2" t="s">
        <v>2</v>
      </c>
      <c r="C542" s="2" t="s">
        <v>531</v>
      </c>
      <c r="D542" s="2">
        <v>5</v>
      </c>
      <c r="E542" s="2" t="s">
        <v>18</v>
      </c>
      <c r="F542" s="3" t="s">
        <v>553</v>
      </c>
    </row>
    <row r="543" spans="1:6" ht="31.5" x14ac:dyDescent="0.25">
      <c r="A543" s="1">
        <v>542</v>
      </c>
      <c r="B543" s="2" t="s">
        <v>2</v>
      </c>
      <c r="C543" s="2" t="s">
        <v>531</v>
      </c>
      <c r="D543" s="2">
        <v>1</v>
      </c>
      <c r="E543" s="2" t="s">
        <v>6</v>
      </c>
      <c r="F543" s="3" t="s">
        <v>554</v>
      </c>
    </row>
    <row r="544" spans="1:6" ht="15.75" x14ac:dyDescent="0.25">
      <c r="A544" s="1">
        <v>543</v>
      </c>
      <c r="B544" s="2" t="s">
        <v>2</v>
      </c>
      <c r="C544" s="2" t="s">
        <v>531</v>
      </c>
      <c r="D544" s="2">
        <v>1</v>
      </c>
      <c r="E544" s="2" t="s">
        <v>6</v>
      </c>
      <c r="F544" s="3" t="s">
        <v>555</v>
      </c>
    </row>
    <row r="545" spans="1:6" ht="15.75" x14ac:dyDescent="0.25">
      <c r="A545" s="1">
        <v>544</v>
      </c>
      <c r="B545" s="2" t="s">
        <v>2</v>
      </c>
      <c r="C545" s="2" t="s">
        <v>531</v>
      </c>
      <c r="D545" s="2">
        <v>5</v>
      </c>
      <c r="E545" s="2" t="s">
        <v>18</v>
      </c>
      <c r="F545" s="3" t="s">
        <v>556</v>
      </c>
    </row>
    <row r="546" spans="1:6" ht="15.75" x14ac:dyDescent="0.25">
      <c r="A546" s="1">
        <v>545</v>
      </c>
      <c r="B546" s="2" t="s">
        <v>2</v>
      </c>
      <c r="C546" s="2" t="s">
        <v>531</v>
      </c>
      <c r="D546" s="2">
        <v>1</v>
      </c>
      <c r="E546" s="2" t="s">
        <v>6</v>
      </c>
      <c r="F546" s="3" t="s">
        <v>557</v>
      </c>
    </row>
    <row r="547" spans="1:6" ht="15.75" x14ac:dyDescent="0.25">
      <c r="A547" s="1">
        <v>546</v>
      </c>
      <c r="B547" s="2" t="s">
        <v>2</v>
      </c>
      <c r="C547" s="2" t="s">
        <v>531</v>
      </c>
      <c r="D547" s="2">
        <v>1</v>
      </c>
      <c r="E547" s="2" t="s">
        <v>6</v>
      </c>
      <c r="F547" s="3" t="s">
        <v>558</v>
      </c>
    </row>
    <row r="548" spans="1:6" ht="15.75" x14ac:dyDescent="0.25">
      <c r="A548" s="1">
        <v>547</v>
      </c>
      <c r="B548" s="2" t="s">
        <v>2</v>
      </c>
      <c r="C548" s="2" t="s">
        <v>531</v>
      </c>
      <c r="D548" s="2">
        <v>1</v>
      </c>
      <c r="E548" s="2" t="s">
        <v>6</v>
      </c>
      <c r="F548" s="3" t="s">
        <v>559</v>
      </c>
    </row>
    <row r="549" spans="1:6" ht="15.75" x14ac:dyDescent="0.25">
      <c r="A549" s="1">
        <v>548</v>
      </c>
      <c r="B549" s="2" t="s">
        <v>2</v>
      </c>
      <c r="C549" s="2" t="s">
        <v>531</v>
      </c>
      <c r="D549" s="2">
        <v>5</v>
      </c>
      <c r="E549" s="2" t="s">
        <v>18</v>
      </c>
      <c r="F549" s="3" t="s">
        <v>560</v>
      </c>
    </row>
    <row r="550" spans="1:6" ht="15.75" x14ac:dyDescent="0.25">
      <c r="A550" s="1">
        <v>549</v>
      </c>
      <c r="B550" s="2" t="s">
        <v>2</v>
      </c>
      <c r="C550" s="2" t="s">
        <v>531</v>
      </c>
      <c r="D550" s="2">
        <v>4</v>
      </c>
      <c r="E550" s="2" t="s">
        <v>18</v>
      </c>
      <c r="F550" s="3" t="s">
        <v>561</v>
      </c>
    </row>
    <row r="551" spans="1:6" ht="15.75" x14ac:dyDescent="0.25">
      <c r="A551" s="1">
        <v>550</v>
      </c>
      <c r="B551" s="2" t="s">
        <v>2</v>
      </c>
      <c r="C551" s="2" t="s">
        <v>531</v>
      </c>
      <c r="D551" s="2">
        <v>5</v>
      </c>
      <c r="E551" s="2" t="s">
        <v>18</v>
      </c>
      <c r="F551" s="3" t="s">
        <v>562</v>
      </c>
    </row>
    <row r="552" spans="1:6" ht="31.5" x14ac:dyDescent="0.25">
      <c r="A552" s="1">
        <v>551</v>
      </c>
      <c r="B552" s="2" t="s">
        <v>2</v>
      </c>
      <c r="C552" s="2" t="s">
        <v>531</v>
      </c>
      <c r="D552" s="2">
        <v>5</v>
      </c>
      <c r="E552" s="2" t="s">
        <v>18</v>
      </c>
      <c r="F552" s="3" t="s">
        <v>563</v>
      </c>
    </row>
    <row r="553" spans="1:6" ht="31.5" x14ac:dyDescent="0.25">
      <c r="A553" s="1">
        <v>552</v>
      </c>
      <c r="B553" s="2" t="s">
        <v>2</v>
      </c>
      <c r="C553" s="2" t="s">
        <v>531</v>
      </c>
      <c r="D553" s="2">
        <v>5</v>
      </c>
      <c r="E553" s="2" t="s">
        <v>18</v>
      </c>
      <c r="F553" s="3" t="s">
        <v>564</v>
      </c>
    </row>
    <row r="554" spans="1:6" ht="31.5" x14ac:dyDescent="0.25">
      <c r="A554" s="1">
        <v>553</v>
      </c>
      <c r="B554" s="2" t="s">
        <v>2</v>
      </c>
      <c r="C554" s="2" t="s">
        <v>531</v>
      </c>
      <c r="D554" s="2">
        <v>2</v>
      </c>
      <c r="E554" s="2" t="s">
        <v>6</v>
      </c>
      <c r="F554" s="3" t="s">
        <v>565</v>
      </c>
    </row>
    <row r="555" spans="1:6" ht="31.5" x14ac:dyDescent="0.25">
      <c r="A555" s="1">
        <v>554</v>
      </c>
      <c r="B555" s="2" t="s">
        <v>2</v>
      </c>
      <c r="C555" s="2" t="s">
        <v>531</v>
      </c>
      <c r="D555" s="2">
        <v>5</v>
      </c>
      <c r="E555" s="2" t="s">
        <v>18</v>
      </c>
      <c r="F555" s="3" t="s">
        <v>566</v>
      </c>
    </row>
    <row r="556" spans="1:6" ht="15.75" x14ac:dyDescent="0.25">
      <c r="A556" s="1">
        <v>555</v>
      </c>
      <c r="B556" s="2" t="s">
        <v>2</v>
      </c>
      <c r="C556" s="2" t="s">
        <v>531</v>
      </c>
      <c r="D556" s="2">
        <v>1</v>
      </c>
      <c r="E556" s="2" t="s">
        <v>6</v>
      </c>
      <c r="F556" s="3" t="s">
        <v>567</v>
      </c>
    </row>
    <row r="557" spans="1:6" ht="15.75" x14ac:dyDescent="0.25">
      <c r="A557" s="1">
        <v>556</v>
      </c>
      <c r="B557" s="2" t="s">
        <v>2</v>
      </c>
      <c r="C557" s="2" t="s">
        <v>531</v>
      </c>
      <c r="D557" s="2">
        <v>5</v>
      </c>
      <c r="E557" s="2" t="s">
        <v>18</v>
      </c>
      <c r="F557" s="3" t="s">
        <v>568</v>
      </c>
    </row>
    <row r="558" spans="1:6" ht="15.75" x14ac:dyDescent="0.25">
      <c r="A558" s="1">
        <v>557</v>
      </c>
      <c r="B558" s="2" t="s">
        <v>2</v>
      </c>
      <c r="C558" s="2" t="s">
        <v>531</v>
      </c>
      <c r="D558" s="2">
        <v>5</v>
      </c>
      <c r="E558" s="2" t="s">
        <v>18</v>
      </c>
      <c r="F558" s="3" t="s">
        <v>569</v>
      </c>
    </row>
    <row r="559" spans="1:6" ht="15.75" x14ac:dyDescent="0.25">
      <c r="A559" s="1">
        <v>558</v>
      </c>
      <c r="B559" s="2" t="s">
        <v>2</v>
      </c>
      <c r="C559" s="2" t="s">
        <v>531</v>
      </c>
      <c r="D559" s="2">
        <v>5</v>
      </c>
      <c r="E559" s="2" t="s">
        <v>18</v>
      </c>
      <c r="F559" s="3" t="s">
        <v>570</v>
      </c>
    </row>
    <row r="560" spans="1:6" ht="15.75" x14ac:dyDescent="0.25">
      <c r="A560" s="1">
        <v>559</v>
      </c>
      <c r="B560" s="2" t="s">
        <v>2</v>
      </c>
      <c r="C560" s="2" t="s">
        <v>531</v>
      </c>
      <c r="D560" s="2">
        <v>1</v>
      </c>
      <c r="E560" s="2" t="s">
        <v>18</v>
      </c>
      <c r="F560" s="3" t="s">
        <v>571</v>
      </c>
    </row>
    <row r="561" spans="1:6" ht="78.75" x14ac:dyDescent="0.25">
      <c r="A561" s="1">
        <v>560</v>
      </c>
      <c r="B561" s="2" t="s">
        <v>2</v>
      </c>
      <c r="C561" s="2" t="s">
        <v>531</v>
      </c>
      <c r="D561" s="2">
        <v>1</v>
      </c>
      <c r="E561" s="2" t="s">
        <v>6</v>
      </c>
      <c r="F561" s="3" t="s">
        <v>572</v>
      </c>
    </row>
    <row r="562" spans="1:6" ht="15.75" x14ac:dyDescent="0.25">
      <c r="A562" s="1">
        <v>561</v>
      </c>
      <c r="B562" s="2" t="s">
        <v>2</v>
      </c>
      <c r="C562" s="2" t="s">
        <v>531</v>
      </c>
      <c r="D562" s="2">
        <v>3</v>
      </c>
      <c r="E562" s="2" t="s">
        <v>18</v>
      </c>
      <c r="F562" s="3" t="s">
        <v>573</v>
      </c>
    </row>
    <row r="563" spans="1:6" ht="15.75" x14ac:dyDescent="0.25">
      <c r="A563" s="1">
        <v>562</v>
      </c>
      <c r="B563" s="2" t="s">
        <v>2</v>
      </c>
      <c r="C563" s="2" t="s">
        <v>531</v>
      </c>
      <c r="D563" s="2">
        <v>3</v>
      </c>
      <c r="E563" s="2" t="s">
        <v>6</v>
      </c>
      <c r="F563" s="3" t="s">
        <v>574</v>
      </c>
    </row>
    <row r="564" spans="1:6" ht="15.75" x14ac:dyDescent="0.25">
      <c r="A564" s="1">
        <v>563</v>
      </c>
      <c r="B564" s="2" t="s">
        <v>2</v>
      </c>
      <c r="C564" s="2" t="s">
        <v>531</v>
      </c>
      <c r="D564" s="2">
        <v>1</v>
      </c>
      <c r="E564" s="2" t="s">
        <v>6</v>
      </c>
      <c r="F564" s="3" t="s">
        <v>575</v>
      </c>
    </row>
    <row r="565" spans="1:6" ht="15.75" x14ac:dyDescent="0.25">
      <c r="A565" s="1">
        <v>564</v>
      </c>
      <c r="B565" s="2" t="s">
        <v>2</v>
      </c>
      <c r="C565" s="2" t="s">
        <v>531</v>
      </c>
      <c r="D565" s="2">
        <v>1</v>
      </c>
      <c r="E565" s="2" t="s">
        <v>6</v>
      </c>
      <c r="F565" s="3" t="s">
        <v>576</v>
      </c>
    </row>
    <row r="566" spans="1:6" ht="31.5" x14ac:dyDescent="0.25">
      <c r="A566" s="1">
        <v>565</v>
      </c>
      <c r="B566" s="2" t="s">
        <v>2</v>
      </c>
      <c r="C566" s="2" t="s">
        <v>531</v>
      </c>
      <c r="D566" s="2">
        <v>5</v>
      </c>
      <c r="E566" s="2" t="s">
        <v>6</v>
      </c>
      <c r="F566" s="3" t="s">
        <v>577</v>
      </c>
    </row>
    <row r="567" spans="1:6" ht="15.75" x14ac:dyDescent="0.25">
      <c r="A567" s="1">
        <v>566</v>
      </c>
      <c r="B567" s="2" t="s">
        <v>2</v>
      </c>
      <c r="C567" s="2" t="s">
        <v>531</v>
      </c>
      <c r="D567" s="2">
        <v>5</v>
      </c>
      <c r="E567" s="2" t="s">
        <v>18</v>
      </c>
      <c r="F567" s="3" t="s">
        <v>578</v>
      </c>
    </row>
    <row r="568" spans="1:6" ht="15.75" x14ac:dyDescent="0.25">
      <c r="A568" s="1">
        <v>567</v>
      </c>
      <c r="B568" s="2" t="s">
        <v>2</v>
      </c>
      <c r="C568" s="2" t="s">
        <v>531</v>
      </c>
      <c r="D568" s="2">
        <v>5</v>
      </c>
      <c r="E568" s="2" t="s">
        <v>18</v>
      </c>
      <c r="F568" s="3" t="s">
        <v>579</v>
      </c>
    </row>
    <row r="569" spans="1:6" ht="15.75" x14ac:dyDescent="0.25">
      <c r="A569" s="1">
        <v>568</v>
      </c>
      <c r="B569" s="2" t="s">
        <v>2</v>
      </c>
      <c r="C569" s="2" t="s">
        <v>531</v>
      </c>
      <c r="D569" s="2">
        <v>5</v>
      </c>
      <c r="E569" s="2" t="s">
        <v>18</v>
      </c>
      <c r="F569" s="3" t="s">
        <v>580</v>
      </c>
    </row>
    <row r="570" spans="1:6" ht="15.75" x14ac:dyDescent="0.25">
      <c r="A570" s="1">
        <v>569</v>
      </c>
      <c r="B570" s="2" t="s">
        <v>2</v>
      </c>
      <c r="C570" s="2" t="s">
        <v>531</v>
      </c>
      <c r="D570" s="2">
        <v>1</v>
      </c>
      <c r="E570" s="2" t="s">
        <v>6</v>
      </c>
      <c r="F570" s="3" t="s">
        <v>581</v>
      </c>
    </row>
    <row r="571" spans="1:6" ht="15.75" x14ac:dyDescent="0.25">
      <c r="A571" s="1">
        <v>570</v>
      </c>
      <c r="B571" s="2" t="s">
        <v>2</v>
      </c>
      <c r="C571" s="2" t="s">
        <v>531</v>
      </c>
      <c r="D571" s="2">
        <v>1</v>
      </c>
      <c r="E571" s="2" t="s">
        <v>6</v>
      </c>
      <c r="F571" s="3" t="s">
        <v>582</v>
      </c>
    </row>
    <row r="572" spans="1:6" ht="15.75" x14ac:dyDescent="0.25">
      <c r="A572" s="1">
        <v>571</v>
      </c>
      <c r="B572" s="2" t="s">
        <v>2</v>
      </c>
      <c r="C572" s="2" t="s">
        <v>531</v>
      </c>
      <c r="D572" s="2">
        <v>5</v>
      </c>
      <c r="E572" s="2" t="s">
        <v>18</v>
      </c>
      <c r="F572" s="3" t="s">
        <v>583</v>
      </c>
    </row>
    <row r="573" spans="1:6" ht="31.5" x14ac:dyDescent="0.25">
      <c r="A573" s="1">
        <v>572</v>
      </c>
      <c r="B573" s="2" t="s">
        <v>2</v>
      </c>
      <c r="C573" s="2" t="s">
        <v>584</v>
      </c>
      <c r="D573" s="2">
        <v>5</v>
      </c>
      <c r="E573" s="2" t="s">
        <v>18</v>
      </c>
      <c r="F573" s="3" t="s">
        <v>585</v>
      </c>
    </row>
    <row r="574" spans="1:6" ht="15.75" x14ac:dyDescent="0.25">
      <c r="A574" s="1">
        <v>573</v>
      </c>
      <c r="B574" s="2" t="s">
        <v>2</v>
      </c>
      <c r="C574" s="2" t="s">
        <v>584</v>
      </c>
      <c r="D574" s="2">
        <v>4</v>
      </c>
      <c r="E574" s="2" t="s">
        <v>18</v>
      </c>
      <c r="F574" s="2" t="s">
        <v>586</v>
      </c>
    </row>
    <row r="575" spans="1:6" ht="15.75" x14ac:dyDescent="0.25">
      <c r="A575" s="1">
        <v>574</v>
      </c>
      <c r="B575" s="2" t="s">
        <v>2</v>
      </c>
      <c r="C575" s="2" t="s">
        <v>584</v>
      </c>
      <c r="D575" s="2">
        <v>2</v>
      </c>
      <c r="E575" s="2" t="s">
        <v>6</v>
      </c>
      <c r="F575" s="3" t="s">
        <v>587</v>
      </c>
    </row>
    <row r="576" spans="1:6" ht="31.5" x14ac:dyDescent="0.25">
      <c r="A576" s="1">
        <v>575</v>
      </c>
      <c r="B576" s="2" t="s">
        <v>2</v>
      </c>
      <c r="C576" s="2" t="s">
        <v>584</v>
      </c>
      <c r="D576" s="2">
        <v>5</v>
      </c>
      <c r="E576" s="2" t="s">
        <v>18</v>
      </c>
      <c r="F576" s="3" t="s">
        <v>585</v>
      </c>
    </row>
    <row r="577" spans="1:6" ht="15.75" x14ac:dyDescent="0.25">
      <c r="A577" s="1">
        <v>576</v>
      </c>
      <c r="B577" s="2" t="s">
        <v>2</v>
      </c>
      <c r="C577" s="2" t="s">
        <v>584</v>
      </c>
      <c r="D577" s="2">
        <v>5</v>
      </c>
      <c r="E577" s="2" t="s">
        <v>18</v>
      </c>
      <c r="F577" s="3" t="s">
        <v>588</v>
      </c>
    </row>
    <row r="578" spans="1:6" ht="15.75" x14ac:dyDescent="0.25">
      <c r="A578" s="1">
        <v>577</v>
      </c>
      <c r="B578" s="2" t="s">
        <v>2</v>
      </c>
      <c r="C578" s="2" t="s">
        <v>584</v>
      </c>
      <c r="D578" s="2">
        <v>5</v>
      </c>
      <c r="E578" s="2" t="s">
        <v>18</v>
      </c>
      <c r="F578" s="3" t="s">
        <v>589</v>
      </c>
    </row>
    <row r="579" spans="1:6" ht="31.5" x14ac:dyDescent="0.25">
      <c r="A579" s="1">
        <v>578</v>
      </c>
      <c r="B579" s="2" t="s">
        <v>2</v>
      </c>
      <c r="C579" s="2" t="s">
        <v>584</v>
      </c>
      <c r="D579" s="2">
        <v>5</v>
      </c>
      <c r="E579" s="2" t="s">
        <v>18</v>
      </c>
      <c r="F579" s="3" t="s">
        <v>590</v>
      </c>
    </row>
    <row r="580" spans="1:6" ht="15.75" x14ac:dyDescent="0.25">
      <c r="A580" s="1">
        <v>579</v>
      </c>
      <c r="B580" s="2" t="s">
        <v>2</v>
      </c>
      <c r="C580" s="2" t="s">
        <v>584</v>
      </c>
      <c r="D580" s="2">
        <v>1</v>
      </c>
      <c r="E580" s="2" t="s">
        <v>6</v>
      </c>
      <c r="F580" s="3" t="s">
        <v>591</v>
      </c>
    </row>
    <row r="581" spans="1:6" ht="15.75" x14ac:dyDescent="0.25">
      <c r="A581" s="1">
        <v>580</v>
      </c>
      <c r="B581" s="2" t="s">
        <v>2</v>
      </c>
      <c r="C581" s="2" t="s">
        <v>584</v>
      </c>
      <c r="D581" s="2">
        <v>5</v>
      </c>
      <c r="E581" s="2" t="s">
        <v>18</v>
      </c>
      <c r="F581" s="3" t="s">
        <v>592</v>
      </c>
    </row>
    <row r="582" spans="1:6" ht="31.5" x14ac:dyDescent="0.25">
      <c r="A582" s="1">
        <v>581</v>
      </c>
      <c r="B582" s="2" t="s">
        <v>2</v>
      </c>
      <c r="C582" s="2" t="s">
        <v>584</v>
      </c>
      <c r="D582" s="2">
        <v>5</v>
      </c>
      <c r="E582" s="2" t="s">
        <v>18</v>
      </c>
      <c r="F582" s="3" t="s">
        <v>593</v>
      </c>
    </row>
    <row r="583" spans="1:6" ht="15.75" x14ac:dyDescent="0.25">
      <c r="A583" s="1">
        <v>582</v>
      </c>
      <c r="B583" s="2" t="s">
        <v>2</v>
      </c>
      <c r="C583" s="2" t="s">
        <v>584</v>
      </c>
      <c r="D583" s="2">
        <v>5</v>
      </c>
      <c r="E583" s="2" t="s">
        <v>18</v>
      </c>
      <c r="F583" s="3" t="s">
        <v>594</v>
      </c>
    </row>
    <row r="584" spans="1:6" ht="15.75" x14ac:dyDescent="0.25">
      <c r="A584" s="1">
        <v>583</v>
      </c>
      <c r="B584" s="2" t="s">
        <v>2</v>
      </c>
      <c r="C584" s="2" t="s">
        <v>584</v>
      </c>
      <c r="D584" s="2">
        <v>1</v>
      </c>
      <c r="E584" s="2" t="s">
        <v>6</v>
      </c>
      <c r="F584" s="3" t="s">
        <v>595</v>
      </c>
    </row>
    <row r="585" spans="1:6" ht="15.75" x14ac:dyDescent="0.25">
      <c r="A585" s="1">
        <v>584</v>
      </c>
      <c r="B585" s="2" t="s">
        <v>2</v>
      </c>
      <c r="C585" s="2" t="s">
        <v>584</v>
      </c>
      <c r="D585" s="2">
        <v>4</v>
      </c>
      <c r="E585" s="2" t="s">
        <v>18</v>
      </c>
      <c r="F585" s="3" t="s">
        <v>596</v>
      </c>
    </row>
    <row r="586" spans="1:6" ht="15.75" x14ac:dyDescent="0.25">
      <c r="A586" s="1">
        <v>585</v>
      </c>
      <c r="B586" s="2" t="s">
        <v>2</v>
      </c>
      <c r="C586" s="2" t="s">
        <v>584</v>
      </c>
      <c r="D586" s="2">
        <v>5</v>
      </c>
      <c r="E586" s="2" t="s">
        <v>18</v>
      </c>
      <c r="F586" s="3" t="s">
        <v>597</v>
      </c>
    </row>
    <row r="587" spans="1:6" ht="15.75" x14ac:dyDescent="0.25">
      <c r="A587" s="1">
        <v>586</v>
      </c>
      <c r="B587" s="2" t="s">
        <v>2</v>
      </c>
      <c r="C587" s="2" t="s">
        <v>584</v>
      </c>
      <c r="D587" s="2">
        <v>5</v>
      </c>
      <c r="E587" s="2" t="s">
        <v>18</v>
      </c>
      <c r="F587" s="3" t="s">
        <v>598</v>
      </c>
    </row>
    <row r="588" spans="1:6" ht="15.75" x14ac:dyDescent="0.25">
      <c r="A588" s="1">
        <v>587</v>
      </c>
      <c r="B588" s="2" t="s">
        <v>2</v>
      </c>
      <c r="C588" s="2" t="s">
        <v>584</v>
      </c>
      <c r="D588" s="2">
        <v>5</v>
      </c>
      <c r="E588" s="2" t="s">
        <v>18</v>
      </c>
      <c r="F588" s="3" t="s">
        <v>599</v>
      </c>
    </row>
    <row r="589" spans="1:6" ht="15.75" x14ac:dyDescent="0.25">
      <c r="A589" s="1">
        <v>588</v>
      </c>
      <c r="B589" s="2" t="s">
        <v>2</v>
      </c>
      <c r="C589" s="2" t="s">
        <v>584</v>
      </c>
      <c r="D589" s="2">
        <v>5</v>
      </c>
      <c r="E589" s="2" t="s">
        <v>18</v>
      </c>
      <c r="F589" s="3" t="s">
        <v>600</v>
      </c>
    </row>
    <row r="590" spans="1:6" ht="31.5" x14ac:dyDescent="0.25">
      <c r="A590" s="1">
        <v>589</v>
      </c>
      <c r="B590" s="2" t="s">
        <v>2</v>
      </c>
      <c r="C590" s="2" t="s">
        <v>584</v>
      </c>
      <c r="D590" s="2">
        <v>5</v>
      </c>
      <c r="E590" s="2" t="s">
        <v>18</v>
      </c>
      <c r="F590" s="3" t="s">
        <v>601</v>
      </c>
    </row>
    <row r="591" spans="1:6" ht="31.5" x14ac:dyDescent="0.25">
      <c r="A591" s="1">
        <v>590</v>
      </c>
      <c r="B591" s="2" t="s">
        <v>2</v>
      </c>
      <c r="C591" s="2" t="s">
        <v>584</v>
      </c>
      <c r="D591" s="2">
        <v>5</v>
      </c>
      <c r="E591" s="2" t="s">
        <v>18</v>
      </c>
      <c r="F591" s="3" t="s">
        <v>602</v>
      </c>
    </row>
    <row r="592" spans="1:6" ht="15.75" x14ac:dyDescent="0.25">
      <c r="A592" s="1">
        <v>591</v>
      </c>
      <c r="B592" s="2" t="s">
        <v>2</v>
      </c>
      <c r="C592" s="2" t="s">
        <v>584</v>
      </c>
      <c r="D592" s="2">
        <v>5</v>
      </c>
      <c r="E592" s="2" t="s">
        <v>18</v>
      </c>
      <c r="F592" s="2" t="s">
        <v>603</v>
      </c>
    </row>
    <row r="593" spans="1:6" ht="15.75" x14ac:dyDescent="0.25">
      <c r="A593" s="1">
        <v>592</v>
      </c>
      <c r="B593" s="2" t="s">
        <v>2</v>
      </c>
      <c r="C593" s="2" t="s">
        <v>584</v>
      </c>
      <c r="D593" s="2">
        <v>1</v>
      </c>
      <c r="E593" s="2" t="s">
        <v>6</v>
      </c>
      <c r="F593" s="3" t="s">
        <v>604</v>
      </c>
    </row>
    <row r="594" spans="1:6" ht="15.75" x14ac:dyDescent="0.25">
      <c r="A594" s="1">
        <v>593</v>
      </c>
      <c r="B594" s="2" t="s">
        <v>2</v>
      </c>
      <c r="C594" s="2" t="s">
        <v>584</v>
      </c>
      <c r="D594" s="2">
        <v>5</v>
      </c>
      <c r="E594" s="2" t="s">
        <v>18</v>
      </c>
      <c r="F594" s="2" t="s">
        <v>605</v>
      </c>
    </row>
    <row r="595" spans="1:6" ht="31.5" x14ac:dyDescent="0.25">
      <c r="A595" s="1">
        <v>594</v>
      </c>
      <c r="B595" s="2" t="s">
        <v>2</v>
      </c>
      <c r="C595" s="2" t="s">
        <v>584</v>
      </c>
      <c r="D595" s="2">
        <v>5</v>
      </c>
      <c r="E595" s="2" t="s">
        <v>18</v>
      </c>
      <c r="F595" s="3" t="s">
        <v>606</v>
      </c>
    </row>
    <row r="596" spans="1:6" ht="15.75" x14ac:dyDescent="0.25">
      <c r="A596" s="1">
        <v>595</v>
      </c>
      <c r="B596" s="2" t="s">
        <v>2</v>
      </c>
      <c r="C596" s="2" t="s">
        <v>584</v>
      </c>
      <c r="D596" s="2">
        <v>5</v>
      </c>
      <c r="E596" s="2" t="s">
        <v>18</v>
      </c>
      <c r="F596" s="3" t="s">
        <v>607</v>
      </c>
    </row>
    <row r="597" spans="1:6" ht="15.75" x14ac:dyDescent="0.25">
      <c r="A597" s="1">
        <v>596</v>
      </c>
      <c r="B597" s="2" t="s">
        <v>2</v>
      </c>
      <c r="C597" s="2" t="s">
        <v>584</v>
      </c>
      <c r="D597" s="2">
        <v>5</v>
      </c>
      <c r="E597" s="2" t="s">
        <v>18</v>
      </c>
      <c r="F597" s="3" t="s">
        <v>608</v>
      </c>
    </row>
    <row r="598" spans="1:6" ht="15.75" x14ac:dyDescent="0.25">
      <c r="A598" s="1">
        <v>597</v>
      </c>
      <c r="B598" s="2" t="s">
        <v>2</v>
      </c>
      <c r="C598" s="2" t="s">
        <v>584</v>
      </c>
      <c r="D598" s="2">
        <v>5</v>
      </c>
      <c r="E598" s="2" t="s">
        <v>18</v>
      </c>
      <c r="F598" s="3" t="s">
        <v>609</v>
      </c>
    </row>
    <row r="599" spans="1:6" ht="15.75" x14ac:dyDescent="0.25">
      <c r="A599" s="1">
        <v>598</v>
      </c>
      <c r="B599" s="2" t="s">
        <v>2</v>
      </c>
      <c r="C599" s="2" t="s">
        <v>584</v>
      </c>
      <c r="D599" s="2">
        <v>5</v>
      </c>
      <c r="E599" s="2" t="s">
        <v>18</v>
      </c>
      <c r="F599" s="3" t="s">
        <v>610</v>
      </c>
    </row>
    <row r="600" spans="1:6" ht="15.75" x14ac:dyDescent="0.25">
      <c r="A600" s="1">
        <v>599</v>
      </c>
      <c r="B600" s="2" t="s">
        <v>2</v>
      </c>
      <c r="C600" s="2" t="s">
        <v>584</v>
      </c>
      <c r="D600" s="2">
        <v>5</v>
      </c>
      <c r="E600" s="2" t="s">
        <v>18</v>
      </c>
      <c r="F600" s="2" t="s">
        <v>611</v>
      </c>
    </row>
    <row r="601" spans="1:6" ht="15.75" x14ac:dyDescent="0.25">
      <c r="A601" s="1">
        <v>600</v>
      </c>
      <c r="B601" s="2" t="s">
        <v>2</v>
      </c>
      <c r="C601" s="2" t="s">
        <v>584</v>
      </c>
      <c r="D601" s="2">
        <v>5</v>
      </c>
      <c r="E601" s="2" t="s">
        <v>18</v>
      </c>
      <c r="F601" s="3" t="s">
        <v>612</v>
      </c>
    </row>
    <row r="602" spans="1:6" ht="31.5" x14ac:dyDescent="0.25">
      <c r="A602" s="1">
        <v>601</v>
      </c>
      <c r="B602" s="2" t="s">
        <v>2</v>
      </c>
      <c r="C602" s="2" t="s">
        <v>613</v>
      </c>
      <c r="D602" s="2">
        <v>5</v>
      </c>
      <c r="E602" s="2" t="s">
        <v>18</v>
      </c>
      <c r="F602" s="3" t="s">
        <v>614</v>
      </c>
    </row>
    <row r="603" spans="1:6" ht="15.75" x14ac:dyDescent="0.25">
      <c r="A603" s="1">
        <v>602</v>
      </c>
      <c r="B603" s="2" t="s">
        <v>2</v>
      </c>
      <c r="C603" s="2" t="s">
        <v>613</v>
      </c>
      <c r="D603" s="2">
        <v>5</v>
      </c>
      <c r="E603" s="2" t="s">
        <v>18</v>
      </c>
      <c r="F603" s="5" t="s">
        <v>615</v>
      </c>
    </row>
    <row r="604" spans="1:6" ht="15.75" x14ac:dyDescent="0.25">
      <c r="A604" s="1">
        <v>603</v>
      </c>
      <c r="B604" s="2" t="s">
        <v>2</v>
      </c>
      <c r="C604" s="2" t="s">
        <v>613</v>
      </c>
      <c r="D604" s="2">
        <v>3</v>
      </c>
      <c r="E604" s="2" t="s">
        <v>18</v>
      </c>
      <c r="F604" s="2" t="s">
        <v>616</v>
      </c>
    </row>
    <row r="605" spans="1:6" ht="15.75" x14ac:dyDescent="0.25">
      <c r="A605" s="1">
        <v>604</v>
      </c>
      <c r="B605" s="2" t="s">
        <v>2</v>
      </c>
      <c r="C605" s="2" t="s">
        <v>613</v>
      </c>
      <c r="D605" s="2">
        <v>1</v>
      </c>
      <c r="E605" s="2" t="s">
        <v>6</v>
      </c>
      <c r="F605" s="2" t="s">
        <v>617</v>
      </c>
    </row>
    <row r="606" spans="1:6" ht="15.75" x14ac:dyDescent="0.25">
      <c r="A606" s="1">
        <v>605</v>
      </c>
      <c r="B606" s="2" t="s">
        <v>2</v>
      </c>
      <c r="C606" s="2" t="s">
        <v>613</v>
      </c>
      <c r="D606" s="2">
        <v>1</v>
      </c>
      <c r="E606" s="2" t="s">
        <v>6</v>
      </c>
      <c r="F606" s="2" t="s">
        <v>618</v>
      </c>
    </row>
    <row r="607" spans="1:6" ht="15.75" x14ac:dyDescent="0.25">
      <c r="A607" s="1">
        <v>606</v>
      </c>
      <c r="B607" s="2" t="s">
        <v>2</v>
      </c>
      <c r="C607" s="2" t="s">
        <v>613</v>
      </c>
      <c r="D607" s="2">
        <v>1</v>
      </c>
      <c r="E607" s="2" t="s">
        <v>6</v>
      </c>
      <c r="F607" s="2" t="s">
        <v>619</v>
      </c>
    </row>
    <row r="608" spans="1:6" ht="15.75" x14ac:dyDescent="0.25">
      <c r="A608" s="1">
        <v>607</v>
      </c>
      <c r="B608" s="2" t="s">
        <v>2</v>
      </c>
      <c r="C608" s="2" t="s">
        <v>613</v>
      </c>
      <c r="D608" s="2">
        <v>1</v>
      </c>
      <c r="E608" s="2" t="s">
        <v>6</v>
      </c>
      <c r="F608" s="2" t="s">
        <v>620</v>
      </c>
    </row>
    <row r="609" spans="1:6" ht="15.75" x14ac:dyDescent="0.25">
      <c r="A609" s="1">
        <v>608</v>
      </c>
      <c r="B609" s="2" t="s">
        <v>2</v>
      </c>
      <c r="C609" s="2" t="s">
        <v>613</v>
      </c>
      <c r="D609" s="2">
        <v>1</v>
      </c>
      <c r="E609" s="2" t="s">
        <v>6</v>
      </c>
      <c r="F609" s="2" t="s">
        <v>621</v>
      </c>
    </row>
    <row r="610" spans="1:6" ht="15.75" x14ac:dyDescent="0.25">
      <c r="A610" s="1">
        <v>609</v>
      </c>
      <c r="B610" s="2" t="s">
        <v>2</v>
      </c>
      <c r="C610" s="2" t="s">
        <v>613</v>
      </c>
      <c r="D610" s="2">
        <v>1</v>
      </c>
      <c r="E610" s="2" t="s">
        <v>6</v>
      </c>
      <c r="F610" s="2" t="s">
        <v>622</v>
      </c>
    </row>
    <row r="611" spans="1:6" ht="15.75" x14ac:dyDescent="0.25">
      <c r="A611" s="1">
        <v>610</v>
      </c>
      <c r="B611" s="2" t="s">
        <v>2</v>
      </c>
      <c r="C611" s="2" t="s">
        <v>613</v>
      </c>
      <c r="D611" s="2">
        <v>2</v>
      </c>
      <c r="E611" s="2" t="s">
        <v>6</v>
      </c>
      <c r="F611" s="2" t="s">
        <v>623</v>
      </c>
    </row>
    <row r="612" spans="1:6" ht="15.75" x14ac:dyDescent="0.25">
      <c r="A612" s="1">
        <v>611</v>
      </c>
      <c r="B612" s="2" t="s">
        <v>2</v>
      </c>
      <c r="C612" s="2" t="s">
        <v>613</v>
      </c>
      <c r="D612" s="2">
        <v>1</v>
      </c>
      <c r="E612" s="2" t="s">
        <v>6</v>
      </c>
      <c r="F612" s="2" t="s">
        <v>624</v>
      </c>
    </row>
    <row r="613" spans="1:6" ht="15.75" x14ac:dyDescent="0.25">
      <c r="A613" s="1">
        <v>612</v>
      </c>
      <c r="B613" s="2" t="s">
        <v>2</v>
      </c>
      <c r="C613" s="2" t="s">
        <v>613</v>
      </c>
      <c r="D613" s="2">
        <v>1</v>
      </c>
      <c r="E613" s="2" t="s">
        <v>6</v>
      </c>
      <c r="F613" s="2" t="s">
        <v>625</v>
      </c>
    </row>
    <row r="614" spans="1:6" ht="15.75" x14ac:dyDescent="0.25">
      <c r="A614" s="1">
        <v>613</v>
      </c>
      <c r="B614" s="2" t="s">
        <v>2</v>
      </c>
      <c r="C614" s="2" t="s">
        <v>613</v>
      </c>
      <c r="D614" s="2">
        <v>5</v>
      </c>
      <c r="E614" s="2" t="s">
        <v>18</v>
      </c>
      <c r="F614" s="2" t="s">
        <v>626</v>
      </c>
    </row>
    <row r="615" spans="1:6" ht="15.75" x14ac:dyDescent="0.25">
      <c r="A615" s="1">
        <v>614</v>
      </c>
      <c r="B615" s="2" t="s">
        <v>2</v>
      </c>
      <c r="C615" s="2" t="s">
        <v>613</v>
      </c>
      <c r="D615" s="2">
        <v>5</v>
      </c>
      <c r="E615" s="2" t="s">
        <v>18</v>
      </c>
      <c r="F615" s="2" t="s">
        <v>627</v>
      </c>
    </row>
    <row r="616" spans="1:6" ht="15.75" x14ac:dyDescent="0.25">
      <c r="A616" s="1">
        <v>615</v>
      </c>
      <c r="B616" s="2" t="s">
        <v>2</v>
      </c>
      <c r="C616" s="2" t="s">
        <v>613</v>
      </c>
      <c r="D616" s="2">
        <v>1</v>
      </c>
      <c r="E616" s="2" t="s">
        <v>6</v>
      </c>
      <c r="F616" s="2" t="s">
        <v>628</v>
      </c>
    </row>
    <row r="617" spans="1:6" ht="15.75" x14ac:dyDescent="0.25">
      <c r="A617" s="1">
        <v>616</v>
      </c>
      <c r="B617" s="2" t="s">
        <v>2</v>
      </c>
      <c r="C617" s="2" t="s">
        <v>613</v>
      </c>
      <c r="D617" s="2">
        <v>5</v>
      </c>
      <c r="E617" s="2" t="s">
        <v>6</v>
      </c>
      <c r="F617" s="2" t="s">
        <v>629</v>
      </c>
    </row>
    <row r="618" spans="1:6" ht="15.75" x14ac:dyDescent="0.25">
      <c r="A618" s="1">
        <v>617</v>
      </c>
      <c r="B618" s="2" t="s">
        <v>2</v>
      </c>
      <c r="C618" s="2" t="s">
        <v>613</v>
      </c>
      <c r="D618" s="2">
        <v>5</v>
      </c>
      <c r="E618" s="2" t="s">
        <v>18</v>
      </c>
      <c r="F618" s="2" t="s">
        <v>630</v>
      </c>
    </row>
    <row r="619" spans="1:6" ht="15.75" x14ac:dyDescent="0.25">
      <c r="A619" s="1">
        <v>618</v>
      </c>
      <c r="B619" s="2" t="s">
        <v>2</v>
      </c>
      <c r="C619" s="2" t="s">
        <v>613</v>
      </c>
      <c r="D619" s="2">
        <v>1</v>
      </c>
      <c r="E619" s="2" t="s">
        <v>6</v>
      </c>
      <c r="F619" s="2" t="s">
        <v>631</v>
      </c>
    </row>
    <row r="620" spans="1:6" ht="15.75" x14ac:dyDescent="0.25">
      <c r="A620" s="1">
        <v>619</v>
      </c>
      <c r="B620" s="2" t="s">
        <v>2</v>
      </c>
      <c r="C620" s="2" t="s">
        <v>613</v>
      </c>
      <c r="D620" s="2">
        <v>5</v>
      </c>
      <c r="E620" s="2" t="s">
        <v>18</v>
      </c>
      <c r="F620" s="2" t="s">
        <v>632</v>
      </c>
    </row>
    <row r="621" spans="1:6" ht="15.75" x14ac:dyDescent="0.25">
      <c r="A621" s="1">
        <v>620</v>
      </c>
      <c r="B621" s="2" t="s">
        <v>2</v>
      </c>
      <c r="C621" s="2" t="s">
        <v>613</v>
      </c>
      <c r="D621" s="2">
        <v>5</v>
      </c>
      <c r="E621" s="2" t="s">
        <v>18</v>
      </c>
      <c r="F621" s="2" t="s">
        <v>633</v>
      </c>
    </row>
    <row r="622" spans="1:6" ht="15.75" x14ac:dyDescent="0.25">
      <c r="A622" s="1">
        <v>621</v>
      </c>
      <c r="B622" s="2" t="s">
        <v>2</v>
      </c>
      <c r="C622" s="2" t="s">
        <v>613</v>
      </c>
      <c r="D622" s="2">
        <v>1</v>
      </c>
      <c r="E622" s="2" t="s">
        <v>6</v>
      </c>
      <c r="F622" s="2" t="s">
        <v>634</v>
      </c>
    </row>
    <row r="623" spans="1:6" ht="15.75" x14ac:dyDescent="0.25">
      <c r="A623" s="1">
        <v>622</v>
      </c>
      <c r="B623" s="2" t="s">
        <v>2</v>
      </c>
      <c r="C623" s="2" t="s">
        <v>613</v>
      </c>
      <c r="D623" s="2">
        <v>5</v>
      </c>
      <c r="E623" s="2" t="s">
        <v>18</v>
      </c>
      <c r="F623" s="2" t="s">
        <v>635</v>
      </c>
    </row>
    <row r="624" spans="1:6" ht="15.75" x14ac:dyDescent="0.25">
      <c r="A624" s="1">
        <v>623</v>
      </c>
      <c r="B624" s="2" t="s">
        <v>2</v>
      </c>
      <c r="C624" s="2" t="s">
        <v>613</v>
      </c>
      <c r="D624" s="2">
        <v>3</v>
      </c>
      <c r="E624" s="2" t="s">
        <v>6</v>
      </c>
      <c r="F624" s="2" t="s">
        <v>636</v>
      </c>
    </row>
    <row r="625" spans="1:6" ht="15.75" x14ac:dyDescent="0.25">
      <c r="A625" s="1">
        <v>624</v>
      </c>
      <c r="B625" s="2" t="s">
        <v>2</v>
      </c>
      <c r="C625" s="2" t="s">
        <v>613</v>
      </c>
      <c r="D625" s="2">
        <v>1</v>
      </c>
      <c r="E625" s="2" t="s">
        <v>6</v>
      </c>
      <c r="F625" s="2" t="s">
        <v>637</v>
      </c>
    </row>
    <row r="626" spans="1:6" ht="15.75" x14ac:dyDescent="0.25">
      <c r="A626" s="1">
        <v>625</v>
      </c>
      <c r="B626" s="2" t="s">
        <v>2</v>
      </c>
      <c r="C626" s="2" t="s">
        <v>613</v>
      </c>
      <c r="D626" s="2">
        <v>4</v>
      </c>
      <c r="E626" s="2" t="s">
        <v>18</v>
      </c>
      <c r="F626" s="2" t="s">
        <v>638</v>
      </c>
    </row>
    <row r="627" spans="1:6" ht="15.75" x14ac:dyDescent="0.25">
      <c r="A627" s="1">
        <v>626</v>
      </c>
      <c r="B627" s="2" t="s">
        <v>2</v>
      </c>
      <c r="C627" s="2" t="s">
        <v>613</v>
      </c>
      <c r="D627" s="2">
        <v>5</v>
      </c>
      <c r="E627" s="2" t="s">
        <v>6</v>
      </c>
      <c r="F627" s="2" t="s">
        <v>639</v>
      </c>
    </row>
    <row r="628" spans="1:6" ht="15.75" x14ac:dyDescent="0.25">
      <c r="A628" s="1">
        <v>627</v>
      </c>
      <c r="B628" s="2" t="s">
        <v>2</v>
      </c>
      <c r="C628" s="2" t="s">
        <v>613</v>
      </c>
      <c r="D628" s="2">
        <v>5</v>
      </c>
      <c r="E628" s="2" t="s">
        <v>18</v>
      </c>
      <c r="F628" s="2" t="s">
        <v>640</v>
      </c>
    </row>
    <row r="629" spans="1:6" ht="15.75" x14ac:dyDescent="0.25">
      <c r="A629" s="1">
        <v>628</v>
      </c>
      <c r="B629" s="2" t="s">
        <v>2</v>
      </c>
      <c r="C629" s="2" t="s">
        <v>613</v>
      </c>
      <c r="D629" s="2">
        <v>1</v>
      </c>
      <c r="E629" s="2" t="s">
        <v>6</v>
      </c>
      <c r="F629" s="2" t="s">
        <v>641</v>
      </c>
    </row>
    <row r="630" spans="1:6" ht="15.75" x14ac:dyDescent="0.25">
      <c r="A630" s="1">
        <v>629</v>
      </c>
      <c r="B630" s="2" t="s">
        <v>2</v>
      </c>
      <c r="C630" s="2" t="s">
        <v>613</v>
      </c>
      <c r="D630" s="2">
        <v>5</v>
      </c>
      <c r="E630" s="2" t="s">
        <v>6</v>
      </c>
      <c r="F630" s="2" t="s">
        <v>642</v>
      </c>
    </row>
    <row r="631" spans="1:6" ht="15.75" x14ac:dyDescent="0.25">
      <c r="A631" s="1">
        <v>630</v>
      </c>
      <c r="B631" s="2" t="s">
        <v>2</v>
      </c>
      <c r="C631" s="2" t="s">
        <v>613</v>
      </c>
      <c r="D631" s="2">
        <v>5</v>
      </c>
      <c r="E631" s="2" t="s">
        <v>18</v>
      </c>
      <c r="F631" s="2" t="s">
        <v>643</v>
      </c>
    </row>
    <row r="632" spans="1:6" ht="15.75" x14ac:dyDescent="0.25">
      <c r="A632" s="1">
        <v>631</v>
      </c>
      <c r="B632" s="2" t="s">
        <v>2</v>
      </c>
      <c r="C632" s="2" t="s">
        <v>613</v>
      </c>
      <c r="D632" s="2">
        <v>2</v>
      </c>
      <c r="E632" s="2" t="s">
        <v>6</v>
      </c>
      <c r="F632" s="2" t="s">
        <v>644</v>
      </c>
    </row>
    <row r="633" spans="1:6" ht="15.75" x14ac:dyDescent="0.25">
      <c r="A633" s="1">
        <v>632</v>
      </c>
      <c r="B633" s="2" t="s">
        <v>2</v>
      </c>
      <c r="C633" s="2" t="s">
        <v>613</v>
      </c>
      <c r="D633" s="2">
        <v>1</v>
      </c>
      <c r="E633" s="2" t="s">
        <v>6</v>
      </c>
      <c r="F633" s="2" t="s">
        <v>645</v>
      </c>
    </row>
    <row r="634" spans="1:6" ht="15.75" x14ac:dyDescent="0.25">
      <c r="A634" s="1">
        <v>633</v>
      </c>
      <c r="B634" s="2" t="s">
        <v>2</v>
      </c>
      <c r="C634" s="2" t="s">
        <v>613</v>
      </c>
      <c r="D634" s="2">
        <v>1</v>
      </c>
      <c r="E634" s="2" t="s">
        <v>6</v>
      </c>
      <c r="F634" s="2" t="s">
        <v>646</v>
      </c>
    </row>
    <row r="635" spans="1:6" ht="15.75" x14ac:dyDescent="0.25">
      <c r="A635" s="1">
        <v>634</v>
      </c>
      <c r="B635" s="2" t="s">
        <v>2</v>
      </c>
      <c r="C635" s="2" t="s">
        <v>613</v>
      </c>
      <c r="D635" s="2">
        <v>5</v>
      </c>
      <c r="E635" s="2" t="s">
        <v>18</v>
      </c>
      <c r="F635" s="2" t="s">
        <v>647</v>
      </c>
    </row>
    <row r="636" spans="1:6" ht="15.75" x14ac:dyDescent="0.25">
      <c r="A636" s="1">
        <v>635</v>
      </c>
      <c r="B636" s="2" t="s">
        <v>2</v>
      </c>
      <c r="C636" s="2" t="s">
        <v>613</v>
      </c>
      <c r="D636" s="2">
        <v>1</v>
      </c>
      <c r="E636" s="2" t="s">
        <v>6</v>
      </c>
      <c r="F636" s="2" t="s">
        <v>648</v>
      </c>
    </row>
    <row r="637" spans="1:6" ht="15.75" x14ac:dyDescent="0.25">
      <c r="A637" s="1">
        <v>636</v>
      </c>
      <c r="B637" s="2" t="s">
        <v>2</v>
      </c>
      <c r="C637" s="2" t="s">
        <v>613</v>
      </c>
      <c r="D637" s="2">
        <v>1</v>
      </c>
      <c r="E637" s="2" t="s">
        <v>6</v>
      </c>
      <c r="F637" s="2" t="s">
        <v>649</v>
      </c>
    </row>
    <row r="638" spans="1:6" ht="15.75" x14ac:dyDescent="0.25">
      <c r="A638" s="1">
        <v>637</v>
      </c>
      <c r="B638" s="2" t="s">
        <v>2</v>
      </c>
      <c r="C638" s="2" t="s">
        <v>613</v>
      </c>
      <c r="D638" s="2">
        <v>1</v>
      </c>
      <c r="E638" s="2" t="s">
        <v>6</v>
      </c>
      <c r="F638" s="2" t="s">
        <v>650</v>
      </c>
    </row>
    <row r="639" spans="1:6" ht="15.75" x14ac:dyDescent="0.25">
      <c r="A639" s="1">
        <v>638</v>
      </c>
      <c r="B639" s="2" t="s">
        <v>2</v>
      </c>
      <c r="C639" s="2" t="s">
        <v>613</v>
      </c>
      <c r="D639" s="2">
        <v>1</v>
      </c>
      <c r="E639" s="2" t="s">
        <v>6</v>
      </c>
      <c r="F639" s="2" t="s">
        <v>651</v>
      </c>
    </row>
    <row r="640" spans="1:6" ht="15.75" x14ac:dyDescent="0.25">
      <c r="A640" s="1">
        <v>639</v>
      </c>
      <c r="B640" s="2" t="s">
        <v>2</v>
      </c>
      <c r="C640" s="2" t="s">
        <v>613</v>
      </c>
      <c r="D640" s="2">
        <v>3</v>
      </c>
      <c r="E640" s="2" t="s">
        <v>6</v>
      </c>
      <c r="F640" s="2" t="s">
        <v>652</v>
      </c>
    </row>
    <row r="641" spans="1:6" ht="15.75" x14ac:dyDescent="0.25">
      <c r="A641" s="1">
        <v>640</v>
      </c>
      <c r="B641" s="2" t="s">
        <v>2</v>
      </c>
      <c r="C641" s="2" t="s">
        <v>613</v>
      </c>
      <c r="D641" s="2">
        <v>5</v>
      </c>
      <c r="E641" s="2" t="s">
        <v>18</v>
      </c>
      <c r="F641" s="2" t="s">
        <v>653</v>
      </c>
    </row>
    <row r="642" spans="1:6" ht="15.75" x14ac:dyDescent="0.25">
      <c r="A642" s="1">
        <v>641</v>
      </c>
      <c r="B642" s="2" t="s">
        <v>2</v>
      </c>
      <c r="C642" s="2" t="s">
        <v>613</v>
      </c>
      <c r="D642" s="2">
        <v>1</v>
      </c>
      <c r="E642" s="2" t="s">
        <v>6</v>
      </c>
      <c r="F642" s="2" t="s">
        <v>654</v>
      </c>
    </row>
    <row r="643" spans="1:6" ht="15.75" x14ac:dyDescent="0.25">
      <c r="A643" s="1">
        <v>642</v>
      </c>
      <c r="B643" s="2" t="s">
        <v>2</v>
      </c>
      <c r="C643" s="2" t="s">
        <v>613</v>
      </c>
      <c r="D643" s="2">
        <v>5</v>
      </c>
      <c r="E643" s="2" t="s">
        <v>18</v>
      </c>
      <c r="F643" s="2" t="s">
        <v>655</v>
      </c>
    </row>
    <row r="644" spans="1:6" ht="15.75" x14ac:dyDescent="0.25">
      <c r="A644" s="1">
        <v>643</v>
      </c>
      <c r="B644" s="2" t="s">
        <v>2</v>
      </c>
      <c r="C644" s="2" t="s">
        <v>613</v>
      </c>
      <c r="D644" s="2">
        <v>4</v>
      </c>
      <c r="E644" s="2" t="s">
        <v>18</v>
      </c>
      <c r="F644" s="2" t="s">
        <v>656</v>
      </c>
    </row>
    <row r="645" spans="1:6" ht="15.75" x14ac:dyDescent="0.25">
      <c r="A645" s="1">
        <v>644</v>
      </c>
      <c r="B645" s="2" t="s">
        <v>2</v>
      </c>
      <c r="C645" s="2" t="s">
        <v>613</v>
      </c>
      <c r="D645" s="2">
        <v>1</v>
      </c>
      <c r="E645" s="2" t="s">
        <v>6</v>
      </c>
      <c r="F645" s="2" t="s">
        <v>657</v>
      </c>
    </row>
    <row r="646" spans="1:6" ht="15.75" x14ac:dyDescent="0.25">
      <c r="A646" s="1">
        <v>645</v>
      </c>
      <c r="B646" s="2" t="s">
        <v>2</v>
      </c>
      <c r="C646" s="2" t="s">
        <v>613</v>
      </c>
      <c r="D646" s="2">
        <v>1</v>
      </c>
      <c r="E646" s="2" t="s">
        <v>6</v>
      </c>
      <c r="F646" s="2" t="s">
        <v>658</v>
      </c>
    </row>
    <row r="647" spans="1:6" ht="15.75" x14ac:dyDescent="0.25">
      <c r="A647" s="1">
        <v>646</v>
      </c>
      <c r="B647" s="2" t="s">
        <v>2</v>
      </c>
      <c r="C647" s="2" t="s">
        <v>613</v>
      </c>
      <c r="D647" s="2">
        <v>1</v>
      </c>
      <c r="E647" s="2" t="s">
        <v>6</v>
      </c>
      <c r="F647" s="2" t="s">
        <v>659</v>
      </c>
    </row>
    <row r="648" spans="1:6" ht="15.75" x14ac:dyDescent="0.25">
      <c r="A648" s="1">
        <v>647</v>
      </c>
      <c r="B648" s="2" t="s">
        <v>2</v>
      </c>
      <c r="C648" s="2" t="s">
        <v>613</v>
      </c>
      <c r="D648" s="2">
        <v>1</v>
      </c>
      <c r="E648" s="2" t="s">
        <v>6</v>
      </c>
      <c r="F648" s="2" t="s">
        <v>660</v>
      </c>
    </row>
    <row r="649" spans="1:6" ht="15.75" x14ac:dyDescent="0.25">
      <c r="A649" s="1">
        <v>648</v>
      </c>
      <c r="B649" s="2" t="s">
        <v>2</v>
      </c>
      <c r="C649" s="2" t="s">
        <v>613</v>
      </c>
      <c r="D649" s="2">
        <v>5</v>
      </c>
      <c r="E649" s="2" t="s">
        <v>18</v>
      </c>
      <c r="F649" s="2" t="s">
        <v>661</v>
      </c>
    </row>
    <row r="650" spans="1:6" ht="15.75" x14ac:dyDescent="0.25">
      <c r="A650" s="1">
        <v>649</v>
      </c>
      <c r="B650" s="2" t="s">
        <v>2</v>
      </c>
      <c r="C650" s="2" t="s">
        <v>613</v>
      </c>
      <c r="D650" s="2">
        <v>2</v>
      </c>
      <c r="E650" s="2" t="s">
        <v>6</v>
      </c>
      <c r="F650" s="2" t="s">
        <v>662</v>
      </c>
    </row>
    <row r="651" spans="1:6" ht="15.75" x14ac:dyDescent="0.25">
      <c r="A651" s="1">
        <v>650</v>
      </c>
      <c r="B651" s="2" t="s">
        <v>2</v>
      </c>
      <c r="C651" s="2" t="s">
        <v>613</v>
      </c>
      <c r="D651" s="2">
        <v>1</v>
      </c>
      <c r="E651" s="2" t="s">
        <v>6</v>
      </c>
      <c r="F651" s="2" t="s">
        <v>663</v>
      </c>
    </row>
    <row r="652" spans="1:6" ht="15.75" x14ac:dyDescent="0.25">
      <c r="A652" s="1">
        <v>651</v>
      </c>
      <c r="B652" s="2" t="s">
        <v>2</v>
      </c>
      <c r="C652" s="2" t="s">
        <v>613</v>
      </c>
      <c r="D652" s="2">
        <v>4</v>
      </c>
      <c r="E652" s="2" t="s">
        <v>18</v>
      </c>
      <c r="F652" s="2" t="s">
        <v>664</v>
      </c>
    </row>
    <row r="653" spans="1:6" ht="15.75" x14ac:dyDescent="0.25">
      <c r="A653" s="1">
        <v>652</v>
      </c>
      <c r="B653" s="2" t="s">
        <v>2</v>
      </c>
      <c r="C653" s="2" t="s">
        <v>613</v>
      </c>
      <c r="D653" s="2">
        <v>5</v>
      </c>
      <c r="E653" s="2" t="s">
        <v>18</v>
      </c>
      <c r="F653" s="2" t="s">
        <v>665</v>
      </c>
    </row>
    <row r="654" spans="1:6" ht="15.75" x14ac:dyDescent="0.25">
      <c r="A654" s="1">
        <v>653</v>
      </c>
      <c r="B654" s="2" t="s">
        <v>2</v>
      </c>
      <c r="C654" s="2" t="s">
        <v>613</v>
      </c>
      <c r="D654" s="2">
        <v>5</v>
      </c>
      <c r="E654" s="2" t="s">
        <v>18</v>
      </c>
      <c r="F654" s="2" t="s">
        <v>666</v>
      </c>
    </row>
    <row r="655" spans="1:6" ht="15.75" x14ac:dyDescent="0.25">
      <c r="A655" s="1">
        <v>654</v>
      </c>
      <c r="B655" s="2" t="s">
        <v>2</v>
      </c>
      <c r="C655" s="2" t="s">
        <v>613</v>
      </c>
      <c r="D655" s="2">
        <v>1</v>
      </c>
      <c r="E655" s="2" t="s">
        <v>6</v>
      </c>
      <c r="F655" s="2" t="s">
        <v>667</v>
      </c>
    </row>
    <row r="656" spans="1:6" ht="15.75" x14ac:dyDescent="0.25">
      <c r="A656" s="1">
        <v>655</v>
      </c>
      <c r="B656" s="2" t="s">
        <v>2</v>
      </c>
      <c r="C656" s="2" t="s">
        <v>613</v>
      </c>
      <c r="D656" s="2">
        <v>5</v>
      </c>
      <c r="E656" s="2" t="s">
        <v>18</v>
      </c>
      <c r="F656" s="2" t="s">
        <v>668</v>
      </c>
    </row>
    <row r="657" spans="1:6" ht="15.75" x14ac:dyDescent="0.25">
      <c r="A657" s="1">
        <v>656</v>
      </c>
      <c r="B657" s="2" t="s">
        <v>2</v>
      </c>
      <c r="C657" s="2" t="s">
        <v>613</v>
      </c>
      <c r="D657" s="2">
        <v>5</v>
      </c>
      <c r="E657" s="2" t="s">
        <v>18</v>
      </c>
      <c r="F657" s="2" t="s">
        <v>669</v>
      </c>
    </row>
    <row r="658" spans="1:6" ht="15.75" x14ac:dyDescent="0.25">
      <c r="A658" s="1">
        <v>657</v>
      </c>
      <c r="B658" s="2" t="s">
        <v>2</v>
      </c>
      <c r="C658" s="2" t="s">
        <v>613</v>
      </c>
      <c r="D658" s="2">
        <v>5</v>
      </c>
      <c r="E658" s="2" t="s">
        <v>18</v>
      </c>
      <c r="F658" s="2" t="s">
        <v>670</v>
      </c>
    </row>
    <row r="659" spans="1:6" ht="15.75" x14ac:dyDescent="0.25">
      <c r="A659" s="1">
        <v>658</v>
      </c>
      <c r="B659" s="2" t="s">
        <v>2</v>
      </c>
      <c r="C659" s="2" t="s">
        <v>613</v>
      </c>
      <c r="D659" s="2">
        <v>5</v>
      </c>
      <c r="E659" s="2" t="s">
        <v>18</v>
      </c>
      <c r="F659" s="2" t="s">
        <v>671</v>
      </c>
    </row>
    <row r="660" spans="1:6" ht="15.75" x14ac:dyDescent="0.25">
      <c r="A660" s="1">
        <v>659</v>
      </c>
      <c r="B660" s="2" t="s">
        <v>2</v>
      </c>
      <c r="C660" s="2" t="s">
        <v>613</v>
      </c>
      <c r="D660" s="2">
        <v>2</v>
      </c>
      <c r="E660" s="2" t="s">
        <v>6</v>
      </c>
      <c r="F660" s="2" t="s">
        <v>672</v>
      </c>
    </row>
    <row r="661" spans="1:6" ht="15.75" x14ac:dyDescent="0.25">
      <c r="A661" s="1">
        <v>660</v>
      </c>
      <c r="B661" s="2" t="s">
        <v>2</v>
      </c>
      <c r="C661" s="2" t="s">
        <v>613</v>
      </c>
      <c r="D661" s="2">
        <v>5</v>
      </c>
      <c r="E661" s="2" t="s">
        <v>18</v>
      </c>
      <c r="F661" s="2" t="s">
        <v>673</v>
      </c>
    </row>
    <row r="662" spans="1:6" ht="15.75" x14ac:dyDescent="0.25">
      <c r="A662" s="1">
        <v>661</v>
      </c>
      <c r="B662" s="2" t="s">
        <v>2</v>
      </c>
      <c r="C662" s="2" t="s">
        <v>613</v>
      </c>
      <c r="D662" s="2">
        <v>1</v>
      </c>
      <c r="E662" s="2" t="s">
        <v>6</v>
      </c>
      <c r="F662" s="2" t="s">
        <v>674</v>
      </c>
    </row>
    <row r="663" spans="1:6" ht="15.75" x14ac:dyDescent="0.25">
      <c r="A663" s="1">
        <v>662</v>
      </c>
      <c r="B663" s="2" t="s">
        <v>2</v>
      </c>
      <c r="C663" s="2" t="s">
        <v>613</v>
      </c>
      <c r="D663" s="2">
        <v>1</v>
      </c>
      <c r="E663" s="2" t="s">
        <v>6</v>
      </c>
      <c r="F663" s="2" t="s">
        <v>675</v>
      </c>
    </row>
    <row r="664" spans="1:6" ht="15.75" x14ac:dyDescent="0.25">
      <c r="A664" s="1">
        <v>663</v>
      </c>
      <c r="B664" s="2" t="s">
        <v>2</v>
      </c>
      <c r="C664" s="2" t="s">
        <v>613</v>
      </c>
      <c r="D664" s="2">
        <v>4</v>
      </c>
      <c r="E664" s="2" t="s">
        <v>18</v>
      </c>
      <c r="F664" s="2" t="s">
        <v>676</v>
      </c>
    </row>
    <row r="665" spans="1:6" ht="15.75" x14ac:dyDescent="0.25">
      <c r="A665" s="1">
        <v>664</v>
      </c>
      <c r="B665" s="2" t="s">
        <v>2</v>
      </c>
      <c r="C665" s="2" t="s">
        <v>677</v>
      </c>
      <c r="D665" s="2">
        <v>5</v>
      </c>
      <c r="E665" s="2" t="s">
        <v>18</v>
      </c>
      <c r="F665" s="2" t="s">
        <v>678</v>
      </c>
    </row>
    <row r="666" spans="1:6" ht="15.75" x14ac:dyDescent="0.25">
      <c r="A666" s="1">
        <v>665</v>
      </c>
      <c r="B666" s="2" t="s">
        <v>2</v>
      </c>
      <c r="C666" s="2" t="s">
        <v>677</v>
      </c>
      <c r="D666" s="2">
        <v>5</v>
      </c>
      <c r="E666" s="2" t="s">
        <v>18</v>
      </c>
      <c r="F666" s="2" t="s">
        <v>679</v>
      </c>
    </row>
    <row r="667" spans="1:6" ht="15.75" x14ac:dyDescent="0.25">
      <c r="A667" s="1">
        <v>666</v>
      </c>
      <c r="B667" s="2" t="s">
        <v>2</v>
      </c>
      <c r="C667" s="2" t="s">
        <v>677</v>
      </c>
      <c r="D667" s="2">
        <v>5</v>
      </c>
      <c r="E667" s="2" t="s">
        <v>18</v>
      </c>
      <c r="F667" s="2" t="s">
        <v>680</v>
      </c>
    </row>
    <row r="668" spans="1:6" ht="15.75" x14ac:dyDescent="0.25">
      <c r="A668" s="1">
        <v>667</v>
      </c>
      <c r="B668" s="2" t="s">
        <v>2</v>
      </c>
      <c r="C668" s="2" t="s">
        <v>677</v>
      </c>
      <c r="D668" s="2">
        <v>5</v>
      </c>
      <c r="E668" s="2" t="s">
        <v>18</v>
      </c>
      <c r="F668" s="2" t="s">
        <v>681</v>
      </c>
    </row>
    <row r="669" spans="1:6" ht="15.75" x14ac:dyDescent="0.25">
      <c r="A669" s="1">
        <v>668</v>
      </c>
      <c r="B669" s="2" t="s">
        <v>2</v>
      </c>
      <c r="C669" s="2" t="s">
        <v>677</v>
      </c>
      <c r="D669" s="2">
        <v>5</v>
      </c>
      <c r="E669" s="2" t="s">
        <v>18</v>
      </c>
      <c r="F669" s="2" t="s">
        <v>682</v>
      </c>
    </row>
    <row r="670" spans="1:6" ht="15.75" x14ac:dyDescent="0.25">
      <c r="A670" s="1">
        <v>669</v>
      </c>
      <c r="B670" s="2" t="s">
        <v>2</v>
      </c>
      <c r="C670" s="2" t="s">
        <v>677</v>
      </c>
      <c r="D670" s="2">
        <v>5</v>
      </c>
      <c r="E670" s="2" t="s">
        <v>18</v>
      </c>
      <c r="F670" s="2" t="s">
        <v>683</v>
      </c>
    </row>
    <row r="671" spans="1:6" ht="15.75" x14ac:dyDescent="0.25">
      <c r="A671" s="1">
        <v>670</v>
      </c>
      <c r="B671" s="2" t="s">
        <v>2</v>
      </c>
      <c r="C671" s="2" t="s">
        <v>677</v>
      </c>
      <c r="D671" s="2">
        <v>5</v>
      </c>
      <c r="E671" s="2" t="s">
        <v>18</v>
      </c>
      <c r="F671" s="2" t="s">
        <v>684</v>
      </c>
    </row>
    <row r="672" spans="1:6" ht="15.75" x14ac:dyDescent="0.25">
      <c r="A672" s="1">
        <v>671</v>
      </c>
      <c r="B672" s="2" t="s">
        <v>2</v>
      </c>
      <c r="C672" s="2" t="s">
        <v>677</v>
      </c>
      <c r="D672" s="2">
        <v>5</v>
      </c>
      <c r="E672" s="2" t="s">
        <v>18</v>
      </c>
      <c r="F672" s="2" t="s">
        <v>685</v>
      </c>
    </row>
    <row r="673" spans="1:6" ht="15.75" x14ac:dyDescent="0.25">
      <c r="A673" s="1">
        <v>672</v>
      </c>
      <c r="B673" s="2" t="s">
        <v>2</v>
      </c>
      <c r="C673" s="2" t="s">
        <v>677</v>
      </c>
      <c r="D673" s="2">
        <v>5</v>
      </c>
      <c r="E673" s="2" t="s">
        <v>18</v>
      </c>
      <c r="F673" s="2" t="s">
        <v>686</v>
      </c>
    </row>
    <row r="674" spans="1:6" ht="15.75" x14ac:dyDescent="0.25">
      <c r="A674" s="1">
        <v>673</v>
      </c>
      <c r="B674" s="2" t="s">
        <v>2</v>
      </c>
      <c r="C674" s="2" t="s">
        <v>677</v>
      </c>
      <c r="D674" s="2">
        <v>5</v>
      </c>
      <c r="E674" s="2" t="s">
        <v>18</v>
      </c>
      <c r="F674" s="2" t="s">
        <v>687</v>
      </c>
    </row>
    <row r="675" spans="1:6" ht="15.75" x14ac:dyDescent="0.25">
      <c r="A675" s="1">
        <v>674</v>
      </c>
      <c r="B675" s="2" t="s">
        <v>2</v>
      </c>
      <c r="C675" s="2" t="s">
        <v>677</v>
      </c>
      <c r="D675" s="2">
        <v>5</v>
      </c>
      <c r="E675" s="2" t="s">
        <v>18</v>
      </c>
      <c r="F675" s="2" t="s">
        <v>688</v>
      </c>
    </row>
    <row r="676" spans="1:6" ht="15.75" x14ac:dyDescent="0.25">
      <c r="A676" s="1">
        <v>675</v>
      </c>
      <c r="B676" s="2" t="s">
        <v>2</v>
      </c>
      <c r="C676" s="2" t="s">
        <v>677</v>
      </c>
      <c r="D676" s="2">
        <v>2</v>
      </c>
      <c r="E676" s="2" t="s">
        <v>6</v>
      </c>
      <c r="F676" s="2" t="s">
        <v>689</v>
      </c>
    </row>
    <row r="677" spans="1:6" ht="15.75" x14ac:dyDescent="0.25">
      <c r="A677" s="1">
        <v>676</v>
      </c>
      <c r="B677" s="2" t="s">
        <v>2</v>
      </c>
      <c r="C677" s="2" t="s">
        <v>677</v>
      </c>
      <c r="D677" s="2">
        <v>5</v>
      </c>
      <c r="E677" s="2" t="s">
        <v>18</v>
      </c>
      <c r="F677" s="2" t="s">
        <v>690</v>
      </c>
    </row>
    <row r="678" spans="1:6" ht="15.75" x14ac:dyDescent="0.25">
      <c r="A678" s="1">
        <v>677</v>
      </c>
      <c r="B678" s="2" t="s">
        <v>2</v>
      </c>
      <c r="C678" s="2" t="s">
        <v>677</v>
      </c>
      <c r="D678" s="2">
        <v>5</v>
      </c>
      <c r="E678" s="2" t="s">
        <v>18</v>
      </c>
      <c r="F678" s="2" t="s">
        <v>691</v>
      </c>
    </row>
    <row r="679" spans="1:6" ht="15.75" x14ac:dyDescent="0.25">
      <c r="A679" s="1">
        <v>678</v>
      </c>
      <c r="B679" s="2" t="s">
        <v>2</v>
      </c>
      <c r="C679" s="2" t="s">
        <v>677</v>
      </c>
      <c r="D679" s="2">
        <v>5</v>
      </c>
      <c r="E679" s="2" t="s">
        <v>18</v>
      </c>
      <c r="F679" s="2" t="s">
        <v>692</v>
      </c>
    </row>
    <row r="680" spans="1:6" ht="15.75" x14ac:dyDescent="0.25">
      <c r="A680" s="1">
        <v>679</v>
      </c>
      <c r="B680" s="2" t="s">
        <v>2</v>
      </c>
      <c r="C680" s="2" t="s">
        <v>677</v>
      </c>
      <c r="D680" s="2">
        <v>5</v>
      </c>
      <c r="E680" s="2" t="s">
        <v>18</v>
      </c>
      <c r="F680" s="2" t="s">
        <v>693</v>
      </c>
    </row>
    <row r="681" spans="1:6" ht="15.75" x14ac:dyDescent="0.25">
      <c r="A681" s="1">
        <v>680</v>
      </c>
      <c r="B681" s="2" t="s">
        <v>2</v>
      </c>
      <c r="C681" s="2" t="s">
        <v>677</v>
      </c>
      <c r="D681" s="2">
        <v>2</v>
      </c>
      <c r="E681" s="2" t="s">
        <v>6</v>
      </c>
      <c r="F681" s="2" t="s">
        <v>694</v>
      </c>
    </row>
    <row r="682" spans="1:6" ht="15.75" x14ac:dyDescent="0.25">
      <c r="A682" s="1">
        <v>681</v>
      </c>
      <c r="B682" s="2" t="s">
        <v>2</v>
      </c>
      <c r="C682" s="2" t="s">
        <v>677</v>
      </c>
      <c r="D682" s="2">
        <v>2</v>
      </c>
      <c r="E682" s="2" t="s">
        <v>6</v>
      </c>
      <c r="F682" s="2" t="s">
        <v>695</v>
      </c>
    </row>
    <row r="683" spans="1:6" ht="15.75" x14ac:dyDescent="0.25">
      <c r="A683" s="1">
        <v>682</v>
      </c>
      <c r="B683" s="2" t="s">
        <v>2</v>
      </c>
      <c r="C683" s="2" t="s">
        <v>677</v>
      </c>
      <c r="D683" s="2">
        <v>2</v>
      </c>
      <c r="E683" s="2" t="s">
        <v>6</v>
      </c>
      <c r="F683" s="2" t="s">
        <v>696</v>
      </c>
    </row>
    <row r="684" spans="1:6" ht="15.75" x14ac:dyDescent="0.25">
      <c r="A684" s="1">
        <v>683</v>
      </c>
      <c r="B684" s="2" t="s">
        <v>2</v>
      </c>
      <c r="C684" s="2" t="s">
        <v>677</v>
      </c>
      <c r="D684" s="2">
        <v>2</v>
      </c>
      <c r="E684" s="2" t="s">
        <v>6</v>
      </c>
      <c r="F684" s="2" t="s">
        <v>697</v>
      </c>
    </row>
    <row r="685" spans="1:6" ht="15.75" x14ac:dyDescent="0.25">
      <c r="A685" s="1">
        <v>684</v>
      </c>
      <c r="B685" s="2" t="s">
        <v>2</v>
      </c>
      <c r="C685" s="2" t="s">
        <v>698</v>
      </c>
      <c r="D685" s="2">
        <v>2</v>
      </c>
      <c r="E685" s="2" t="s">
        <v>6</v>
      </c>
      <c r="F685" s="2" t="s">
        <v>699</v>
      </c>
    </row>
    <row r="686" spans="1:6" ht="15.75" x14ac:dyDescent="0.25">
      <c r="A686" s="1">
        <v>685</v>
      </c>
      <c r="B686" s="2" t="s">
        <v>2</v>
      </c>
      <c r="C686" s="2" t="s">
        <v>698</v>
      </c>
      <c r="D686" s="2">
        <v>1</v>
      </c>
      <c r="E686" s="2" t="s">
        <v>6</v>
      </c>
      <c r="F686" s="2" t="s">
        <v>700</v>
      </c>
    </row>
    <row r="687" spans="1:6" ht="15.75" x14ac:dyDescent="0.25">
      <c r="A687" s="1">
        <v>686</v>
      </c>
      <c r="B687" s="2" t="s">
        <v>2</v>
      </c>
      <c r="C687" s="2" t="s">
        <v>698</v>
      </c>
      <c r="D687" s="2">
        <v>2</v>
      </c>
      <c r="E687" s="2" t="s">
        <v>6</v>
      </c>
      <c r="F687" s="2" t="s">
        <v>701</v>
      </c>
    </row>
    <row r="688" spans="1:6" ht="15.75" x14ac:dyDescent="0.25">
      <c r="A688" s="1">
        <v>687</v>
      </c>
      <c r="B688" s="2" t="s">
        <v>2</v>
      </c>
      <c r="C688" s="2" t="s">
        <v>698</v>
      </c>
      <c r="D688" s="2">
        <v>5</v>
      </c>
      <c r="E688" s="2" t="s">
        <v>18</v>
      </c>
      <c r="F688" s="2" t="s">
        <v>702</v>
      </c>
    </row>
    <row r="689" spans="1:6" ht="15.75" x14ac:dyDescent="0.25">
      <c r="A689" s="1">
        <v>688</v>
      </c>
      <c r="B689" s="2" t="s">
        <v>2</v>
      </c>
      <c r="C689" s="2" t="s">
        <v>698</v>
      </c>
      <c r="D689" s="2">
        <v>1</v>
      </c>
      <c r="E689" s="2" t="s">
        <v>6</v>
      </c>
      <c r="F689" s="2" t="s">
        <v>703</v>
      </c>
    </row>
    <row r="690" spans="1:6" ht="15.75" x14ac:dyDescent="0.25">
      <c r="A690" s="1">
        <v>689</v>
      </c>
      <c r="B690" s="2" t="s">
        <v>2</v>
      </c>
      <c r="C690" s="2" t="s">
        <v>698</v>
      </c>
      <c r="D690" s="2">
        <v>1</v>
      </c>
      <c r="E690" s="2" t="s">
        <v>6</v>
      </c>
      <c r="F690" s="2" t="s">
        <v>704</v>
      </c>
    </row>
    <row r="691" spans="1:6" ht="15.75" x14ac:dyDescent="0.25">
      <c r="A691" s="1">
        <v>690</v>
      </c>
      <c r="B691" s="2" t="s">
        <v>2</v>
      </c>
      <c r="C691" s="2" t="s">
        <v>698</v>
      </c>
      <c r="D691" s="2">
        <v>1</v>
      </c>
      <c r="E691" s="2" t="s">
        <v>6</v>
      </c>
      <c r="F691" s="2" t="s">
        <v>705</v>
      </c>
    </row>
    <row r="692" spans="1:6" ht="15.75" x14ac:dyDescent="0.25">
      <c r="A692" s="1">
        <v>691</v>
      </c>
      <c r="B692" s="2" t="s">
        <v>2</v>
      </c>
      <c r="C692" s="2" t="s">
        <v>698</v>
      </c>
      <c r="D692" s="2">
        <v>3</v>
      </c>
      <c r="E692" s="2" t="s">
        <v>6</v>
      </c>
      <c r="F692" s="2" t="s">
        <v>706</v>
      </c>
    </row>
    <row r="693" spans="1:6" ht="15.75" x14ac:dyDescent="0.25">
      <c r="A693" s="1">
        <v>692</v>
      </c>
      <c r="B693" s="2" t="s">
        <v>2</v>
      </c>
      <c r="C693" s="2" t="s">
        <v>698</v>
      </c>
      <c r="D693" s="2">
        <v>2</v>
      </c>
      <c r="E693" s="2" t="s">
        <v>6</v>
      </c>
      <c r="F693" s="2" t="s">
        <v>707</v>
      </c>
    </row>
    <row r="694" spans="1:6" ht="15.75" x14ac:dyDescent="0.25">
      <c r="A694" s="1">
        <v>693</v>
      </c>
      <c r="B694" s="2" t="s">
        <v>2</v>
      </c>
      <c r="C694" s="2" t="s">
        <v>698</v>
      </c>
      <c r="D694" s="2">
        <v>2</v>
      </c>
      <c r="E694" s="2" t="s">
        <v>6</v>
      </c>
      <c r="F694" s="2" t="s">
        <v>708</v>
      </c>
    </row>
    <row r="695" spans="1:6" ht="15.75" x14ac:dyDescent="0.25">
      <c r="A695" s="1">
        <v>694</v>
      </c>
      <c r="B695" s="2" t="s">
        <v>2</v>
      </c>
      <c r="C695" s="2" t="s">
        <v>698</v>
      </c>
      <c r="D695" s="2">
        <v>2</v>
      </c>
      <c r="E695" s="2" t="s">
        <v>6</v>
      </c>
      <c r="F695" s="2" t="s">
        <v>709</v>
      </c>
    </row>
    <row r="696" spans="1:6" ht="15.75" x14ac:dyDescent="0.25">
      <c r="A696" s="1">
        <v>695</v>
      </c>
      <c r="B696" s="2" t="s">
        <v>2</v>
      </c>
      <c r="C696" s="2" t="s">
        <v>698</v>
      </c>
      <c r="D696" s="2">
        <v>2</v>
      </c>
      <c r="E696" s="2" t="s">
        <v>6</v>
      </c>
      <c r="F696" s="2" t="s">
        <v>710</v>
      </c>
    </row>
    <row r="697" spans="1:6" ht="15.75" x14ac:dyDescent="0.25">
      <c r="A697" s="1">
        <v>696</v>
      </c>
      <c r="B697" s="2" t="s">
        <v>2</v>
      </c>
      <c r="C697" s="2" t="s">
        <v>698</v>
      </c>
      <c r="D697" s="2">
        <v>2</v>
      </c>
      <c r="E697" s="2" t="s">
        <v>6</v>
      </c>
      <c r="F697" s="2" t="s">
        <v>711</v>
      </c>
    </row>
    <row r="698" spans="1:6" ht="15.75" x14ac:dyDescent="0.25">
      <c r="A698" s="1">
        <v>697</v>
      </c>
      <c r="B698" s="2" t="s">
        <v>2</v>
      </c>
      <c r="C698" s="2" t="s">
        <v>698</v>
      </c>
      <c r="D698" s="2">
        <v>1</v>
      </c>
      <c r="E698" s="2" t="s">
        <v>6</v>
      </c>
      <c r="F698" s="2" t="s">
        <v>712</v>
      </c>
    </row>
    <row r="699" spans="1:6" ht="15.75" x14ac:dyDescent="0.25">
      <c r="A699" s="1">
        <v>698</v>
      </c>
      <c r="B699" s="2" t="s">
        <v>2</v>
      </c>
      <c r="C699" s="2" t="s">
        <v>698</v>
      </c>
      <c r="D699" s="2">
        <v>1</v>
      </c>
      <c r="E699" s="2" t="s">
        <v>6</v>
      </c>
      <c r="F699" s="2" t="s">
        <v>713</v>
      </c>
    </row>
    <row r="700" spans="1:6" ht="15.75" x14ac:dyDescent="0.25">
      <c r="A700" s="1">
        <v>699</v>
      </c>
      <c r="B700" s="2" t="s">
        <v>2</v>
      </c>
      <c r="C700" s="2" t="s">
        <v>698</v>
      </c>
      <c r="D700" s="2">
        <v>2</v>
      </c>
      <c r="E700" s="2" t="s">
        <v>6</v>
      </c>
      <c r="F700" s="2" t="s">
        <v>714</v>
      </c>
    </row>
    <row r="701" spans="1:6" ht="15.75" x14ac:dyDescent="0.25">
      <c r="A701" s="1">
        <v>700</v>
      </c>
      <c r="B701" s="2" t="s">
        <v>2</v>
      </c>
      <c r="C701" s="2" t="s">
        <v>698</v>
      </c>
      <c r="D701" s="2">
        <v>1</v>
      </c>
      <c r="E701" s="2" t="s">
        <v>6</v>
      </c>
      <c r="F701" s="2" t="s">
        <v>715</v>
      </c>
    </row>
    <row r="702" spans="1:6" ht="15.75" x14ac:dyDescent="0.25">
      <c r="A702" s="1">
        <v>701</v>
      </c>
      <c r="B702" s="2" t="s">
        <v>2</v>
      </c>
      <c r="C702" s="2" t="s">
        <v>698</v>
      </c>
      <c r="D702" s="2">
        <v>1</v>
      </c>
      <c r="E702" s="2" t="s">
        <v>6</v>
      </c>
      <c r="F702" s="2" t="s">
        <v>716</v>
      </c>
    </row>
    <row r="703" spans="1:6" ht="15.75" x14ac:dyDescent="0.25">
      <c r="A703" s="1">
        <v>702</v>
      </c>
      <c r="B703" s="2" t="s">
        <v>2</v>
      </c>
      <c r="C703" s="2" t="s">
        <v>698</v>
      </c>
      <c r="D703" s="2">
        <v>5</v>
      </c>
      <c r="E703" s="2" t="s">
        <v>18</v>
      </c>
      <c r="F703" s="2" t="s">
        <v>717</v>
      </c>
    </row>
    <row r="704" spans="1:6" ht="15.75" x14ac:dyDescent="0.25">
      <c r="A704" s="1">
        <v>703</v>
      </c>
      <c r="B704" s="2" t="s">
        <v>2</v>
      </c>
      <c r="C704" s="2" t="s">
        <v>698</v>
      </c>
      <c r="D704" s="2">
        <v>5</v>
      </c>
      <c r="E704" s="2" t="s">
        <v>18</v>
      </c>
      <c r="F704" s="2" t="s">
        <v>718</v>
      </c>
    </row>
    <row r="705" spans="1:6" ht="15.75" x14ac:dyDescent="0.25">
      <c r="A705" s="1">
        <v>704</v>
      </c>
      <c r="B705" s="2" t="s">
        <v>2</v>
      </c>
      <c r="C705" s="2" t="s">
        <v>698</v>
      </c>
      <c r="D705" s="2">
        <v>5</v>
      </c>
      <c r="E705" s="2" t="s">
        <v>18</v>
      </c>
      <c r="F705" s="2" t="s">
        <v>719</v>
      </c>
    </row>
    <row r="706" spans="1:6" ht="15.75" x14ac:dyDescent="0.25">
      <c r="A706" s="1">
        <v>705</v>
      </c>
      <c r="B706" s="2" t="s">
        <v>2</v>
      </c>
      <c r="C706" s="2" t="s">
        <v>698</v>
      </c>
      <c r="D706" s="2">
        <v>5</v>
      </c>
      <c r="E706" s="2" t="s">
        <v>18</v>
      </c>
      <c r="F706" s="2" t="s">
        <v>720</v>
      </c>
    </row>
    <row r="707" spans="1:6" ht="15.75" x14ac:dyDescent="0.25">
      <c r="A707" s="1">
        <v>706</v>
      </c>
      <c r="B707" s="2" t="s">
        <v>2</v>
      </c>
      <c r="C707" s="2" t="s">
        <v>698</v>
      </c>
      <c r="D707" s="2">
        <v>5</v>
      </c>
      <c r="E707" s="2" t="s">
        <v>18</v>
      </c>
      <c r="F707" s="2" t="s">
        <v>721</v>
      </c>
    </row>
    <row r="708" spans="1:6" ht="15.75" x14ac:dyDescent="0.25">
      <c r="A708" s="1">
        <v>707</v>
      </c>
      <c r="B708" s="2" t="s">
        <v>2</v>
      </c>
      <c r="C708" s="2" t="s">
        <v>698</v>
      </c>
      <c r="D708" s="2">
        <v>5</v>
      </c>
      <c r="E708" s="2" t="s">
        <v>18</v>
      </c>
      <c r="F708" s="2" t="s">
        <v>722</v>
      </c>
    </row>
    <row r="709" spans="1:6" ht="15.75" x14ac:dyDescent="0.25">
      <c r="A709" s="1">
        <v>708</v>
      </c>
      <c r="B709" s="2" t="s">
        <v>2</v>
      </c>
      <c r="C709" s="2" t="s">
        <v>698</v>
      </c>
      <c r="D709" s="2">
        <v>5</v>
      </c>
      <c r="E709" s="2" t="s">
        <v>18</v>
      </c>
      <c r="F709" s="2" t="s">
        <v>723</v>
      </c>
    </row>
    <row r="710" spans="1:6" ht="15.75" x14ac:dyDescent="0.25">
      <c r="A710" s="1">
        <v>709</v>
      </c>
      <c r="B710" s="2" t="s">
        <v>2</v>
      </c>
      <c r="C710" s="2" t="s">
        <v>698</v>
      </c>
      <c r="D710" s="2">
        <v>5</v>
      </c>
      <c r="E710" s="2" t="s">
        <v>18</v>
      </c>
      <c r="F710" s="2" t="s">
        <v>724</v>
      </c>
    </row>
    <row r="711" spans="1:6" ht="15.75" x14ac:dyDescent="0.25">
      <c r="A711" s="1">
        <v>710</v>
      </c>
      <c r="B711" s="2" t="s">
        <v>2</v>
      </c>
      <c r="C711" s="2" t="s">
        <v>698</v>
      </c>
      <c r="D711" s="2">
        <v>5</v>
      </c>
      <c r="E711" s="2" t="s">
        <v>18</v>
      </c>
      <c r="F711" s="2" t="s">
        <v>725</v>
      </c>
    </row>
    <row r="712" spans="1:6" ht="15.75" x14ac:dyDescent="0.25">
      <c r="A712" s="1">
        <v>711</v>
      </c>
      <c r="B712" s="2" t="s">
        <v>2</v>
      </c>
      <c r="C712" s="2" t="s">
        <v>698</v>
      </c>
      <c r="D712" s="2">
        <v>5</v>
      </c>
      <c r="E712" s="2" t="s">
        <v>18</v>
      </c>
      <c r="F712" s="2" t="s">
        <v>726</v>
      </c>
    </row>
    <row r="713" spans="1:6" ht="15.75" x14ac:dyDescent="0.25">
      <c r="A713" s="1">
        <v>712</v>
      </c>
      <c r="B713" s="2" t="s">
        <v>2</v>
      </c>
      <c r="C713" s="2" t="s">
        <v>698</v>
      </c>
      <c r="D713" s="2">
        <v>5</v>
      </c>
      <c r="E713" s="2" t="s">
        <v>18</v>
      </c>
      <c r="F713" s="2" t="s">
        <v>727</v>
      </c>
    </row>
    <row r="714" spans="1:6" ht="15.75" x14ac:dyDescent="0.25">
      <c r="A714" s="1">
        <v>713</v>
      </c>
      <c r="B714" s="2" t="s">
        <v>2</v>
      </c>
      <c r="C714" s="2" t="s">
        <v>698</v>
      </c>
      <c r="D714" s="2">
        <v>5</v>
      </c>
      <c r="E714" s="2" t="s">
        <v>18</v>
      </c>
      <c r="F714" s="2" t="s">
        <v>728</v>
      </c>
    </row>
    <row r="715" spans="1:6" ht="15.75" x14ac:dyDescent="0.25">
      <c r="A715" s="1">
        <v>714</v>
      </c>
      <c r="B715" s="2" t="s">
        <v>2</v>
      </c>
      <c r="C715" s="2" t="s">
        <v>698</v>
      </c>
      <c r="D715" s="2">
        <v>5</v>
      </c>
      <c r="E715" s="2" t="s">
        <v>18</v>
      </c>
      <c r="F715" s="2" t="s">
        <v>729</v>
      </c>
    </row>
    <row r="716" spans="1:6" ht="15.75" x14ac:dyDescent="0.25">
      <c r="A716" s="1">
        <v>715</v>
      </c>
      <c r="B716" s="2" t="s">
        <v>2</v>
      </c>
      <c r="C716" s="2" t="s">
        <v>698</v>
      </c>
      <c r="D716" s="2">
        <v>5</v>
      </c>
      <c r="E716" s="2" t="s">
        <v>18</v>
      </c>
      <c r="F716" s="2" t="s">
        <v>730</v>
      </c>
    </row>
    <row r="717" spans="1:6" ht="15.75" x14ac:dyDescent="0.25">
      <c r="A717" s="1">
        <v>716</v>
      </c>
      <c r="B717" s="2" t="s">
        <v>2</v>
      </c>
      <c r="C717" s="2" t="s">
        <v>731</v>
      </c>
      <c r="D717" s="2">
        <v>1</v>
      </c>
      <c r="E717" s="2" t="s">
        <v>6</v>
      </c>
      <c r="F717" s="2" t="s">
        <v>732</v>
      </c>
    </row>
    <row r="718" spans="1:6" ht="15.75" x14ac:dyDescent="0.25">
      <c r="A718" s="1">
        <v>717</v>
      </c>
      <c r="B718" s="2" t="s">
        <v>2</v>
      </c>
      <c r="C718" s="2" t="s">
        <v>731</v>
      </c>
      <c r="D718" s="2">
        <v>1</v>
      </c>
      <c r="E718" s="2" t="s">
        <v>6</v>
      </c>
      <c r="F718" s="2" t="s">
        <v>733</v>
      </c>
    </row>
    <row r="719" spans="1:6" ht="15.75" x14ac:dyDescent="0.25">
      <c r="A719" s="1">
        <v>718</v>
      </c>
      <c r="B719" s="2" t="s">
        <v>2</v>
      </c>
      <c r="C719" s="2" t="s">
        <v>731</v>
      </c>
      <c r="D719" s="2">
        <v>1</v>
      </c>
      <c r="E719" s="2" t="s">
        <v>6</v>
      </c>
      <c r="F719" s="2" t="s">
        <v>734</v>
      </c>
    </row>
    <row r="720" spans="1:6" ht="15.75" x14ac:dyDescent="0.25">
      <c r="A720" s="1">
        <v>719</v>
      </c>
      <c r="B720" s="2" t="s">
        <v>2</v>
      </c>
      <c r="C720" s="2" t="s">
        <v>731</v>
      </c>
      <c r="D720" s="2">
        <v>1</v>
      </c>
      <c r="E720" s="2" t="s">
        <v>6</v>
      </c>
      <c r="F720" s="2" t="s">
        <v>735</v>
      </c>
    </row>
    <row r="721" spans="1:6" ht="15.75" x14ac:dyDescent="0.25">
      <c r="A721" s="1">
        <v>720</v>
      </c>
      <c r="B721" s="2" t="s">
        <v>2</v>
      </c>
      <c r="C721" s="2" t="s">
        <v>731</v>
      </c>
      <c r="D721" s="2">
        <v>1</v>
      </c>
      <c r="E721" s="2" t="s">
        <v>6</v>
      </c>
      <c r="F721" s="2" t="s">
        <v>736</v>
      </c>
    </row>
    <row r="722" spans="1:6" ht="15.75" x14ac:dyDescent="0.25">
      <c r="A722" s="1">
        <v>721</v>
      </c>
      <c r="B722" s="2" t="s">
        <v>2</v>
      </c>
      <c r="C722" s="2" t="s">
        <v>731</v>
      </c>
      <c r="D722" s="2">
        <v>1</v>
      </c>
      <c r="E722" s="2" t="s">
        <v>6</v>
      </c>
      <c r="F722" s="2" t="s">
        <v>737</v>
      </c>
    </row>
    <row r="723" spans="1:6" ht="15.75" x14ac:dyDescent="0.25">
      <c r="A723" s="1">
        <v>722</v>
      </c>
      <c r="B723" s="2" t="s">
        <v>2</v>
      </c>
      <c r="C723" s="2" t="s">
        <v>731</v>
      </c>
      <c r="D723" s="2">
        <v>1</v>
      </c>
      <c r="E723" s="2" t="s">
        <v>6</v>
      </c>
      <c r="F723" s="2" t="s">
        <v>738</v>
      </c>
    </row>
    <row r="724" spans="1:6" ht="15.75" x14ac:dyDescent="0.25">
      <c r="A724" s="1">
        <v>723</v>
      </c>
      <c r="B724" s="2" t="s">
        <v>2</v>
      </c>
      <c r="C724" s="2" t="s">
        <v>731</v>
      </c>
      <c r="D724" s="2">
        <v>2</v>
      </c>
      <c r="E724" s="2" t="s">
        <v>6</v>
      </c>
      <c r="F724" s="2" t="s">
        <v>739</v>
      </c>
    </row>
    <row r="725" spans="1:6" ht="15.75" x14ac:dyDescent="0.25">
      <c r="A725" s="1">
        <v>724</v>
      </c>
      <c r="B725" s="2" t="s">
        <v>2</v>
      </c>
      <c r="C725" s="2" t="s">
        <v>731</v>
      </c>
      <c r="D725" s="2">
        <v>3</v>
      </c>
      <c r="E725" s="2" t="s">
        <v>6</v>
      </c>
      <c r="F725" s="2" t="s">
        <v>740</v>
      </c>
    </row>
    <row r="726" spans="1:6" ht="15.75" x14ac:dyDescent="0.25">
      <c r="A726" s="1">
        <v>725</v>
      </c>
      <c r="B726" s="2" t="s">
        <v>2</v>
      </c>
      <c r="C726" s="2" t="s">
        <v>731</v>
      </c>
      <c r="D726" s="2">
        <v>1</v>
      </c>
      <c r="E726" s="2" t="s">
        <v>6</v>
      </c>
      <c r="F726" s="2" t="s">
        <v>741</v>
      </c>
    </row>
    <row r="727" spans="1:6" ht="15.75" x14ac:dyDescent="0.25">
      <c r="A727" s="1">
        <v>726</v>
      </c>
      <c r="B727" s="2" t="s">
        <v>2</v>
      </c>
      <c r="C727" s="2" t="s">
        <v>731</v>
      </c>
      <c r="D727" s="2">
        <v>5</v>
      </c>
      <c r="E727" s="2" t="s">
        <v>6</v>
      </c>
      <c r="F727" s="2" t="s">
        <v>742</v>
      </c>
    </row>
    <row r="728" spans="1:6" ht="15.75" x14ac:dyDescent="0.25">
      <c r="A728" s="1">
        <v>727</v>
      </c>
      <c r="B728" s="2" t="s">
        <v>2</v>
      </c>
      <c r="C728" s="2" t="s">
        <v>731</v>
      </c>
      <c r="D728" s="2">
        <v>4</v>
      </c>
      <c r="E728" s="2" t="s">
        <v>6</v>
      </c>
      <c r="F728" s="2" t="s">
        <v>743</v>
      </c>
    </row>
    <row r="729" spans="1:6" ht="15.75" x14ac:dyDescent="0.25">
      <c r="A729" s="1">
        <v>728</v>
      </c>
      <c r="B729" s="2" t="s">
        <v>2</v>
      </c>
      <c r="C729" s="2" t="s">
        <v>731</v>
      </c>
      <c r="D729" s="2">
        <v>5</v>
      </c>
      <c r="E729" s="2" t="s">
        <v>18</v>
      </c>
      <c r="F729" s="2" t="s">
        <v>744</v>
      </c>
    </row>
    <row r="730" spans="1:6" ht="15.75" x14ac:dyDescent="0.25">
      <c r="A730" s="1">
        <v>729</v>
      </c>
      <c r="B730" s="2" t="s">
        <v>2</v>
      </c>
      <c r="C730" s="2" t="s">
        <v>731</v>
      </c>
      <c r="D730" s="2">
        <v>5</v>
      </c>
      <c r="E730" s="2" t="s">
        <v>18</v>
      </c>
      <c r="F730" s="2" t="s">
        <v>745</v>
      </c>
    </row>
    <row r="731" spans="1:6" ht="15.75" x14ac:dyDescent="0.25">
      <c r="A731" s="1">
        <v>730</v>
      </c>
      <c r="B731" s="2" t="s">
        <v>2</v>
      </c>
      <c r="C731" s="2" t="s">
        <v>731</v>
      </c>
      <c r="D731" s="2">
        <v>5</v>
      </c>
      <c r="E731" s="2" t="s">
        <v>18</v>
      </c>
      <c r="F731" s="2" t="s">
        <v>746</v>
      </c>
    </row>
    <row r="732" spans="1:6" ht="15.75" x14ac:dyDescent="0.25">
      <c r="A732" s="1">
        <v>731</v>
      </c>
      <c r="B732" s="2" t="s">
        <v>2</v>
      </c>
      <c r="C732" s="2" t="s">
        <v>731</v>
      </c>
      <c r="D732" s="2">
        <v>5</v>
      </c>
      <c r="E732" s="2" t="s">
        <v>18</v>
      </c>
      <c r="F732" s="2" t="s">
        <v>747</v>
      </c>
    </row>
    <row r="733" spans="1:6" ht="15.75" x14ac:dyDescent="0.25">
      <c r="A733" s="1">
        <v>732</v>
      </c>
      <c r="B733" s="2" t="s">
        <v>2</v>
      </c>
      <c r="C733" s="2" t="s">
        <v>731</v>
      </c>
      <c r="D733" s="2">
        <v>5</v>
      </c>
      <c r="E733" s="2" t="s">
        <v>18</v>
      </c>
      <c r="F733" s="2" t="s">
        <v>748</v>
      </c>
    </row>
    <row r="734" spans="1:6" ht="15.75" x14ac:dyDescent="0.25">
      <c r="A734" s="1">
        <v>733</v>
      </c>
      <c r="B734" s="2" t="s">
        <v>2</v>
      </c>
      <c r="C734" s="2" t="s">
        <v>731</v>
      </c>
      <c r="D734" s="2">
        <v>5</v>
      </c>
      <c r="E734" s="2" t="s">
        <v>18</v>
      </c>
      <c r="F734" s="2" t="s">
        <v>749</v>
      </c>
    </row>
    <row r="735" spans="1:6" ht="15.75" x14ac:dyDescent="0.25">
      <c r="A735" s="1">
        <v>734</v>
      </c>
      <c r="B735" s="2" t="s">
        <v>2</v>
      </c>
      <c r="C735" s="2" t="s">
        <v>731</v>
      </c>
      <c r="D735" s="2">
        <v>5</v>
      </c>
      <c r="E735" s="2" t="s">
        <v>18</v>
      </c>
      <c r="F735" s="2" t="s">
        <v>750</v>
      </c>
    </row>
    <row r="736" spans="1:6" ht="15.75" x14ac:dyDescent="0.25">
      <c r="A736" s="1">
        <v>735</v>
      </c>
      <c r="B736" s="2" t="s">
        <v>2</v>
      </c>
      <c r="C736" s="2" t="s">
        <v>731</v>
      </c>
      <c r="D736" s="2">
        <v>5</v>
      </c>
      <c r="E736" s="2" t="s">
        <v>18</v>
      </c>
      <c r="F736" s="2" t="s">
        <v>751</v>
      </c>
    </row>
    <row r="737" spans="1:6" ht="15.75" x14ac:dyDescent="0.25">
      <c r="A737" s="1">
        <v>736</v>
      </c>
      <c r="B737" s="2" t="s">
        <v>2</v>
      </c>
      <c r="C737" s="2" t="s">
        <v>731</v>
      </c>
      <c r="D737" s="2">
        <v>5</v>
      </c>
      <c r="E737" s="2" t="s">
        <v>18</v>
      </c>
      <c r="F737" s="2" t="s">
        <v>752</v>
      </c>
    </row>
    <row r="738" spans="1:6" ht="15.75" x14ac:dyDescent="0.25">
      <c r="A738" s="1">
        <v>737</v>
      </c>
      <c r="B738" s="2" t="s">
        <v>2</v>
      </c>
      <c r="C738" s="2" t="s">
        <v>731</v>
      </c>
      <c r="D738" s="2">
        <v>5</v>
      </c>
      <c r="E738" s="2" t="s">
        <v>18</v>
      </c>
      <c r="F738" s="2" t="s">
        <v>753</v>
      </c>
    </row>
    <row r="739" spans="1:6" ht="15.75" x14ac:dyDescent="0.25">
      <c r="A739" s="1">
        <v>738</v>
      </c>
      <c r="B739" s="2" t="s">
        <v>2</v>
      </c>
      <c r="C739" s="2" t="s">
        <v>731</v>
      </c>
      <c r="D739" s="2">
        <v>5</v>
      </c>
      <c r="E739" s="2" t="s">
        <v>18</v>
      </c>
      <c r="F739" s="2" t="s">
        <v>754</v>
      </c>
    </row>
    <row r="740" spans="1:6" ht="15.75" x14ac:dyDescent="0.25">
      <c r="A740" s="1">
        <v>739</v>
      </c>
      <c r="B740" s="2" t="s">
        <v>2</v>
      </c>
      <c r="C740" s="2" t="s">
        <v>731</v>
      </c>
      <c r="D740" s="2">
        <v>5</v>
      </c>
      <c r="E740" s="2" t="s">
        <v>18</v>
      </c>
      <c r="F740" s="2" t="s">
        <v>755</v>
      </c>
    </row>
    <row r="741" spans="1:6" ht="15.75" x14ac:dyDescent="0.25">
      <c r="A741" s="1">
        <v>740</v>
      </c>
      <c r="B741" s="2" t="s">
        <v>2</v>
      </c>
      <c r="C741" s="2" t="s">
        <v>731</v>
      </c>
      <c r="D741" s="2">
        <v>5</v>
      </c>
      <c r="E741" s="2" t="s">
        <v>18</v>
      </c>
      <c r="F741" s="2" t="s">
        <v>756</v>
      </c>
    </row>
    <row r="742" spans="1:6" ht="15.75" x14ac:dyDescent="0.25">
      <c r="A742" s="1">
        <v>741</v>
      </c>
      <c r="B742" s="2" t="s">
        <v>2</v>
      </c>
      <c r="C742" s="2" t="s">
        <v>731</v>
      </c>
      <c r="D742" s="2">
        <v>5</v>
      </c>
      <c r="E742" s="2" t="s">
        <v>18</v>
      </c>
      <c r="F742" s="2" t="s">
        <v>757</v>
      </c>
    </row>
    <row r="743" spans="1:6" ht="15.75" x14ac:dyDescent="0.25">
      <c r="A743" s="1">
        <v>742</v>
      </c>
      <c r="B743" s="2" t="s">
        <v>2</v>
      </c>
      <c r="C743" s="2" t="s">
        <v>731</v>
      </c>
      <c r="D743" s="2">
        <v>5</v>
      </c>
      <c r="E743" s="2" t="s">
        <v>18</v>
      </c>
      <c r="F743" s="2" t="s">
        <v>758</v>
      </c>
    </row>
    <row r="744" spans="1:6" ht="15.75" x14ac:dyDescent="0.25">
      <c r="A744" s="1">
        <v>743</v>
      </c>
      <c r="B744" s="2" t="s">
        <v>2</v>
      </c>
      <c r="C744" s="2" t="s">
        <v>731</v>
      </c>
      <c r="D744" s="2">
        <v>5</v>
      </c>
      <c r="E744" s="2" t="s">
        <v>18</v>
      </c>
      <c r="F744" s="2" t="s">
        <v>759</v>
      </c>
    </row>
    <row r="745" spans="1:6" ht="15.75" x14ac:dyDescent="0.25">
      <c r="A745" s="1">
        <v>744</v>
      </c>
      <c r="B745" s="2" t="s">
        <v>2</v>
      </c>
      <c r="C745" s="2" t="s">
        <v>731</v>
      </c>
      <c r="D745" s="2">
        <v>5</v>
      </c>
      <c r="E745" s="2" t="s">
        <v>18</v>
      </c>
      <c r="F745" s="2" t="s">
        <v>760</v>
      </c>
    </row>
    <row r="746" spans="1:6" ht="15.75" x14ac:dyDescent="0.25">
      <c r="A746" s="1">
        <v>745</v>
      </c>
      <c r="B746" s="2" t="s">
        <v>2</v>
      </c>
      <c r="C746" s="2" t="s">
        <v>731</v>
      </c>
      <c r="D746" s="2">
        <v>5</v>
      </c>
      <c r="E746" s="2" t="s">
        <v>18</v>
      </c>
      <c r="F746" s="2" t="s">
        <v>761</v>
      </c>
    </row>
    <row r="747" spans="1:6" ht="15.75" x14ac:dyDescent="0.25">
      <c r="A747" s="1">
        <v>746</v>
      </c>
      <c r="B747" s="2" t="s">
        <v>2</v>
      </c>
      <c r="C747" s="2" t="s">
        <v>731</v>
      </c>
      <c r="D747" s="2">
        <v>5</v>
      </c>
      <c r="E747" s="2" t="s">
        <v>18</v>
      </c>
      <c r="F747" s="2" t="s">
        <v>762</v>
      </c>
    </row>
    <row r="748" spans="1:6" ht="15.75" x14ac:dyDescent="0.25">
      <c r="A748" s="1">
        <v>747</v>
      </c>
      <c r="B748" s="2" t="s">
        <v>2</v>
      </c>
      <c r="C748" s="2" t="s">
        <v>731</v>
      </c>
      <c r="D748" s="2">
        <v>5</v>
      </c>
      <c r="E748" s="2" t="s">
        <v>18</v>
      </c>
      <c r="F748" s="2" t="s">
        <v>763</v>
      </c>
    </row>
    <row r="749" spans="1:6" ht="15.75" x14ac:dyDescent="0.25">
      <c r="A749" s="1">
        <v>748</v>
      </c>
      <c r="B749" s="2" t="s">
        <v>2</v>
      </c>
      <c r="C749" s="2" t="s">
        <v>731</v>
      </c>
      <c r="D749" s="2">
        <v>4</v>
      </c>
      <c r="E749" s="2" t="s">
        <v>18</v>
      </c>
      <c r="F749" s="2" t="s">
        <v>764</v>
      </c>
    </row>
    <row r="750" spans="1:6" ht="15.75" x14ac:dyDescent="0.25">
      <c r="A750" s="1">
        <v>749</v>
      </c>
      <c r="B750" s="2" t="s">
        <v>2</v>
      </c>
      <c r="C750" s="2" t="s">
        <v>731</v>
      </c>
      <c r="D750" s="2">
        <v>5</v>
      </c>
      <c r="E750" s="2" t="s">
        <v>18</v>
      </c>
      <c r="F750" s="2" t="s">
        <v>765</v>
      </c>
    </row>
    <row r="751" spans="1:6" ht="15.75" x14ac:dyDescent="0.25">
      <c r="A751" s="1">
        <v>750</v>
      </c>
      <c r="B751" s="2" t="s">
        <v>2</v>
      </c>
      <c r="C751" s="2" t="s">
        <v>731</v>
      </c>
      <c r="D751" s="2">
        <v>5</v>
      </c>
      <c r="E751" s="2" t="s">
        <v>18</v>
      </c>
      <c r="F751" s="2" t="s">
        <v>766</v>
      </c>
    </row>
    <row r="752" spans="1:6" ht="15.75" x14ac:dyDescent="0.25">
      <c r="A752" s="1">
        <v>751</v>
      </c>
      <c r="B752" s="2" t="s">
        <v>2</v>
      </c>
      <c r="C752" s="2" t="s">
        <v>731</v>
      </c>
      <c r="D752" s="2">
        <v>5</v>
      </c>
      <c r="E752" s="2" t="s">
        <v>18</v>
      </c>
      <c r="F752" s="2" t="s">
        <v>767</v>
      </c>
    </row>
    <row r="753" spans="1:6" ht="15.75" x14ac:dyDescent="0.25">
      <c r="A753" s="1">
        <v>752</v>
      </c>
      <c r="B753" s="2" t="s">
        <v>2</v>
      </c>
      <c r="C753" s="2" t="s">
        <v>731</v>
      </c>
      <c r="D753" s="2">
        <v>5</v>
      </c>
      <c r="E753" s="2" t="s">
        <v>18</v>
      </c>
      <c r="F753" s="2" t="s">
        <v>768</v>
      </c>
    </row>
    <row r="754" spans="1:6" ht="15.75" x14ac:dyDescent="0.25">
      <c r="A754" s="1">
        <v>753</v>
      </c>
      <c r="B754" s="2" t="s">
        <v>2</v>
      </c>
      <c r="C754" s="2" t="s">
        <v>731</v>
      </c>
      <c r="D754" s="2">
        <v>5</v>
      </c>
      <c r="E754" s="2" t="s">
        <v>18</v>
      </c>
      <c r="F754" s="2" t="s">
        <v>769</v>
      </c>
    </row>
    <row r="755" spans="1:6" ht="15.75" x14ac:dyDescent="0.25">
      <c r="A755" s="1">
        <v>754</v>
      </c>
      <c r="B755" s="2" t="s">
        <v>2</v>
      </c>
      <c r="C755" s="2" t="s">
        <v>731</v>
      </c>
      <c r="D755" s="2">
        <v>4</v>
      </c>
      <c r="E755" s="2" t="s">
        <v>18</v>
      </c>
      <c r="F755" s="2" t="s">
        <v>770</v>
      </c>
    </row>
    <row r="756" spans="1:6" ht="15.75" x14ac:dyDescent="0.25">
      <c r="A756" s="1">
        <v>755</v>
      </c>
      <c r="B756" s="2" t="s">
        <v>2</v>
      </c>
      <c r="C756" s="2" t="s">
        <v>731</v>
      </c>
      <c r="D756" s="2">
        <v>5</v>
      </c>
      <c r="E756" s="2" t="s">
        <v>18</v>
      </c>
      <c r="F756" s="2" t="s">
        <v>771</v>
      </c>
    </row>
    <row r="757" spans="1:6" ht="15.75" x14ac:dyDescent="0.25">
      <c r="A757" s="1">
        <v>756</v>
      </c>
      <c r="B757" s="2" t="s">
        <v>2</v>
      </c>
      <c r="C757" s="2" t="s">
        <v>731</v>
      </c>
      <c r="D757" s="2">
        <v>4</v>
      </c>
      <c r="E757" s="2" t="s">
        <v>18</v>
      </c>
      <c r="F757" s="2" t="s">
        <v>772</v>
      </c>
    </row>
    <row r="758" spans="1:6" ht="15.75" x14ac:dyDescent="0.25">
      <c r="A758" s="1">
        <v>757</v>
      </c>
      <c r="B758" s="2" t="s">
        <v>2</v>
      </c>
      <c r="C758" s="2" t="s">
        <v>731</v>
      </c>
      <c r="D758" s="2">
        <v>5</v>
      </c>
      <c r="E758" s="2" t="s">
        <v>18</v>
      </c>
      <c r="F758" s="2" t="s">
        <v>773</v>
      </c>
    </row>
    <row r="759" spans="1:6" ht="15.75" x14ac:dyDescent="0.25">
      <c r="A759" s="1">
        <v>758</v>
      </c>
      <c r="B759" s="2" t="s">
        <v>2</v>
      </c>
      <c r="C759" s="2" t="s">
        <v>731</v>
      </c>
      <c r="D759" s="2">
        <v>5</v>
      </c>
      <c r="E759" s="2" t="s">
        <v>18</v>
      </c>
      <c r="F759" s="2" t="s">
        <v>774</v>
      </c>
    </row>
    <row r="760" spans="1:6" ht="15.75" x14ac:dyDescent="0.25">
      <c r="A760" s="1">
        <v>759</v>
      </c>
      <c r="B760" s="2" t="s">
        <v>2</v>
      </c>
      <c r="C760" s="2" t="s">
        <v>731</v>
      </c>
      <c r="D760" s="2">
        <v>5</v>
      </c>
      <c r="E760" s="2" t="s">
        <v>18</v>
      </c>
      <c r="F760" s="2" t="s">
        <v>775</v>
      </c>
    </row>
    <row r="761" spans="1:6" ht="15.75" x14ac:dyDescent="0.25">
      <c r="A761" s="1">
        <v>760</v>
      </c>
      <c r="B761" s="2" t="s">
        <v>2</v>
      </c>
      <c r="C761" s="2" t="s">
        <v>731</v>
      </c>
      <c r="D761" s="2">
        <v>5</v>
      </c>
      <c r="E761" s="2" t="s">
        <v>18</v>
      </c>
      <c r="F761" s="2" t="s">
        <v>776</v>
      </c>
    </row>
    <row r="762" spans="1:6" ht="15.75" x14ac:dyDescent="0.25">
      <c r="A762" s="1">
        <v>761</v>
      </c>
      <c r="B762" s="2" t="s">
        <v>2</v>
      </c>
      <c r="C762" s="2" t="s">
        <v>731</v>
      </c>
      <c r="D762" s="2">
        <v>5</v>
      </c>
      <c r="E762" s="2" t="s">
        <v>18</v>
      </c>
      <c r="F762" s="2" t="s">
        <v>777</v>
      </c>
    </row>
    <row r="763" spans="1:6" ht="15.75" x14ac:dyDescent="0.25">
      <c r="A763" s="1">
        <v>762</v>
      </c>
      <c r="B763" s="2" t="s">
        <v>2</v>
      </c>
      <c r="C763" s="2" t="s">
        <v>731</v>
      </c>
      <c r="D763" s="2">
        <v>5</v>
      </c>
      <c r="E763" s="2" t="s">
        <v>18</v>
      </c>
      <c r="F763" s="2" t="s">
        <v>778</v>
      </c>
    </row>
    <row r="764" spans="1:6" ht="15.75" x14ac:dyDescent="0.25">
      <c r="A764" s="1">
        <v>763</v>
      </c>
      <c r="B764" s="2" t="s">
        <v>2</v>
      </c>
      <c r="C764" s="2" t="s">
        <v>731</v>
      </c>
      <c r="D764" s="2">
        <v>5</v>
      </c>
      <c r="E764" s="2" t="s">
        <v>18</v>
      </c>
      <c r="F764" s="2" t="s">
        <v>779</v>
      </c>
    </row>
    <row r="765" spans="1:6" ht="15.75" x14ac:dyDescent="0.25">
      <c r="A765" s="1">
        <v>764</v>
      </c>
      <c r="B765" s="2" t="s">
        <v>2</v>
      </c>
      <c r="C765" s="2" t="s">
        <v>731</v>
      </c>
      <c r="D765" s="2">
        <v>5</v>
      </c>
      <c r="E765" s="2" t="s">
        <v>18</v>
      </c>
      <c r="F765" s="2" t="s">
        <v>780</v>
      </c>
    </row>
    <row r="766" spans="1:6" ht="15.75" x14ac:dyDescent="0.25">
      <c r="A766" s="1">
        <v>765</v>
      </c>
      <c r="B766" s="2" t="s">
        <v>2</v>
      </c>
      <c r="C766" s="2" t="s">
        <v>731</v>
      </c>
      <c r="D766" s="2">
        <v>5</v>
      </c>
      <c r="E766" s="2" t="s">
        <v>18</v>
      </c>
      <c r="F766" s="2" t="s">
        <v>781</v>
      </c>
    </row>
    <row r="767" spans="1:6" ht="15.75" x14ac:dyDescent="0.25">
      <c r="A767" s="1">
        <v>766</v>
      </c>
      <c r="B767" s="2" t="s">
        <v>2</v>
      </c>
      <c r="C767" s="2" t="s">
        <v>731</v>
      </c>
      <c r="D767" s="2">
        <v>5</v>
      </c>
      <c r="E767" s="2" t="s">
        <v>18</v>
      </c>
      <c r="F767" s="2" t="s">
        <v>782</v>
      </c>
    </row>
    <row r="768" spans="1:6" ht="15.75" x14ac:dyDescent="0.25">
      <c r="A768" s="1">
        <v>767</v>
      </c>
      <c r="B768" s="2" t="s">
        <v>2</v>
      </c>
      <c r="C768" s="2" t="s">
        <v>731</v>
      </c>
      <c r="D768" s="2">
        <v>5</v>
      </c>
      <c r="E768" s="2" t="s">
        <v>18</v>
      </c>
      <c r="F768" s="2" t="s">
        <v>783</v>
      </c>
    </row>
    <row r="769" spans="1:6" ht="15.75" x14ac:dyDescent="0.25">
      <c r="A769" s="1">
        <v>768</v>
      </c>
      <c r="B769" s="2" t="s">
        <v>2</v>
      </c>
      <c r="C769" s="2" t="s">
        <v>731</v>
      </c>
      <c r="D769" s="2">
        <v>5</v>
      </c>
      <c r="E769" s="2" t="s">
        <v>18</v>
      </c>
      <c r="F769" s="2" t="s">
        <v>784</v>
      </c>
    </row>
    <row r="770" spans="1:6" ht="15.75" x14ac:dyDescent="0.25">
      <c r="A770" s="1">
        <v>769</v>
      </c>
      <c r="B770" s="2" t="s">
        <v>2</v>
      </c>
      <c r="C770" s="2" t="s">
        <v>731</v>
      </c>
      <c r="D770" s="2">
        <v>5</v>
      </c>
      <c r="E770" s="2" t="s">
        <v>18</v>
      </c>
      <c r="F770" s="2" t="s">
        <v>785</v>
      </c>
    </row>
    <row r="771" spans="1:6" ht="15.75" x14ac:dyDescent="0.25">
      <c r="A771" s="1">
        <v>770</v>
      </c>
      <c r="B771" s="2" t="s">
        <v>2</v>
      </c>
      <c r="C771" s="2" t="s">
        <v>731</v>
      </c>
      <c r="D771" s="2">
        <v>5</v>
      </c>
      <c r="E771" s="2" t="s">
        <v>18</v>
      </c>
      <c r="F771" s="2" t="s">
        <v>786</v>
      </c>
    </row>
    <row r="772" spans="1:6" ht="15.75" x14ac:dyDescent="0.25">
      <c r="A772" s="1">
        <v>771</v>
      </c>
      <c r="B772" s="2" t="s">
        <v>2</v>
      </c>
      <c r="C772" s="2" t="s">
        <v>731</v>
      </c>
      <c r="D772" s="2">
        <v>5</v>
      </c>
      <c r="E772" s="2" t="s">
        <v>18</v>
      </c>
      <c r="F772" s="2" t="s">
        <v>787</v>
      </c>
    </row>
    <row r="773" spans="1:6" ht="15.75" x14ac:dyDescent="0.25">
      <c r="A773" s="1">
        <v>772</v>
      </c>
      <c r="B773" s="2" t="s">
        <v>2</v>
      </c>
      <c r="C773" s="2" t="s">
        <v>731</v>
      </c>
      <c r="D773" s="2">
        <v>5</v>
      </c>
      <c r="E773" s="2" t="s">
        <v>18</v>
      </c>
      <c r="F773" s="2" t="s">
        <v>788</v>
      </c>
    </row>
    <row r="774" spans="1:6" ht="15.75" x14ac:dyDescent="0.25">
      <c r="A774" s="1">
        <v>773</v>
      </c>
      <c r="B774" s="2" t="s">
        <v>2</v>
      </c>
      <c r="C774" s="2" t="s">
        <v>731</v>
      </c>
      <c r="D774" s="2">
        <v>5</v>
      </c>
      <c r="E774" s="2" t="s">
        <v>18</v>
      </c>
      <c r="F774" s="2" t="s">
        <v>789</v>
      </c>
    </row>
    <row r="775" spans="1:6" ht="15.75" x14ac:dyDescent="0.25">
      <c r="A775" s="1">
        <v>774</v>
      </c>
      <c r="B775" s="2" t="s">
        <v>2</v>
      </c>
      <c r="C775" s="2" t="s">
        <v>731</v>
      </c>
      <c r="D775" s="2">
        <v>5</v>
      </c>
      <c r="E775" s="2" t="s">
        <v>18</v>
      </c>
      <c r="F775" s="2" t="s">
        <v>790</v>
      </c>
    </row>
    <row r="776" spans="1:6" ht="15.75" x14ac:dyDescent="0.25">
      <c r="A776" s="1">
        <v>775</v>
      </c>
      <c r="B776" s="2" t="s">
        <v>2</v>
      </c>
      <c r="C776" s="2" t="s">
        <v>731</v>
      </c>
      <c r="D776" s="2">
        <v>5</v>
      </c>
      <c r="E776" s="2" t="s">
        <v>18</v>
      </c>
      <c r="F776" s="2" t="s">
        <v>791</v>
      </c>
    </row>
    <row r="777" spans="1:6" ht="15.75" x14ac:dyDescent="0.25">
      <c r="A777" s="1">
        <v>776</v>
      </c>
      <c r="B777" s="2" t="s">
        <v>2</v>
      </c>
      <c r="C777" s="2" t="s">
        <v>731</v>
      </c>
      <c r="D777" s="2">
        <v>5</v>
      </c>
      <c r="E777" s="2" t="s">
        <v>18</v>
      </c>
      <c r="F777" s="2" t="s">
        <v>792</v>
      </c>
    </row>
    <row r="778" spans="1:6" ht="15.75" x14ac:dyDescent="0.25">
      <c r="A778" s="1">
        <v>777</v>
      </c>
      <c r="B778" s="2" t="s">
        <v>2</v>
      </c>
      <c r="C778" s="2" t="s">
        <v>731</v>
      </c>
      <c r="D778" s="2">
        <v>5</v>
      </c>
      <c r="E778" s="2" t="s">
        <v>18</v>
      </c>
      <c r="F778" s="2" t="s">
        <v>793</v>
      </c>
    </row>
    <row r="779" spans="1:6" ht="15.75" x14ac:dyDescent="0.25">
      <c r="A779" s="1">
        <v>778</v>
      </c>
      <c r="B779" s="2" t="s">
        <v>2</v>
      </c>
      <c r="C779" s="2" t="s">
        <v>731</v>
      </c>
      <c r="D779" s="2">
        <v>5</v>
      </c>
      <c r="E779" s="2" t="s">
        <v>18</v>
      </c>
      <c r="F779" s="2" t="s">
        <v>794</v>
      </c>
    </row>
    <row r="780" spans="1:6" ht="15.75" x14ac:dyDescent="0.25">
      <c r="A780" s="1">
        <v>779</v>
      </c>
      <c r="B780" s="2" t="s">
        <v>2</v>
      </c>
      <c r="C780" s="2" t="s">
        <v>731</v>
      </c>
      <c r="D780" s="2">
        <v>5</v>
      </c>
      <c r="E780" s="2" t="s">
        <v>18</v>
      </c>
      <c r="F780" s="2" t="s">
        <v>795</v>
      </c>
    </row>
    <row r="781" spans="1:6" ht="15.75" x14ac:dyDescent="0.25">
      <c r="A781" s="1">
        <v>780</v>
      </c>
      <c r="B781" s="2" t="s">
        <v>2</v>
      </c>
      <c r="C781" s="2" t="s">
        <v>731</v>
      </c>
      <c r="D781" s="2">
        <v>5</v>
      </c>
      <c r="E781" s="2" t="s">
        <v>18</v>
      </c>
      <c r="F781" s="2" t="s">
        <v>796</v>
      </c>
    </row>
    <row r="782" spans="1:6" ht="15.75" x14ac:dyDescent="0.25">
      <c r="A782" s="1">
        <v>781</v>
      </c>
      <c r="B782" s="2" t="s">
        <v>2</v>
      </c>
      <c r="C782" s="2" t="s">
        <v>731</v>
      </c>
      <c r="D782" s="2">
        <v>5</v>
      </c>
      <c r="E782" s="2" t="s">
        <v>18</v>
      </c>
      <c r="F782" s="2" t="s">
        <v>797</v>
      </c>
    </row>
    <row r="783" spans="1:6" ht="15.75" x14ac:dyDescent="0.25">
      <c r="A783" s="1">
        <v>782</v>
      </c>
      <c r="B783" s="2" t="s">
        <v>2</v>
      </c>
      <c r="C783" s="2" t="s">
        <v>731</v>
      </c>
      <c r="D783" s="2">
        <v>5</v>
      </c>
      <c r="E783" s="2" t="s">
        <v>18</v>
      </c>
      <c r="F783" s="2" t="s">
        <v>798</v>
      </c>
    </row>
    <row r="784" spans="1:6" ht="15.75" x14ac:dyDescent="0.25">
      <c r="A784" s="1">
        <v>783</v>
      </c>
      <c r="B784" s="2" t="s">
        <v>2</v>
      </c>
      <c r="C784" s="2" t="s">
        <v>731</v>
      </c>
      <c r="D784" s="2">
        <v>5</v>
      </c>
      <c r="E784" s="2" t="s">
        <v>18</v>
      </c>
      <c r="F784" s="2" t="s">
        <v>799</v>
      </c>
    </row>
    <row r="785" spans="1:6" ht="15.75" x14ac:dyDescent="0.25">
      <c r="A785" s="1">
        <v>784</v>
      </c>
      <c r="B785" s="2" t="s">
        <v>2</v>
      </c>
      <c r="C785" s="2" t="s">
        <v>731</v>
      </c>
      <c r="D785" s="2">
        <v>5</v>
      </c>
      <c r="E785" s="2" t="s">
        <v>18</v>
      </c>
      <c r="F785" s="2" t="s">
        <v>800</v>
      </c>
    </row>
    <row r="786" spans="1:6" ht="15.75" x14ac:dyDescent="0.25">
      <c r="A786" s="1">
        <v>785</v>
      </c>
      <c r="B786" s="2" t="s">
        <v>2</v>
      </c>
      <c r="C786" s="2" t="s">
        <v>731</v>
      </c>
      <c r="D786" s="2">
        <v>5</v>
      </c>
      <c r="E786" s="2" t="s">
        <v>18</v>
      </c>
      <c r="F786" s="2" t="s">
        <v>801</v>
      </c>
    </row>
    <row r="787" spans="1:6" ht="15.75" x14ac:dyDescent="0.25">
      <c r="A787" s="1">
        <v>786</v>
      </c>
      <c r="B787" s="2" t="s">
        <v>2</v>
      </c>
      <c r="C787" s="2" t="s">
        <v>731</v>
      </c>
      <c r="D787" s="2">
        <v>5</v>
      </c>
      <c r="E787" s="2" t="s">
        <v>18</v>
      </c>
      <c r="F787" s="2" t="s">
        <v>802</v>
      </c>
    </row>
    <row r="788" spans="1:6" ht="15.75" x14ac:dyDescent="0.25">
      <c r="A788" s="1">
        <v>787</v>
      </c>
      <c r="B788" s="2" t="s">
        <v>2</v>
      </c>
      <c r="C788" s="2" t="s">
        <v>731</v>
      </c>
      <c r="D788" s="2">
        <v>5</v>
      </c>
      <c r="E788" s="2" t="s">
        <v>18</v>
      </c>
      <c r="F788" s="2" t="s">
        <v>803</v>
      </c>
    </row>
    <row r="789" spans="1:6" ht="15.75" x14ac:dyDescent="0.25">
      <c r="A789" s="1">
        <v>788</v>
      </c>
      <c r="B789" s="2" t="s">
        <v>2</v>
      </c>
      <c r="C789" s="2" t="s">
        <v>731</v>
      </c>
      <c r="D789" s="2">
        <v>5</v>
      </c>
      <c r="E789" s="2" t="s">
        <v>18</v>
      </c>
      <c r="F789" s="2" t="s">
        <v>803</v>
      </c>
    </row>
    <row r="790" spans="1:6" ht="15.75" x14ac:dyDescent="0.25">
      <c r="A790" s="1">
        <v>789</v>
      </c>
      <c r="B790" s="2" t="s">
        <v>2</v>
      </c>
      <c r="C790" s="2" t="s">
        <v>731</v>
      </c>
      <c r="D790" s="2">
        <v>5</v>
      </c>
      <c r="E790" s="2" t="s">
        <v>18</v>
      </c>
      <c r="F790" s="2" t="s">
        <v>804</v>
      </c>
    </row>
    <row r="791" spans="1:6" ht="15.75" x14ac:dyDescent="0.25">
      <c r="A791" s="1">
        <v>790</v>
      </c>
      <c r="B791" s="2" t="s">
        <v>2</v>
      </c>
      <c r="C791" s="2" t="s">
        <v>731</v>
      </c>
      <c r="D791" s="2">
        <v>5</v>
      </c>
      <c r="E791" s="2" t="s">
        <v>18</v>
      </c>
      <c r="F791" s="2" t="s">
        <v>805</v>
      </c>
    </row>
    <row r="792" spans="1:6" ht="15.75" x14ac:dyDescent="0.25">
      <c r="A792" s="1">
        <v>791</v>
      </c>
      <c r="B792" s="2" t="s">
        <v>2</v>
      </c>
      <c r="C792" s="2" t="s">
        <v>731</v>
      </c>
      <c r="D792" s="2">
        <v>5</v>
      </c>
      <c r="E792" s="2" t="s">
        <v>18</v>
      </c>
      <c r="F792" s="2" t="s">
        <v>806</v>
      </c>
    </row>
    <row r="793" spans="1:6" ht="15.75" x14ac:dyDescent="0.25">
      <c r="A793" s="1">
        <v>792</v>
      </c>
      <c r="B793" s="2" t="s">
        <v>2</v>
      </c>
      <c r="C793" s="2" t="s">
        <v>731</v>
      </c>
      <c r="D793" s="2">
        <v>5</v>
      </c>
      <c r="E793" s="2" t="s">
        <v>18</v>
      </c>
      <c r="F793" s="2" t="s">
        <v>807</v>
      </c>
    </row>
    <row r="794" spans="1:6" ht="15.75" x14ac:dyDescent="0.25">
      <c r="A794" s="1">
        <v>793</v>
      </c>
      <c r="B794" s="2" t="s">
        <v>2</v>
      </c>
      <c r="C794" s="2" t="s">
        <v>731</v>
      </c>
      <c r="D794" s="2">
        <v>5</v>
      </c>
      <c r="E794" s="2" t="s">
        <v>18</v>
      </c>
      <c r="F794" s="2" t="s">
        <v>808</v>
      </c>
    </row>
    <row r="795" spans="1:6" ht="15.75" x14ac:dyDescent="0.25">
      <c r="A795" s="1">
        <v>794</v>
      </c>
      <c r="B795" s="2" t="s">
        <v>2</v>
      </c>
      <c r="C795" s="2" t="s">
        <v>731</v>
      </c>
      <c r="D795" s="2">
        <v>5</v>
      </c>
      <c r="E795" s="2" t="s">
        <v>18</v>
      </c>
      <c r="F795" s="2" t="s">
        <v>809</v>
      </c>
    </row>
    <row r="796" spans="1:6" ht="15.75" x14ac:dyDescent="0.25">
      <c r="A796" s="1">
        <v>795</v>
      </c>
      <c r="B796" s="2" t="s">
        <v>2</v>
      </c>
      <c r="C796" s="2" t="s">
        <v>731</v>
      </c>
      <c r="D796" s="2">
        <v>5</v>
      </c>
      <c r="E796" s="2" t="s">
        <v>18</v>
      </c>
      <c r="F796" s="2" t="s">
        <v>810</v>
      </c>
    </row>
    <row r="797" spans="1:6" ht="15.75" x14ac:dyDescent="0.25">
      <c r="A797" s="1">
        <v>796</v>
      </c>
      <c r="B797" s="2" t="s">
        <v>2</v>
      </c>
      <c r="C797" s="2" t="s">
        <v>731</v>
      </c>
      <c r="D797" s="2">
        <v>5</v>
      </c>
      <c r="E797" s="2" t="s">
        <v>18</v>
      </c>
      <c r="F797" s="2" t="s">
        <v>811</v>
      </c>
    </row>
    <row r="798" spans="1:6" ht="15.75" x14ac:dyDescent="0.25">
      <c r="A798" s="1">
        <v>797</v>
      </c>
      <c r="B798" s="2" t="s">
        <v>2</v>
      </c>
      <c r="C798" s="2" t="s">
        <v>731</v>
      </c>
      <c r="D798" s="2">
        <v>5</v>
      </c>
      <c r="E798" s="2" t="s">
        <v>18</v>
      </c>
      <c r="F798" s="2" t="s">
        <v>812</v>
      </c>
    </row>
    <row r="799" spans="1:6" ht="15.75" x14ac:dyDescent="0.25">
      <c r="A799" s="1">
        <v>798</v>
      </c>
      <c r="B799" s="2" t="s">
        <v>2</v>
      </c>
      <c r="C799" s="2" t="s">
        <v>731</v>
      </c>
      <c r="D799" s="2">
        <v>5</v>
      </c>
      <c r="E799" s="2" t="s">
        <v>18</v>
      </c>
      <c r="F799" s="2" t="s">
        <v>813</v>
      </c>
    </row>
    <row r="800" spans="1:6" ht="15.75" x14ac:dyDescent="0.25">
      <c r="A800" s="1">
        <v>799</v>
      </c>
      <c r="B800" s="2" t="s">
        <v>2</v>
      </c>
      <c r="C800" s="2" t="s">
        <v>731</v>
      </c>
      <c r="D800" s="2">
        <v>5</v>
      </c>
      <c r="E800" s="2" t="s">
        <v>18</v>
      </c>
      <c r="F800" s="2" t="s">
        <v>814</v>
      </c>
    </row>
    <row r="801" spans="1:6" ht="15.75" x14ac:dyDescent="0.25">
      <c r="A801" s="1">
        <v>800</v>
      </c>
      <c r="B801" s="2" t="s">
        <v>2</v>
      </c>
      <c r="C801" s="2" t="s">
        <v>731</v>
      </c>
      <c r="D801" s="2">
        <v>5</v>
      </c>
      <c r="E801" s="2" t="s">
        <v>18</v>
      </c>
      <c r="F801" s="2" t="s">
        <v>815</v>
      </c>
    </row>
    <row r="802" spans="1:6" ht="15.75" x14ac:dyDescent="0.25">
      <c r="A802" s="1">
        <v>801</v>
      </c>
      <c r="B802" s="2" t="s">
        <v>2</v>
      </c>
      <c r="C802" s="2" t="s">
        <v>731</v>
      </c>
      <c r="D802" s="2">
        <v>5</v>
      </c>
      <c r="E802" s="2" t="s">
        <v>18</v>
      </c>
      <c r="F802" s="2" t="s">
        <v>816</v>
      </c>
    </row>
    <row r="803" spans="1:6" ht="15.75" x14ac:dyDescent="0.25">
      <c r="A803" s="1">
        <v>802</v>
      </c>
      <c r="B803" s="2" t="s">
        <v>2</v>
      </c>
      <c r="C803" s="2" t="s">
        <v>731</v>
      </c>
      <c r="D803" s="2">
        <v>5</v>
      </c>
      <c r="E803" s="2" t="s">
        <v>18</v>
      </c>
      <c r="F803" s="2" t="s">
        <v>816</v>
      </c>
    </row>
    <row r="804" spans="1:6" ht="15.75" x14ac:dyDescent="0.25">
      <c r="A804" s="1">
        <v>803</v>
      </c>
      <c r="B804" s="2" t="s">
        <v>2</v>
      </c>
      <c r="C804" s="2" t="s">
        <v>731</v>
      </c>
      <c r="D804" s="2">
        <v>5</v>
      </c>
      <c r="E804" s="2" t="s">
        <v>18</v>
      </c>
      <c r="F804" s="2" t="s">
        <v>817</v>
      </c>
    </row>
    <row r="805" spans="1:6" ht="15.75" x14ac:dyDescent="0.25">
      <c r="A805" s="1">
        <v>804</v>
      </c>
      <c r="B805" s="2" t="s">
        <v>2</v>
      </c>
      <c r="C805" s="2" t="s">
        <v>731</v>
      </c>
      <c r="D805" s="2">
        <v>5</v>
      </c>
      <c r="E805" s="2" t="s">
        <v>18</v>
      </c>
      <c r="F805" s="2" t="s">
        <v>818</v>
      </c>
    </row>
    <row r="806" spans="1:6" ht="15.75" x14ac:dyDescent="0.25">
      <c r="A806" s="1">
        <v>805</v>
      </c>
      <c r="B806" s="2" t="s">
        <v>2</v>
      </c>
      <c r="C806" s="2" t="s">
        <v>731</v>
      </c>
      <c r="D806" s="2">
        <v>5</v>
      </c>
      <c r="E806" s="2" t="s">
        <v>18</v>
      </c>
      <c r="F806" s="2" t="s">
        <v>819</v>
      </c>
    </row>
    <row r="807" spans="1:6" ht="15.75" x14ac:dyDescent="0.25">
      <c r="A807" s="1">
        <v>806</v>
      </c>
      <c r="B807" s="2" t="s">
        <v>2</v>
      </c>
      <c r="C807" s="2" t="s">
        <v>731</v>
      </c>
      <c r="D807" s="2">
        <v>1</v>
      </c>
      <c r="E807" s="2" t="s">
        <v>6</v>
      </c>
      <c r="F807" s="2" t="s">
        <v>820</v>
      </c>
    </row>
    <row r="808" spans="1:6" ht="15.75" x14ac:dyDescent="0.25">
      <c r="A808" s="1">
        <v>807</v>
      </c>
      <c r="B808" s="2" t="s">
        <v>2</v>
      </c>
      <c r="C808" s="2" t="s">
        <v>731</v>
      </c>
      <c r="D808" s="2">
        <v>4</v>
      </c>
      <c r="E808" s="2" t="s">
        <v>18</v>
      </c>
      <c r="F808" s="2" t="s">
        <v>764</v>
      </c>
    </row>
    <row r="809" spans="1:6" ht="15.75" x14ac:dyDescent="0.25">
      <c r="A809" s="1">
        <v>808</v>
      </c>
      <c r="B809" s="2" t="s">
        <v>2</v>
      </c>
      <c r="C809" s="2" t="s">
        <v>731</v>
      </c>
      <c r="D809" s="2">
        <v>5</v>
      </c>
      <c r="E809" s="2" t="s">
        <v>18</v>
      </c>
      <c r="F809" s="2" t="s">
        <v>766</v>
      </c>
    </row>
    <row r="810" spans="1:6" ht="15.75" x14ac:dyDescent="0.25">
      <c r="A810" s="1">
        <v>809</v>
      </c>
      <c r="B810" s="2" t="s">
        <v>2</v>
      </c>
      <c r="C810" s="2" t="s">
        <v>821</v>
      </c>
      <c r="D810" s="2">
        <v>1</v>
      </c>
      <c r="E810" s="2" t="s">
        <v>6</v>
      </c>
      <c r="F810" s="2" t="s">
        <v>822</v>
      </c>
    </row>
    <row r="811" spans="1:6" ht="15.75" x14ac:dyDescent="0.25">
      <c r="A811" s="1">
        <v>810</v>
      </c>
      <c r="B811" s="2" t="s">
        <v>2</v>
      </c>
      <c r="C811" s="2" t="s">
        <v>821</v>
      </c>
      <c r="D811" s="2">
        <v>1</v>
      </c>
      <c r="E811" s="2" t="s">
        <v>6</v>
      </c>
      <c r="F811" s="2" t="s">
        <v>823</v>
      </c>
    </row>
    <row r="812" spans="1:6" ht="15.75" x14ac:dyDescent="0.25">
      <c r="A812" s="1">
        <v>811</v>
      </c>
      <c r="B812" s="2" t="s">
        <v>2</v>
      </c>
      <c r="C812" s="2" t="s">
        <v>821</v>
      </c>
      <c r="D812" s="2">
        <v>2</v>
      </c>
      <c r="E812" s="2" t="s">
        <v>6</v>
      </c>
      <c r="F812" s="2" t="s">
        <v>824</v>
      </c>
    </row>
    <row r="813" spans="1:6" ht="15.75" x14ac:dyDescent="0.25">
      <c r="A813" s="1">
        <v>812</v>
      </c>
      <c r="B813" s="2" t="s">
        <v>2</v>
      </c>
      <c r="C813" s="2" t="s">
        <v>821</v>
      </c>
      <c r="D813" s="2">
        <v>1</v>
      </c>
      <c r="E813" s="2" t="s">
        <v>6</v>
      </c>
      <c r="F813" s="2" t="s">
        <v>825</v>
      </c>
    </row>
    <row r="814" spans="1:6" ht="15.75" x14ac:dyDescent="0.25">
      <c r="A814" s="1">
        <v>813</v>
      </c>
      <c r="B814" s="2" t="s">
        <v>2</v>
      </c>
      <c r="C814" s="2" t="s">
        <v>821</v>
      </c>
      <c r="D814" s="2">
        <v>1</v>
      </c>
      <c r="E814" s="2" t="s">
        <v>6</v>
      </c>
      <c r="F814" s="2" t="s">
        <v>826</v>
      </c>
    </row>
    <row r="815" spans="1:6" ht="15.75" x14ac:dyDescent="0.25">
      <c r="A815" s="1">
        <v>814</v>
      </c>
      <c r="B815" s="2" t="s">
        <v>2</v>
      </c>
      <c r="C815" s="2" t="s">
        <v>821</v>
      </c>
      <c r="D815" s="2">
        <v>1</v>
      </c>
      <c r="E815" s="2" t="s">
        <v>6</v>
      </c>
      <c r="F815" s="2" t="s">
        <v>827</v>
      </c>
    </row>
    <row r="816" spans="1:6" ht="15.75" x14ac:dyDescent="0.25">
      <c r="A816" s="1">
        <v>815</v>
      </c>
      <c r="B816" s="2" t="s">
        <v>2</v>
      </c>
      <c r="C816" s="2" t="s">
        <v>821</v>
      </c>
      <c r="D816" s="2">
        <v>1</v>
      </c>
      <c r="E816" s="2" t="s">
        <v>6</v>
      </c>
      <c r="F816" s="2" t="s">
        <v>828</v>
      </c>
    </row>
    <row r="817" spans="1:6" ht="15.75" x14ac:dyDescent="0.25">
      <c r="A817" s="1">
        <v>816</v>
      </c>
      <c r="B817" s="2" t="s">
        <v>2</v>
      </c>
      <c r="C817" s="2" t="s">
        <v>821</v>
      </c>
      <c r="D817" s="2">
        <v>1</v>
      </c>
      <c r="E817" s="2" t="s">
        <v>6</v>
      </c>
      <c r="F817" s="2" t="s">
        <v>829</v>
      </c>
    </row>
    <row r="818" spans="1:6" ht="15.75" x14ac:dyDescent="0.25">
      <c r="A818" s="1">
        <v>817</v>
      </c>
      <c r="B818" s="2" t="s">
        <v>2</v>
      </c>
      <c r="C818" s="2" t="s">
        <v>821</v>
      </c>
      <c r="D818" s="2">
        <v>1</v>
      </c>
      <c r="E818" s="2" t="s">
        <v>6</v>
      </c>
      <c r="F818" s="2" t="s">
        <v>830</v>
      </c>
    </row>
    <row r="819" spans="1:6" ht="15.75" x14ac:dyDescent="0.25">
      <c r="A819" s="1">
        <v>818</v>
      </c>
      <c r="B819" s="2" t="s">
        <v>2</v>
      </c>
      <c r="C819" s="2" t="s">
        <v>821</v>
      </c>
      <c r="D819" s="2">
        <v>1</v>
      </c>
      <c r="E819" s="2" t="s">
        <v>6</v>
      </c>
      <c r="F819" s="2" t="s">
        <v>831</v>
      </c>
    </row>
    <row r="820" spans="1:6" ht="15.75" x14ac:dyDescent="0.25">
      <c r="A820" s="1">
        <v>819</v>
      </c>
      <c r="B820" s="2" t="s">
        <v>2</v>
      </c>
      <c r="C820" s="2" t="s">
        <v>821</v>
      </c>
      <c r="D820" s="2">
        <v>1</v>
      </c>
      <c r="E820" s="2" t="s">
        <v>6</v>
      </c>
      <c r="F820" s="2" t="s">
        <v>832</v>
      </c>
    </row>
    <row r="821" spans="1:6" ht="15.75" x14ac:dyDescent="0.25">
      <c r="A821" s="1">
        <v>820</v>
      </c>
      <c r="B821" s="2" t="s">
        <v>2</v>
      </c>
      <c r="C821" s="2" t="s">
        <v>821</v>
      </c>
      <c r="D821" s="2">
        <v>1</v>
      </c>
      <c r="E821" s="2" t="s">
        <v>6</v>
      </c>
      <c r="F821" s="2" t="s">
        <v>833</v>
      </c>
    </row>
    <row r="822" spans="1:6" ht="15.75" x14ac:dyDescent="0.25">
      <c r="A822" s="1">
        <v>821</v>
      </c>
      <c r="B822" s="2" t="s">
        <v>2</v>
      </c>
      <c r="C822" s="2" t="s">
        <v>821</v>
      </c>
      <c r="D822" s="2">
        <v>1</v>
      </c>
      <c r="E822" s="2" t="s">
        <v>6</v>
      </c>
      <c r="F822" s="2" t="s">
        <v>834</v>
      </c>
    </row>
    <row r="823" spans="1:6" ht="15.75" x14ac:dyDescent="0.25">
      <c r="A823" s="1">
        <v>822</v>
      </c>
      <c r="B823" s="2" t="s">
        <v>2</v>
      </c>
      <c r="C823" s="2" t="s">
        <v>821</v>
      </c>
      <c r="D823" s="2">
        <v>1</v>
      </c>
      <c r="E823" s="2" t="s">
        <v>6</v>
      </c>
      <c r="F823" s="2" t="s">
        <v>835</v>
      </c>
    </row>
    <row r="824" spans="1:6" ht="15.75" x14ac:dyDescent="0.25">
      <c r="A824" s="1">
        <v>823</v>
      </c>
      <c r="B824" s="2" t="s">
        <v>2</v>
      </c>
      <c r="C824" s="2" t="s">
        <v>821</v>
      </c>
      <c r="D824" s="2">
        <v>4</v>
      </c>
      <c r="E824" s="2" t="s">
        <v>18</v>
      </c>
      <c r="F824" s="2" t="s">
        <v>836</v>
      </c>
    </row>
    <row r="825" spans="1:6" ht="15.75" x14ac:dyDescent="0.25">
      <c r="A825" s="1">
        <v>824</v>
      </c>
      <c r="B825" s="2" t="s">
        <v>2</v>
      </c>
      <c r="C825" s="2" t="s">
        <v>821</v>
      </c>
      <c r="D825" s="2">
        <v>4</v>
      </c>
      <c r="E825" s="2" t="s">
        <v>18</v>
      </c>
      <c r="F825" s="2" t="s">
        <v>837</v>
      </c>
    </row>
    <row r="826" spans="1:6" ht="15.75" x14ac:dyDescent="0.25">
      <c r="A826" s="1">
        <v>825</v>
      </c>
      <c r="B826" s="2" t="s">
        <v>2</v>
      </c>
      <c r="C826" s="2" t="s">
        <v>821</v>
      </c>
      <c r="D826" s="2">
        <v>5</v>
      </c>
      <c r="E826" s="2" t="s">
        <v>18</v>
      </c>
      <c r="F826" s="2" t="s">
        <v>838</v>
      </c>
    </row>
    <row r="827" spans="1:6" ht="15.75" x14ac:dyDescent="0.25">
      <c r="A827" s="1">
        <v>826</v>
      </c>
      <c r="B827" s="2" t="s">
        <v>2</v>
      </c>
      <c r="C827" s="2" t="s">
        <v>821</v>
      </c>
      <c r="D827" s="2">
        <v>5</v>
      </c>
      <c r="E827" s="2" t="s">
        <v>18</v>
      </c>
      <c r="F827" s="2" t="s">
        <v>839</v>
      </c>
    </row>
    <row r="828" spans="1:6" ht="15.75" x14ac:dyDescent="0.25">
      <c r="A828" s="1">
        <v>827</v>
      </c>
      <c r="B828" s="2" t="s">
        <v>2</v>
      </c>
      <c r="C828" s="2" t="s">
        <v>821</v>
      </c>
      <c r="D828" s="2">
        <v>5</v>
      </c>
      <c r="E828" s="2" t="s">
        <v>18</v>
      </c>
      <c r="F828" s="2" t="s">
        <v>840</v>
      </c>
    </row>
    <row r="829" spans="1:6" ht="15.75" x14ac:dyDescent="0.25">
      <c r="A829" s="1">
        <v>828</v>
      </c>
      <c r="B829" s="2" t="s">
        <v>2</v>
      </c>
      <c r="C829" s="2" t="s">
        <v>821</v>
      </c>
      <c r="D829" s="2">
        <v>5</v>
      </c>
      <c r="E829" s="2" t="s">
        <v>18</v>
      </c>
      <c r="F829" s="2" t="s">
        <v>841</v>
      </c>
    </row>
    <row r="830" spans="1:6" ht="15.75" x14ac:dyDescent="0.25">
      <c r="A830" s="1">
        <v>829</v>
      </c>
      <c r="B830" s="2" t="s">
        <v>2</v>
      </c>
      <c r="C830" s="2" t="s">
        <v>821</v>
      </c>
      <c r="D830" s="2">
        <v>5</v>
      </c>
      <c r="E830" s="2" t="s">
        <v>18</v>
      </c>
      <c r="F830" s="2" t="s">
        <v>842</v>
      </c>
    </row>
    <row r="831" spans="1:6" ht="15.75" x14ac:dyDescent="0.25">
      <c r="A831" s="1">
        <v>830</v>
      </c>
      <c r="B831" s="2" t="s">
        <v>2</v>
      </c>
      <c r="C831" s="2" t="s">
        <v>821</v>
      </c>
      <c r="D831" s="2">
        <v>5</v>
      </c>
      <c r="E831" s="2" t="s">
        <v>18</v>
      </c>
      <c r="F831" s="2" t="s">
        <v>843</v>
      </c>
    </row>
    <row r="832" spans="1:6" ht="15.75" x14ac:dyDescent="0.25">
      <c r="A832" s="1">
        <v>831</v>
      </c>
      <c r="B832" s="2" t="s">
        <v>2</v>
      </c>
      <c r="C832" s="2" t="s">
        <v>821</v>
      </c>
      <c r="D832" s="2">
        <v>5</v>
      </c>
      <c r="E832" s="2" t="s">
        <v>18</v>
      </c>
      <c r="F832" s="2" t="s">
        <v>844</v>
      </c>
    </row>
    <row r="833" spans="1:6" ht="15.75" x14ac:dyDescent="0.25">
      <c r="A833" s="1">
        <v>832</v>
      </c>
      <c r="B833" s="2" t="s">
        <v>2</v>
      </c>
      <c r="C833" s="2" t="s">
        <v>821</v>
      </c>
      <c r="D833" s="2">
        <v>5</v>
      </c>
      <c r="E833" s="2" t="s">
        <v>18</v>
      </c>
      <c r="F833" s="2" t="s">
        <v>845</v>
      </c>
    </row>
    <row r="834" spans="1:6" ht="15.75" x14ac:dyDescent="0.25">
      <c r="A834" s="1">
        <v>833</v>
      </c>
      <c r="B834" s="2" t="s">
        <v>2</v>
      </c>
      <c r="C834" s="2" t="s">
        <v>821</v>
      </c>
      <c r="D834" s="2">
        <v>5</v>
      </c>
      <c r="E834" s="2" t="s">
        <v>18</v>
      </c>
      <c r="F834" s="2" t="s">
        <v>846</v>
      </c>
    </row>
    <row r="835" spans="1:6" ht="15.75" x14ac:dyDescent="0.25">
      <c r="A835" s="1">
        <v>834</v>
      </c>
      <c r="B835" s="2" t="s">
        <v>2</v>
      </c>
      <c r="C835" s="2" t="s">
        <v>821</v>
      </c>
      <c r="D835" s="2">
        <v>5</v>
      </c>
      <c r="E835" s="2" t="s">
        <v>18</v>
      </c>
      <c r="F835" s="2" t="s">
        <v>847</v>
      </c>
    </row>
    <row r="836" spans="1:6" ht="15.75" x14ac:dyDescent="0.25">
      <c r="A836" s="1">
        <v>835</v>
      </c>
      <c r="B836" s="2" t="s">
        <v>2</v>
      </c>
      <c r="C836" s="2" t="s">
        <v>821</v>
      </c>
      <c r="D836" s="2">
        <v>4</v>
      </c>
      <c r="E836" s="2" t="s">
        <v>18</v>
      </c>
      <c r="F836" s="2" t="s">
        <v>848</v>
      </c>
    </row>
    <row r="837" spans="1:6" ht="15.75" x14ac:dyDescent="0.25">
      <c r="A837" s="1">
        <v>836</v>
      </c>
      <c r="B837" s="2" t="s">
        <v>2</v>
      </c>
      <c r="C837" s="2" t="s">
        <v>821</v>
      </c>
      <c r="D837" s="2">
        <v>5</v>
      </c>
      <c r="E837" s="2" t="s">
        <v>18</v>
      </c>
      <c r="F837" s="2" t="s">
        <v>849</v>
      </c>
    </row>
    <row r="838" spans="1:6" ht="15.75" x14ac:dyDescent="0.25">
      <c r="A838" s="1">
        <v>837</v>
      </c>
      <c r="B838" s="2" t="s">
        <v>2</v>
      </c>
      <c r="C838" s="2" t="s">
        <v>821</v>
      </c>
      <c r="D838" s="2">
        <v>4</v>
      </c>
      <c r="E838" s="2" t="s">
        <v>18</v>
      </c>
      <c r="F838" s="2" t="s">
        <v>850</v>
      </c>
    </row>
    <row r="839" spans="1:6" ht="15.75" x14ac:dyDescent="0.25">
      <c r="A839" s="1">
        <v>838</v>
      </c>
      <c r="B839" s="2" t="s">
        <v>2</v>
      </c>
      <c r="C839" s="2" t="s">
        <v>821</v>
      </c>
      <c r="D839" s="2">
        <v>5</v>
      </c>
      <c r="E839" s="2" t="s">
        <v>18</v>
      </c>
      <c r="F839" s="2" t="s">
        <v>851</v>
      </c>
    </row>
    <row r="840" spans="1:6" ht="15.75" x14ac:dyDescent="0.25">
      <c r="A840" s="1">
        <v>839</v>
      </c>
      <c r="B840" s="2" t="s">
        <v>2</v>
      </c>
      <c r="C840" s="2" t="s">
        <v>821</v>
      </c>
      <c r="D840" s="2">
        <v>4</v>
      </c>
      <c r="E840" s="2" t="s">
        <v>18</v>
      </c>
      <c r="F840" s="2" t="s">
        <v>852</v>
      </c>
    </row>
    <row r="841" spans="1:6" ht="15.75" x14ac:dyDescent="0.25">
      <c r="A841" s="1">
        <v>840</v>
      </c>
      <c r="B841" s="2" t="s">
        <v>2</v>
      </c>
      <c r="C841" s="2" t="s">
        <v>821</v>
      </c>
      <c r="D841" s="2">
        <v>5</v>
      </c>
      <c r="E841" s="2" t="s">
        <v>18</v>
      </c>
      <c r="F841" s="2" t="s">
        <v>853</v>
      </c>
    </row>
    <row r="842" spans="1:6" ht="15.75" x14ac:dyDescent="0.25">
      <c r="A842" s="1">
        <v>841</v>
      </c>
      <c r="B842" s="2" t="s">
        <v>2</v>
      </c>
      <c r="C842" s="2" t="s">
        <v>821</v>
      </c>
      <c r="D842" s="2">
        <v>5</v>
      </c>
      <c r="E842" s="2" t="s">
        <v>18</v>
      </c>
      <c r="F842" s="2" t="s">
        <v>854</v>
      </c>
    </row>
    <row r="843" spans="1:6" ht="15.75" x14ac:dyDescent="0.25">
      <c r="A843" s="1">
        <v>842</v>
      </c>
      <c r="B843" s="2" t="s">
        <v>2</v>
      </c>
      <c r="C843" s="2" t="s">
        <v>821</v>
      </c>
      <c r="D843" s="2">
        <v>5</v>
      </c>
      <c r="E843" s="2" t="s">
        <v>18</v>
      </c>
      <c r="F843" s="2" t="s">
        <v>855</v>
      </c>
    </row>
    <row r="844" spans="1:6" ht="15.75" x14ac:dyDescent="0.25">
      <c r="A844" s="1">
        <v>843</v>
      </c>
      <c r="B844" s="2" t="s">
        <v>2</v>
      </c>
      <c r="C844" s="2" t="s">
        <v>821</v>
      </c>
      <c r="D844" s="2">
        <v>5</v>
      </c>
      <c r="E844" s="2" t="s">
        <v>18</v>
      </c>
      <c r="F844" s="2" t="s">
        <v>856</v>
      </c>
    </row>
    <row r="845" spans="1:6" ht="15.75" x14ac:dyDescent="0.25">
      <c r="A845" s="1">
        <v>844</v>
      </c>
      <c r="B845" s="2" t="s">
        <v>2</v>
      </c>
      <c r="C845" s="2" t="s">
        <v>821</v>
      </c>
      <c r="D845" s="2">
        <v>3</v>
      </c>
      <c r="E845" s="2" t="s">
        <v>18</v>
      </c>
      <c r="F845" s="2" t="s">
        <v>857</v>
      </c>
    </row>
    <row r="846" spans="1:6" ht="15.75" x14ac:dyDescent="0.25">
      <c r="A846" s="1">
        <v>845</v>
      </c>
      <c r="B846" s="2" t="s">
        <v>2</v>
      </c>
      <c r="C846" s="2" t="s">
        <v>821</v>
      </c>
      <c r="D846" s="2">
        <v>5</v>
      </c>
      <c r="E846" s="2" t="s">
        <v>18</v>
      </c>
      <c r="F846" s="2" t="s">
        <v>858</v>
      </c>
    </row>
    <row r="847" spans="1:6" ht="15.75" x14ac:dyDescent="0.25">
      <c r="A847" s="1">
        <v>846</v>
      </c>
      <c r="B847" s="2" t="s">
        <v>2</v>
      </c>
      <c r="C847" s="2" t="s">
        <v>821</v>
      </c>
      <c r="D847" s="2">
        <v>5</v>
      </c>
      <c r="E847" s="2" t="s">
        <v>18</v>
      </c>
      <c r="F847" s="2" t="s">
        <v>859</v>
      </c>
    </row>
    <row r="848" spans="1:6" ht="15.75" x14ac:dyDescent="0.25">
      <c r="A848" s="1">
        <v>847</v>
      </c>
      <c r="B848" s="2" t="s">
        <v>2</v>
      </c>
      <c r="C848" s="2" t="s">
        <v>821</v>
      </c>
      <c r="D848" s="2">
        <v>5</v>
      </c>
      <c r="E848" s="2" t="s">
        <v>18</v>
      </c>
      <c r="F848" s="2" t="s">
        <v>860</v>
      </c>
    </row>
    <row r="849" spans="1:6" ht="15.75" x14ac:dyDescent="0.25">
      <c r="A849" s="1">
        <v>848</v>
      </c>
      <c r="B849" s="2" t="s">
        <v>2</v>
      </c>
      <c r="C849" s="2" t="s">
        <v>821</v>
      </c>
      <c r="D849" s="2">
        <v>5</v>
      </c>
      <c r="E849" s="2" t="s">
        <v>18</v>
      </c>
      <c r="F849" s="2" t="s">
        <v>861</v>
      </c>
    </row>
    <row r="850" spans="1:6" ht="15.75" x14ac:dyDescent="0.25">
      <c r="A850" s="1">
        <v>849</v>
      </c>
      <c r="B850" s="2" t="s">
        <v>2</v>
      </c>
      <c r="C850" s="2" t="s">
        <v>821</v>
      </c>
      <c r="D850" s="2">
        <v>5</v>
      </c>
      <c r="E850" s="2" t="s">
        <v>18</v>
      </c>
      <c r="F850" s="2" t="s">
        <v>862</v>
      </c>
    </row>
    <row r="851" spans="1:6" ht="15.75" x14ac:dyDescent="0.25">
      <c r="A851" s="1">
        <v>850</v>
      </c>
      <c r="B851" s="2" t="s">
        <v>2</v>
      </c>
      <c r="C851" s="2" t="s">
        <v>821</v>
      </c>
      <c r="D851" s="2">
        <v>5</v>
      </c>
      <c r="E851" s="2" t="s">
        <v>18</v>
      </c>
      <c r="F851" s="2" t="s">
        <v>863</v>
      </c>
    </row>
    <row r="852" spans="1:6" ht="15.75" x14ac:dyDescent="0.25">
      <c r="A852" s="1">
        <v>851</v>
      </c>
      <c r="B852" s="2" t="s">
        <v>2</v>
      </c>
      <c r="C852" s="2" t="s">
        <v>821</v>
      </c>
      <c r="D852" s="2">
        <v>5</v>
      </c>
      <c r="E852" s="2" t="s">
        <v>18</v>
      </c>
      <c r="F852" s="2" t="s">
        <v>864</v>
      </c>
    </row>
    <row r="853" spans="1:6" ht="15.75" x14ac:dyDescent="0.25">
      <c r="A853" s="1">
        <v>852</v>
      </c>
      <c r="B853" s="2" t="s">
        <v>2</v>
      </c>
      <c r="C853" s="2" t="s">
        <v>821</v>
      </c>
      <c r="D853" s="2">
        <v>5</v>
      </c>
      <c r="E853" s="2" t="s">
        <v>18</v>
      </c>
      <c r="F853" s="2" t="s">
        <v>865</v>
      </c>
    </row>
    <row r="854" spans="1:6" ht="15.75" x14ac:dyDescent="0.25">
      <c r="A854" s="1">
        <v>853</v>
      </c>
      <c r="B854" s="2" t="s">
        <v>2</v>
      </c>
      <c r="C854" s="2" t="s">
        <v>821</v>
      </c>
      <c r="D854" s="2">
        <v>5</v>
      </c>
      <c r="E854" s="2" t="s">
        <v>18</v>
      </c>
      <c r="F854" s="2" t="s">
        <v>866</v>
      </c>
    </row>
    <row r="855" spans="1:6" ht="15.75" x14ac:dyDescent="0.25">
      <c r="A855" s="1">
        <v>854</v>
      </c>
      <c r="B855" s="2" t="s">
        <v>2</v>
      </c>
      <c r="C855" s="2" t="s">
        <v>821</v>
      </c>
      <c r="D855" s="2">
        <v>4</v>
      </c>
      <c r="E855" s="2" t="s">
        <v>18</v>
      </c>
      <c r="F855" s="2" t="s">
        <v>867</v>
      </c>
    </row>
    <row r="856" spans="1:6" ht="15.75" x14ac:dyDescent="0.25">
      <c r="A856" s="1">
        <v>855</v>
      </c>
      <c r="B856" s="2" t="s">
        <v>2</v>
      </c>
      <c r="C856" s="2" t="s">
        <v>821</v>
      </c>
      <c r="D856" s="2">
        <v>5</v>
      </c>
      <c r="E856" s="2" t="s">
        <v>18</v>
      </c>
      <c r="F856" s="2" t="s">
        <v>868</v>
      </c>
    </row>
    <row r="857" spans="1:6" ht="15.75" x14ac:dyDescent="0.25">
      <c r="A857" s="1">
        <v>856</v>
      </c>
      <c r="B857" s="2" t="s">
        <v>2</v>
      </c>
      <c r="C857" s="2" t="s">
        <v>821</v>
      </c>
      <c r="D857" s="2">
        <v>5</v>
      </c>
      <c r="E857" s="2" t="s">
        <v>18</v>
      </c>
      <c r="F857" s="2" t="s">
        <v>869</v>
      </c>
    </row>
    <row r="858" spans="1:6" ht="15.75" x14ac:dyDescent="0.25">
      <c r="A858" s="1">
        <v>857</v>
      </c>
      <c r="B858" s="2" t="s">
        <v>2</v>
      </c>
      <c r="C858" s="2" t="s">
        <v>821</v>
      </c>
      <c r="D858" s="2">
        <v>5</v>
      </c>
      <c r="E858" s="2" t="s">
        <v>18</v>
      </c>
      <c r="F858" s="2" t="s">
        <v>870</v>
      </c>
    </row>
    <row r="859" spans="1:6" ht="15.75" x14ac:dyDescent="0.25">
      <c r="A859" s="1">
        <v>858</v>
      </c>
      <c r="B859" s="2" t="s">
        <v>2</v>
      </c>
      <c r="C859" s="2" t="s">
        <v>821</v>
      </c>
      <c r="D859" s="2">
        <v>5</v>
      </c>
      <c r="E859" s="2" t="s">
        <v>18</v>
      </c>
      <c r="F859" s="2" t="s">
        <v>871</v>
      </c>
    </row>
    <row r="860" spans="1:6" ht="15.75" x14ac:dyDescent="0.25">
      <c r="A860" s="1">
        <v>859</v>
      </c>
      <c r="B860" s="2" t="s">
        <v>2</v>
      </c>
      <c r="C860" s="2" t="s">
        <v>821</v>
      </c>
      <c r="D860" s="2">
        <v>5</v>
      </c>
      <c r="E860" s="2" t="s">
        <v>18</v>
      </c>
      <c r="F860" s="2" t="s">
        <v>872</v>
      </c>
    </row>
    <row r="861" spans="1:6" ht="15.75" x14ac:dyDescent="0.25">
      <c r="A861" s="1">
        <v>860</v>
      </c>
      <c r="B861" s="2" t="s">
        <v>2</v>
      </c>
      <c r="C861" s="2" t="s">
        <v>821</v>
      </c>
      <c r="D861" s="2">
        <v>5</v>
      </c>
      <c r="E861" s="2" t="s">
        <v>18</v>
      </c>
      <c r="F861" s="2" t="s">
        <v>872</v>
      </c>
    </row>
    <row r="862" spans="1:6" ht="15.75" x14ac:dyDescent="0.25">
      <c r="A862" s="1">
        <v>861</v>
      </c>
      <c r="B862" s="2" t="s">
        <v>2</v>
      </c>
      <c r="C862" s="2" t="s">
        <v>821</v>
      </c>
      <c r="D862" s="2">
        <v>5</v>
      </c>
      <c r="E862" s="2" t="s">
        <v>18</v>
      </c>
      <c r="F862" s="2" t="s">
        <v>873</v>
      </c>
    </row>
    <row r="863" spans="1:6" ht="15.75" x14ac:dyDescent="0.25">
      <c r="A863" s="1">
        <v>862</v>
      </c>
      <c r="B863" s="2" t="s">
        <v>2</v>
      </c>
      <c r="C863" s="2" t="s">
        <v>821</v>
      </c>
      <c r="D863" s="2">
        <v>4</v>
      </c>
      <c r="E863" s="2" t="s">
        <v>18</v>
      </c>
      <c r="F863" s="2" t="s">
        <v>874</v>
      </c>
    </row>
    <row r="864" spans="1:6" ht="15.75" x14ac:dyDescent="0.25">
      <c r="A864" s="1">
        <v>863</v>
      </c>
      <c r="B864" s="2" t="s">
        <v>2</v>
      </c>
      <c r="C864" s="2" t="s">
        <v>821</v>
      </c>
      <c r="D864" s="2">
        <v>5</v>
      </c>
      <c r="E864" s="2" t="s">
        <v>18</v>
      </c>
      <c r="F864" s="2" t="s">
        <v>875</v>
      </c>
    </row>
    <row r="865" spans="1:6" ht="15.75" x14ac:dyDescent="0.25">
      <c r="A865" s="1">
        <v>864</v>
      </c>
      <c r="B865" s="2" t="s">
        <v>2</v>
      </c>
      <c r="C865" s="2" t="s">
        <v>821</v>
      </c>
      <c r="D865" s="2">
        <v>5</v>
      </c>
      <c r="E865" s="2" t="s">
        <v>18</v>
      </c>
      <c r="F865" s="2" t="s">
        <v>876</v>
      </c>
    </row>
    <row r="866" spans="1:6" ht="15.75" x14ac:dyDescent="0.25">
      <c r="A866" s="1">
        <v>865</v>
      </c>
      <c r="B866" s="2" t="s">
        <v>2</v>
      </c>
      <c r="C866" s="2" t="s">
        <v>821</v>
      </c>
      <c r="D866" s="2">
        <v>4</v>
      </c>
      <c r="E866" s="2" t="s">
        <v>18</v>
      </c>
      <c r="F866" s="2" t="s">
        <v>877</v>
      </c>
    </row>
    <row r="867" spans="1:6" ht="15.75" x14ac:dyDescent="0.25">
      <c r="A867" s="1">
        <v>866</v>
      </c>
      <c r="B867" s="2" t="s">
        <v>2</v>
      </c>
      <c r="C867" s="2" t="s">
        <v>821</v>
      </c>
      <c r="D867" s="2">
        <v>5</v>
      </c>
      <c r="E867" s="2" t="s">
        <v>18</v>
      </c>
      <c r="F867" s="2" t="s">
        <v>878</v>
      </c>
    </row>
    <row r="868" spans="1:6" ht="15.75" x14ac:dyDescent="0.25">
      <c r="A868" s="1">
        <v>867</v>
      </c>
      <c r="B868" s="2" t="s">
        <v>2</v>
      </c>
      <c r="C868" s="2" t="s">
        <v>821</v>
      </c>
      <c r="D868" s="2">
        <v>5</v>
      </c>
      <c r="E868" s="2" t="s">
        <v>18</v>
      </c>
      <c r="F868" s="2" t="s">
        <v>879</v>
      </c>
    </row>
    <row r="869" spans="1:6" ht="15.75" x14ac:dyDescent="0.25">
      <c r="A869" s="1">
        <v>868</v>
      </c>
      <c r="B869" s="2" t="s">
        <v>2</v>
      </c>
      <c r="C869" s="2" t="s">
        <v>821</v>
      </c>
      <c r="D869" s="2">
        <v>5</v>
      </c>
      <c r="E869" s="2" t="s">
        <v>18</v>
      </c>
      <c r="F869" s="2" t="s">
        <v>880</v>
      </c>
    </row>
    <row r="870" spans="1:6" ht="15.75" x14ac:dyDescent="0.25">
      <c r="A870" s="1">
        <v>869</v>
      </c>
      <c r="B870" s="2" t="s">
        <v>2</v>
      </c>
      <c r="C870" s="2" t="s">
        <v>821</v>
      </c>
      <c r="D870" s="2">
        <v>5</v>
      </c>
      <c r="E870" s="2" t="s">
        <v>18</v>
      </c>
      <c r="F870" s="2" t="s">
        <v>881</v>
      </c>
    </row>
    <row r="871" spans="1:6" ht="15.75" x14ac:dyDescent="0.25">
      <c r="A871" s="1">
        <v>870</v>
      </c>
      <c r="B871" s="2" t="s">
        <v>2</v>
      </c>
      <c r="C871" s="2" t="s">
        <v>821</v>
      </c>
      <c r="D871" s="2">
        <v>5</v>
      </c>
      <c r="E871" s="2" t="s">
        <v>18</v>
      </c>
      <c r="F871" s="2" t="s">
        <v>882</v>
      </c>
    </row>
    <row r="872" spans="1:6" ht="15.75" x14ac:dyDescent="0.25">
      <c r="A872" s="1">
        <v>871</v>
      </c>
      <c r="B872" s="2" t="s">
        <v>2</v>
      </c>
      <c r="C872" s="2" t="s">
        <v>821</v>
      </c>
      <c r="D872" s="2">
        <v>5</v>
      </c>
      <c r="E872" s="2" t="s">
        <v>18</v>
      </c>
      <c r="F872" s="2" t="s">
        <v>883</v>
      </c>
    </row>
    <row r="873" spans="1:6" ht="15.75" x14ac:dyDescent="0.25">
      <c r="A873" s="1">
        <v>872</v>
      </c>
      <c r="B873" s="2" t="s">
        <v>2</v>
      </c>
      <c r="C873" s="2" t="s">
        <v>821</v>
      </c>
      <c r="D873" s="2">
        <v>5</v>
      </c>
      <c r="E873" s="2" t="s">
        <v>18</v>
      </c>
      <c r="F873" s="2" t="s">
        <v>884</v>
      </c>
    </row>
    <row r="874" spans="1:6" ht="15.75" x14ac:dyDescent="0.25">
      <c r="A874" s="1">
        <v>873</v>
      </c>
      <c r="B874" s="2" t="s">
        <v>2</v>
      </c>
      <c r="C874" s="2" t="s">
        <v>821</v>
      </c>
      <c r="D874" s="2">
        <v>4</v>
      </c>
      <c r="E874" s="2" t="s">
        <v>18</v>
      </c>
      <c r="F874" s="2" t="s">
        <v>885</v>
      </c>
    </row>
    <row r="875" spans="1:6" ht="15.75" x14ac:dyDescent="0.25">
      <c r="A875" s="1">
        <v>874</v>
      </c>
      <c r="B875" s="2" t="s">
        <v>2</v>
      </c>
      <c r="C875" s="2" t="s">
        <v>821</v>
      </c>
      <c r="D875" s="2">
        <v>5</v>
      </c>
      <c r="E875" s="2" t="s">
        <v>18</v>
      </c>
      <c r="F875" s="2" t="s">
        <v>886</v>
      </c>
    </row>
    <row r="876" spans="1:6" ht="15.75" x14ac:dyDescent="0.25">
      <c r="A876" s="1">
        <v>875</v>
      </c>
      <c r="B876" s="2" t="s">
        <v>2</v>
      </c>
      <c r="C876" s="2" t="s">
        <v>821</v>
      </c>
      <c r="D876" s="2">
        <v>5</v>
      </c>
      <c r="E876" s="2" t="s">
        <v>18</v>
      </c>
      <c r="F876" s="2" t="s">
        <v>887</v>
      </c>
    </row>
    <row r="877" spans="1:6" ht="15.75" x14ac:dyDescent="0.25">
      <c r="A877" s="1">
        <v>876</v>
      </c>
      <c r="B877" s="2" t="s">
        <v>2</v>
      </c>
      <c r="C877" s="2" t="s">
        <v>821</v>
      </c>
      <c r="D877" s="2">
        <v>5</v>
      </c>
      <c r="E877" s="2" t="s">
        <v>18</v>
      </c>
      <c r="F877" s="2" t="s">
        <v>888</v>
      </c>
    </row>
    <row r="878" spans="1:6" ht="15.75" x14ac:dyDescent="0.25">
      <c r="A878" s="1">
        <v>877</v>
      </c>
      <c r="B878" s="2" t="s">
        <v>2</v>
      </c>
      <c r="C878" s="2" t="s">
        <v>821</v>
      </c>
      <c r="D878" s="2">
        <v>5</v>
      </c>
      <c r="E878" s="2" t="s">
        <v>18</v>
      </c>
      <c r="F878" s="2" t="s">
        <v>889</v>
      </c>
    </row>
    <row r="879" spans="1:6" ht="15.75" x14ac:dyDescent="0.25">
      <c r="A879" s="1">
        <v>878</v>
      </c>
      <c r="B879" s="2" t="s">
        <v>2</v>
      </c>
      <c r="C879" s="2" t="s">
        <v>821</v>
      </c>
      <c r="D879" s="2">
        <v>5</v>
      </c>
      <c r="E879" s="2" t="s">
        <v>18</v>
      </c>
      <c r="F879" s="2" t="s">
        <v>890</v>
      </c>
    </row>
    <row r="880" spans="1:6" ht="15.75" x14ac:dyDescent="0.25">
      <c r="A880" s="1">
        <v>879</v>
      </c>
      <c r="B880" s="2" t="s">
        <v>2</v>
      </c>
      <c r="C880" s="2" t="s">
        <v>821</v>
      </c>
      <c r="D880" s="2">
        <v>5</v>
      </c>
      <c r="E880" s="2" t="s">
        <v>18</v>
      </c>
      <c r="F880" s="5" t="s">
        <v>891</v>
      </c>
    </row>
    <row r="881" spans="1:6" ht="15.75" x14ac:dyDescent="0.25">
      <c r="A881" s="1">
        <v>880</v>
      </c>
      <c r="B881" s="2" t="s">
        <v>2</v>
      </c>
      <c r="C881" s="2" t="s">
        <v>821</v>
      </c>
      <c r="D881" s="2">
        <v>5</v>
      </c>
      <c r="E881" s="2" t="s">
        <v>18</v>
      </c>
      <c r="F881" s="5" t="s">
        <v>892</v>
      </c>
    </row>
    <row r="882" spans="1:6" ht="15.75" x14ac:dyDescent="0.25">
      <c r="A882" s="1">
        <v>881</v>
      </c>
      <c r="B882" s="2" t="s">
        <v>2</v>
      </c>
      <c r="C882" s="2" t="s">
        <v>821</v>
      </c>
      <c r="D882" s="2">
        <v>5</v>
      </c>
      <c r="E882" s="2" t="s">
        <v>18</v>
      </c>
      <c r="F882" s="5" t="s">
        <v>893</v>
      </c>
    </row>
    <row r="883" spans="1:6" ht="15.75" x14ac:dyDescent="0.25">
      <c r="A883" s="1">
        <v>882</v>
      </c>
      <c r="B883" s="2" t="s">
        <v>2</v>
      </c>
      <c r="C883" s="2" t="s">
        <v>821</v>
      </c>
      <c r="D883" s="2">
        <v>5</v>
      </c>
      <c r="E883" s="2" t="s">
        <v>18</v>
      </c>
      <c r="F883" s="5" t="s">
        <v>894</v>
      </c>
    </row>
    <row r="884" spans="1:6" ht="15.75" x14ac:dyDescent="0.25">
      <c r="A884" s="1">
        <v>883</v>
      </c>
      <c r="B884" s="2" t="s">
        <v>2</v>
      </c>
      <c r="C884" s="2" t="s">
        <v>821</v>
      </c>
      <c r="D884" s="2">
        <v>5</v>
      </c>
      <c r="E884" s="2" t="s">
        <v>18</v>
      </c>
      <c r="F884" s="5" t="s">
        <v>895</v>
      </c>
    </row>
    <row r="885" spans="1:6" ht="15.75" x14ac:dyDescent="0.25">
      <c r="A885" s="1">
        <v>884</v>
      </c>
      <c r="B885" s="2" t="s">
        <v>2</v>
      </c>
      <c r="C885" s="2" t="s">
        <v>821</v>
      </c>
      <c r="D885" s="2">
        <v>5</v>
      </c>
      <c r="E885" s="2" t="s">
        <v>18</v>
      </c>
      <c r="F885" s="5" t="s">
        <v>896</v>
      </c>
    </row>
    <row r="886" spans="1:6" ht="15.75" x14ac:dyDescent="0.25">
      <c r="A886" s="1">
        <v>885</v>
      </c>
      <c r="B886" s="2" t="s">
        <v>2</v>
      </c>
      <c r="C886" s="2" t="s">
        <v>821</v>
      </c>
      <c r="D886" s="2">
        <v>5</v>
      </c>
      <c r="E886" s="2" t="s">
        <v>18</v>
      </c>
      <c r="F886" s="5" t="s">
        <v>897</v>
      </c>
    </row>
    <row r="887" spans="1:6" ht="78.75" x14ac:dyDescent="0.25">
      <c r="A887" s="1">
        <v>886</v>
      </c>
      <c r="B887" s="2" t="s">
        <v>2</v>
      </c>
      <c r="C887" s="2" t="s">
        <v>821</v>
      </c>
      <c r="D887" s="1">
        <v>5</v>
      </c>
      <c r="E887" s="2" t="s">
        <v>18</v>
      </c>
      <c r="F887" s="3" t="s">
        <v>898</v>
      </c>
    </row>
    <row r="888" spans="1:6" ht="15.75" x14ac:dyDescent="0.25">
      <c r="A888" s="1">
        <v>887</v>
      </c>
      <c r="B888" s="2" t="s">
        <v>2</v>
      </c>
      <c r="C888" s="2" t="s">
        <v>821</v>
      </c>
      <c r="D888" s="1">
        <v>5</v>
      </c>
      <c r="E888" s="2" t="s">
        <v>18</v>
      </c>
      <c r="F888" s="1" t="s">
        <v>899</v>
      </c>
    </row>
    <row r="889" spans="1:6" ht="15.75" x14ac:dyDescent="0.25">
      <c r="A889" s="1">
        <v>888</v>
      </c>
      <c r="B889" s="2" t="s">
        <v>2</v>
      </c>
      <c r="C889" s="2" t="s">
        <v>821</v>
      </c>
      <c r="D889" s="1">
        <v>5</v>
      </c>
      <c r="E889" s="2" t="s">
        <v>18</v>
      </c>
      <c r="F889" s="4" t="s">
        <v>900</v>
      </c>
    </row>
    <row r="890" spans="1:6" ht="15.75" x14ac:dyDescent="0.25">
      <c r="A890" s="1">
        <v>889</v>
      </c>
      <c r="B890" s="2" t="s">
        <v>2</v>
      </c>
      <c r="C890" s="2" t="s">
        <v>821</v>
      </c>
      <c r="D890" s="1">
        <v>5</v>
      </c>
      <c r="E890" s="2" t="s">
        <v>18</v>
      </c>
      <c r="F890" s="3" t="s">
        <v>901</v>
      </c>
    </row>
    <row r="891" spans="1:6" ht="15.75" x14ac:dyDescent="0.25">
      <c r="A891" s="1">
        <v>890</v>
      </c>
      <c r="B891" s="2" t="s">
        <v>2</v>
      </c>
      <c r="C891" s="2" t="s">
        <v>821</v>
      </c>
      <c r="D891" s="1">
        <v>5</v>
      </c>
      <c r="E891" s="2" t="s">
        <v>18</v>
      </c>
      <c r="F891" s="3" t="s">
        <v>902</v>
      </c>
    </row>
    <row r="892" spans="1:6" ht="15.75" x14ac:dyDescent="0.25">
      <c r="A892" s="1">
        <v>891</v>
      </c>
      <c r="B892" s="2" t="s">
        <v>2</v>
      </c>
      <c r="C892" s="2" t="s">
        <v>821</v>
      </c>
      <c r="D892" s="1">
        <v>5</v>
      </c>
      <c r="E892" s="2" t="s">
        <v>18</v>
      </c>
      <c r="F892" s="6" t="s">
        <v>903</v>
      </c>
    </row>
    <row r="893" spans="1:6" ht="15.75" x14ac:dyDescent="0.25">
      <c r="A893" s="1">
        <v>892</v>
      </c>
      <c r="B893" s="2" t="s">
        <v>2</v>
      </c>
      <c r="C893" s="2" t="s">
        <v>821</v>
      </c>
      <c r="D893" s="1">
        <v>5</v>
      </c>
      <c r="E893" s="2" t="s">
        <v>18</v>
      </c>
      <c r="F893" s="3" t="s">
        <v>904</v>
      </c>
    </row>
    <row r="894" spans="1:6" ht="47.25" x14ac:dyDescent="0.25">
      <c r="A894" s="1">
        <v>893</v>
      </c>
      <c r="B894" s="2" t="s">
        <v>2</v>
      </c>
      <c r="C894" s="2" t="s">
        <v>905</v>
      </c>
      <c r="D894" s="1">
        <v>1</v>
      </c>
      <c r="E894" s="2" t="s">
        <v>6</v>
      </c>
      <c r="F894" s="3" t="s">
        <v>906</v>
      </c>
    </row>
    <row r="895" spans="1:6" ht="15.75" x14ac:dyDescent="0.25">
      <c r="A895" s="1">
        <v>894</v>
      </c>
      <c r="B895" s="2" t="s">
        <v>2</v>
      </c>
      <c r="C895" s="2" t="s">
        <v>905</v>
      </c>
      <c r="D895" s="1">
        <v>1</v>
      </c>
      <c r="E895" s="2" t="s">
        <v>6</v>
      </c>
      <c r="F895" s="3" t="s">
        <v>907</v>
      </c>
    </row>
    <row r="896" spans="1:6" ht="15.75" x14ac:dyDescent="0.25">
      <c r="A896" s="1">
        <v>895</v>
      </c>
      <c r="B896" s="2" t="s">
        <v>2</v>
      </c>
      <c r="C896" s="2" t="s">
        <v>905</v>
      </c>
      <c r="D896" s="1">
        <v>2</v>
      </c>
      <c r="E896" s="2" t="s">
        <v>6</v>
      </c>
      <c r="F896" s="1" t="s">
        <v>908</v>
      </c>
    </row>
    <row r="897" spans="1:6" ht="31.5" x14ac:dyDescent="0.25">
      <c r="A897" s="1">
        <v>896</v>
      </c>
      <c r="B897" s="2" t="s">
        <v>2</v>
      </c>
      <c r="C897" s="2" t="s">
        <v>905</v>
      </c>
      <c r="D897" s="1">
        <v>1</v>
      </c>
      <c r="E897" s="2" t="s">
        <v>6</v>
      </c>
      <c r="F897" s="3" t="s">
        <v>909</v>
      </c>
    </row>
    <row r="898" spans="1:6" ht="15.75" x14ac:dyDescent="0.25">
      <c r="A898" s="1">
        <v>897</v>
      </c>
      <c r="B898" s="2" t="s">
        <v>2</v>
      </c>
      <c r="C898" s="2" t="s">
        <v>905</v>
      </c>
      <c r="D898" s="1">
        <v>1</v>
      </c>
      <c r="E898" s="2" t="s">
        <v>6</v>
      </c>
      <c r="F898" s="3" t="s">
        <v>910</v>
      </c>
    </row>
    <row r="899" spans="1:6" ht="15.75" x14ac:dyDescent="0.25">
      <c r="A899" s="1">
        <v>898</v>
      </c>
      <c r="B899" s="2" t="s">
        <v>2</v>
      </c>
      <c r="C899" s="2" t="s">
        <v>905</v>
      </c>
      <c r="D899" s="1">
        <v>1</v>
      </c>
      <c r="E899" s="2" t="s">
        <v>6</v>
      </c>
      <c r="F899" s="3" t="s">
        <v>911</v>
      </c>
    </row>
    <row r="900" spans="1:6" ht="15.75" x14ac:dyDescent="0.25">
      <c r="A900" s="1">
        <v>899</v>
      </c>
      <c r="B900" s="2" t="s">
        <v>2</v>
      </c>
      <c r="C900" s="2" t="s">
        <v>905</v>
      </c>
      <c r="D900" s="1">
        <v>1</v>
      </c>
      <c r="E900" s="2" t="s">
        <v>6</v>
      </c>
      <c r="F900" s="3" t="s">
        <v>912</v>
      </c>
    </row>
    <row r="901" spans="1:6" ht="31.5" x14ac:dyDescent="0.25">
      <c r="A901" s="1">
        <v>900</v>
      </c>
      <c r="B901" s="2" t="s">
        <v>2</v>
      </c>
      <c r="C901" s="2" t="s">
        <v>905</v>
      </c>
      <c r="D901" s="1">
        <v>1</v>
      </c>
      <c r="E901" s="2" t="s">
        <v>6</v>
      </c>
      <c r="F901" s="3" t="s">
        <v>913</v>
      </c>
    </row>
    <row r="902" spans="1:6" ht="15.75" x14ac:dyDescent="0.25">
      <c r="A902" s="1">
        <v>901</v>
      </c>
      <c r="B902" s="2" t="s">
        <v>2</v>
      </c>
      <c r="C902" s="2" t="s">
        <v>905</v>
      </c>
      <c r="D902" s="1">
        <v>2</v>
      </c>
      <c r="E902" s="2" t="s">
        <v>6</v>
      </c>
      <c r="F902" s="3" t="s">
        <v>914</v>
      </c>
    </row>
    <row r="903" spans="1:6" ht="47.25" x14ac:dyDescent="0.25">
      <c r="A903" s="1">
        <v>902</v>
      </c>
      <c r="B903" s="2" t="s">
        <v>2</v>
      </c>
      <c r="C903" s="2" t="s">
        <v>905</v>
      </c>
      <c r="D903" s="1">
        <v>1</v>
      </c>
      <c r="E903" s="2" t="s">
        <v>6</v>
      </c>
      <c r="F903" s="3" t="s">
        <v>915</v>
      </c>
    </row>
    <row r="904" spans="1:6" ht="15.75" x14ac:dyDescent="0.25">
      <c r="A904" s="1">
        <v>903</v>
      </c>
      <c r="B904" s="2" t="s">
        <v>2</v>
      </c>
      <c r="C904" s="2" t="s">
        <v>905</v>
      </c>
      <c r="D904" s="1">
        <v>1</v>
      </c>
      <c r="E904" s="2" t="s">
        <v>6</v>
      </c>
      <c r="F904" s="4" t="s">
        <v>916</v>
      </c>
    </row>
    <row r="905" spans="1:6" ht="31.5" x14ac:dyDescent="0.25">
      <c r="A905" s="1">
        <v>904</v>
      </c>
      <c r="B905" s="2" t="s">
        <v>2</v>
      </c>
      <c r="C905" s="2" t="s">
        <v>905</v>
      </c>
      <c r="D905" s="1">
        <v>1</v>
      </c>
      <c r="E905" s="2" t="s">
        <v>6</v>
      </c>
      <c r="F905" s="3" t="s">
        <v>917</v>
      </c>
    </row>
    <row r="906" spans="1:6" ht="31.5" x14ac:dyDescent="0.25">
      <c r="A906" s="1">
        <v>905</v>
      </c>
      <c r="B906" s="2" t="s">
        <v>2</v>
      </c>
      <c r="C906" s="2" t="s">
        <v>905</v>
      </c>
      <c r="D906" s="1">
        <v>1</v>
      </c>
      <c r="E906" s="2" t="s">
        <v>6</v>
      </c>
      <c r="F906" s="3" t="s">
        <v>918</v>
      </c>
    </row>
    <row r="907" spans="1:6" ht="31.5" x14ac:dyDescent="0.25">
      <c r="A907" s="1">
        <v>906</v>
      </c>
      <c r="B907" s="2" t="s">
        <v>2</v>
      </c>
      <c r="C907" s="2" t="s">
        <v>905</v>
      </c>
      <c r="D907" s="1">
        <v>1</v>
      </c>
      <c r="E907" s="2" t="s">
        <v>6</v>
      </c>
      <c r="F907" s="3" t="s">
        <v>919</v>
      </c>
    </row>
    <row r="908" spans="1:6" ht="31.5" x14ac:dyDescent="0.25">
      <c r="A908" s="1">
        <v>907</v>
      </c>
      <c r="B908" s="2" t="s">
        <v>2</v>
      </c>
      <c r="C908" s="2" t="s">
        <v>905</v>
      </c>
      <c r="D908" s="1">
        <v>1</v>
      </c>
      <c r="E908" s="2" t="s">
        <v>6</v>
      </c>
      <c r="F908" s="3" t="s">
        <v>920</v>
      </c>
    </row>
    <row r="909" spans="1:6" ht="15.75" x14ac:dyDescent="0.25">
      <c r="A909" s="1">
        <v>908</v>
      </c>
      <c r="B909" s="2" t="s">
        <v>2</v>
      </c>
      <c r="C909" s="2" t="s">
        <v>905</v>
      </c>
      <c r="D909" s="1">
        <v>2</v>
      </c>
      <c r="E909" s="2" t="s">
        <v>6</v>
      </c>
      <c r="F909" s="4" t="s">
        <v>921</v>
      </c>
    </row>
    <row r="910" spans="1:6" ht="31.5" x14ac:dyDescent="0.25">
      <c r="A910" s="1">
        <v>909</v>
      </c>
      <c r="B910" s="2" t="s">
        <v>2</v>
      </c>
      <c r="C910" s="2" t="s">
        <v>922</v>
      </c>
      <c r="D910" s="1">
        <v>5</v>
      </c>
      <c r="E910" s="2" t="s">
        <v>18</v>
      </c>
      <c r="F910" s="3" t="s">
        <v>923</v>
      </c>
    </row>
    <row r="911" spans="1:6" ht="15.75" x14ac:dyDescent="0.25">
      <c r="A911" s="1">
        <v>910</v>
      </c>
      <c r="B911" s="2" t="s">
        <v>2</v>
      </c>
      <c r="C911" s="2" t="s">
        <v>922</v>
      </c>
      <c r="D911" s="1">
        <v>1</v>
      </c>
      <c r="E911" s="2" t="s">
        <v>6</v>
      </c>
      <c r="F911" s="3" t="s">
        <v>924</v>
      </c>
    </row>
    <row r="912" spans="1:6" ht="15.75" x14ac:dyDescent="0.25">
      <c r="A912" s="1">
        <v>911</v>
      </c>
      <c r="B912" s="2" t="s">
        <v>2</v>
      </c>
      <c r="C912" s="2" t="s">
        <v>922</v>
      </c>
      <c r="D912" s="1">
        <v>5</v>
      </c>
      <c r="E912" s="2" t="s">
        <v>18</v>
      </c>
      <c r="F912" s="3" t="s">
        <v>925</v>
      </c>
    </row>
    <row r="913" spans="1:6" ht="31.5" x14ac:dyDescent="0.25">
      <c r="A913" s="1">
        <v>912</v>
      </c>
      <c r="B913" s="2" t="s">
        <v>2</v>
      </c>
      <c r="C913" s="2" t="s">
        <v>922</v>
      </c>
      <c r="D913" s="1">
        <v>5</v>
      </c>
      <c r="E913" s="2" t="s">
        <v>18</v>
      </c>
      <c r="F913" s="3" t="s">
        <v>926</v>
      </c>
    </row>
    <row r="914" spans="1:6" ht="15.75" x14ac:dyDescent="0.25">
      <c r="A914" s="1">
        <v>913</v>
      </c>
      <c r="B914" s="2" t="s">
        <v>2</v>
      </c>
      <c r="C914" s="2" t="s">
        <v>922</v>
      </c>
      <c r="D914" s="1">
        <v>2</v>
      </c>
      <c r="E914" s="2" t="s">
        <v>18</v>
      </c>
      <c r="F914" s="3" t="s">
        <v>927</v>
      </c>
    </row>
    <row r="915" spans="1:6" ht="15.75" x14ac:dyDescent="0.25">
      <c r="A915" s="1">
        <v>914</v>
      </c>
      <c r="B915" s="2" t="s">
        <v>2</v>
      </c>
      <c r="C915" s="2" t="s">
        <v>922</v>
      </c>
      <c r="D915" s="1">
        <v>5</v>
      </c>
      <c r="E915" s="2" t="s">
        <v>18</v>
      </c>
      <c r="F915" s="3" t="s">
        <v>928</v>
      </c>
    </row>
    <row r="916" spans="1:6" ht="15.75" x14ac:dyDescent="0.25">
      <c r="A916" s="1">
        <v>915</v>
      </c>
      <c r="B916" s="2" t="s">
        <v>2</v>
      </c>
      <c r="C916" s="2" t="s">
        <v>929</v>
      </c>
      <c r="D916" s="1">
        <v>1</v>
      </c>
      <c r="E916" s="2" t="s">
        <v>6</v>
      </c>
      <c r="F916" s="1" t="s">
        <v>930</v>
      </c>
    </row>
    <row r="917" spans="1:6" ht="31.5" x14ac:dyDescent="0.25">
      <c r="A917" s="1">
        <v>916</v>
      </c>
      <c r="B917" s="2" t="s">
        <v>2</v>
      </c>
      <c r="C917" s="2" t="s">
        <v>929</v>
      </c>
      <c r="D917" s="1">
        <v>2</v>
      </c>
      <c r="E917" s="2" t="s">
        <v>6</v>
      </c>
      <c r="F917" s="3" t="s">
        <v>931</v>
      </c>
    </row>
    <row r="918" spans="1:6" ht="15.75" x14ac:dyDescent="0.25">
      <c r="A918" s="1">
        <v>917</v>
      </c>
      <c r="B918" s="2" t="s">
        <v>2</v>
      </c>
      <c r="C918" s="2" t="s">
        <v>929</v>
      </c>
      <c r="D918" s="1">
        <v>1</v>
      </c>
      <c r="E918" s="2" t="s">
        <v>6</v>
      </c>
      <c r="F918" s="3" t="s">
        <v>932</v>
      </c>
    </row>
    <row r="919" spans="1:6" ht="47.25" x14ac:dyDescent="0.25">
      <c r="A919" s="1">
        <v>918</v>
      </c>
      <c r="B919" s="2" t="s">
        <v>2</v>
      </c>
      <c r="C919" s="2" t="s">
        <v>929</v>
      </c>
      <c r="D919" s="1">
        <v>1</v>
      </c>
      <c r="E919" s="2" t="s">
        <v>6</v>
      </c>
      <c r="F919" s="3" t="s">
        <v>933</v>
      </c>
    </row>
    <row r="920" spans="1:6" ht="15.75" x14ac:dyDescent="0.25">
      <c r="A920" s="1">
        <v>919</v>
      </c>
      <c r="B920" s="2" t="s">
        <v>2</v>
      </c>
      <c r="C920" s="2" t="s">
        <v>929</v>
      </c>
      <c r="D920" s="1">
        <v>5</v>
      </c>
      <c r="E920" s="2" t="s">
        <v>18</v>
      </c>
      <c r="F920" s="3" t="s">
        <v>934</v>
      </c>
    </row>
    <row r="921" spans="1:6" ht="15.75" x14ac:dyDescent="0.25">
      <c r="A921" s="1">
        <v>920</v>
      </c>
      <c r="B921" s="2" t="s">
        <v>2</v>
      </c>
      <c r="C921" s="2" t="s">
        <v>929</v>
      </c>
      <c r="D921" s="1">
        <v>5</v>
      </c>
      <c r="E921" s="2" t="s">
        <v>18</v>
      </c>
      <c r="F921" s="3" t="s">
        <v>935</v>
      </c>
    </row>
    <row r="922" spans="1:6" ht="31.5" x14ac:dyDescent="0.25">
      <c r="A922" s="1">
        <v>921</v>
      </c>
      <c r="B922" s="2" t="s">
        <v>2</v>
      </c>
      <c r="C922" s="2" t="s">
        <v>929</v>
      </c>
      <c r="D922" s="1">
        <v>5</v>
      </c>
      <c r="E922" s="2" t="s">
        <v>18</v>
      </c>
      <c r="F922" s="3" t="s">
        <v>936</v>
      </c>
    </row>
    <row r="923" spans="1:6" ht="31.5" x14ac:dyDescent="0.25">
      <c r="A923" s="1">
        <v>922</v>
      </c>
      <c r="B923" s="2" t="s">
        <v>2</v>
      </c>
      <c r="C923" s="2" t="s">
        <v>929</v>
      </c>
      <c r="D923" s="1">
        <v>3</v>
      </c>
      <c r="E923" s="2" t="s">
        <v>6</v>
      </c>
      <c r="F923" s="3" t="s">
        <v>937</v>
      </c>
    </row>
    <row r="924" spans="1:6" ht="31.5" x14ac:dyDescent="0.25">
      <c r="A924" s="1">
        <v>923</v>
      </c>
      <c r="B924" s="2" t="s">
        <v>2</v>
      </c>
      <c r="C924" s="2" t="s">
        <v>929</v>
      </c>
      <c r="D924" s="1">
        <v>2</v>
      </c>
      <c r="E924" s="2" t="s">
        <v>6</v>
      </c>
      <c r="F924" s="3" t="s">
        <v>938</v>
      </c>
    </row>
    <row r="925" spans="1:6" ht="15.75" x14ac:dyDescent="0.25">
      <c r="A925" s="1">
        <v>924</v>
      </c>
      <c r="B925" s="2" t="s">
        <v>2</v>
      </c>
      <c r="C925" s="2" t="s">
        <v>929</v>
      </c>
      <c r="D925" s="1">
        <v>1</v>
      </c>
      <c r="E925" s="2" t="s">
        <v>6</v>
      </c>
      <c r="F925" s="3" t="s">
        <v>939</v>
      </c>
    </row>
    <row r="926" spans="1:6" ht="15.75" x14ac:dyDescent="0.25">
      <c r="A926" s="1">
        <v>925</v>
      </c>
      <c r="B926" s="2" t="s">
        <v>2</v>
      </c>
      <c r="C926" s="2" t="s">
        <v>929</v>
      </c>
      <c r="D926" s="1">
        <v>1</v>
      </c>
      <c r="E926" s="2" t="s">
        <v>6</v>
      </c>
      <c r="F926" s="3" t="s">
        <v>940</v>
      </c>
    </row>
    <row r="927" spans="1:6" ht="15.75" x14ac:dyDescent="0.25">
      <c r="A927" s="1">
        <v>926</v>
      </c>
      <c r="B927" s="2" t="s">
        <v>2</v>
      </c>
      <c r="C927" s="2" t="s">
        <v>929</v>
      </c>
      <c r="D927" s="1">
        <v>1</v>
      </c>
      <c r="E927" s="2" t="s">
        <v>6</v>
      </c>
      <c r="F927" s="3" t="s">
        <v>941</v>
      </c>
    </row>
    <row r="928" spans="1:6" ht="15.75" x14ac:dyDescent="0.25">
      <c r="A928" s="1">
        <v>927</v>
      </c>
      <c r="B928" s="2" t="s">
        <v>2</v>
      </c>
      <c r="C928" s="2" t="s">
        <v>929</v>
      </c>
      <c r="D928" s="1">
        <v>1</v>
      </c>
      <c r="E928" s="2" t="s">
        <v>6</v>
      </c>
      <c r="F928" s="3" t="s">
        <v>942</v>
      </c>
    </row>
    <row r="929" spans="1:6" ht="15.75" x14ac:dyDescent="0.25">
      <c r="A929" s="1">
        <v>928</v>
      </c>
      <c r="B929" s="2" t="s">
        <v>2</v>
      </c>
      <c r="C929" s="2" t="s">
        <v>929</v>
      </c>
      <c r="D929" s="1">
        <v>1</v>
      </c>
      <c r="E929" s="2" t="s">
        <v>6</v>
      </c>
      <c r="F929" s="3" t="s">
        <v>943</v>
      </c>
    </row>
    <row r="930" spans="1:6" ht="15.75" x14ac:dyDescent="0.25">
      <c r="A930" s="1">
        <v>929</v>
      </c>
      <c r="B930" s="2" t="s">
        <v>2</v>
      </c>
      <c r="C930" s="2" t="s">
        <v>929</v>
      </c>
      <c r="D930" s="1">
        <v>1</v>
      </c>
      <c r="E930" s="2" t="s">
        <v>6</v>
      </c>
      <c r="F930" s="3" t="s">
        <v>944</v>
      </c>
    </row>
    <row r="931" spans="1:6" ht="15.75" x14ac:dyDescent="0.25">
      <c r="A931" s="1">
        <v>930</v>
      </c>
      <c r="B931" s="2" t="s">
        <v>2</v>
      </c>
      <c r="C931" s="2" t="s">
        <v>929</v>
      </c>
      <c r="D931" s="1">
        <v>1</v>
      </c>
      <c r="E931" s="2" t="s">
        <v>6</v>
      </c>
      <c r="F931" s="3" t="s">
        <v>945</v>
      </c>
    </row>
    <row r="932" spans="1:6" ht="15.75" x14ac:dyDescent="0.25">
      <c r="A932" s="1">
        <v>931</v>
      </c>
      <c r="B932" s="2" t="s">
        <v>2</v>
      </c>
      <c r="C932" s="2" t="s">
        <v>929</v>
      </c>
      <c r="D932" s="1">
        <v>1</v>
      </c>
      <c r="E932" s="2" t="s">
        <v>6</v>
      </c>
      <c r="F932" s="3" t="s">
        <v>946</v>
      </c>
    </row>
    <row r="933" spans="1:6" ht="31.5" x14ac:dyDescent="0.25">
      <c r="A933" s="1">
        <v>932</v>
      </c>
      <c r="B933" s="2" t="s">
        <v>2</v>
      </c>
      <c r="C933" s="2" t="s">
        <v>929</v>
      </c>
      <c r="D933" s="1">
        <v>1</v>
      </c>
      <c r="E933" s="2" t="s">
        <v>6</v>
      </c>
      <c r="F933" s="3" t="s">
        <v>947</v>
      </c>
    </row>
    <row r="934" spans="1:6" ht="78.75" x14ac:dyDescent="0.25">
      <c r="A934" s="1">
        <v>933</v>
      </c>
      <c r="B934" s="2" t="s">
        <v>2</v>
      </c>
      <c r="C934" s="2" t="s">
        <v>929</v>
      </c>
      <c r="D934" s="1">
        <v>1</v>
      </c>
      <c r="E934" s="2" t="s">
        <v>6</v>
      </c>
      <c r="F934" s="3" t="s">
        <v>948</v>
      </c>
    </row>
    <row r="935" spans="1:6" ht="15.75" x14ac:dyDescent="0.25">
      <c r="A935" s="1">
        <v>934</v>
      </c>
      <c r="B935" s="2" t="s">
        <v>2</v>
      </c>
      <c r="C935" s="2" t="s">
        <v>929</v>
      </c>
      <c r="D935" s="1">
        <v>1</v>
      </c>
      <c r="E935" s="2" t="s">
        <v>6</v>
      </c>
      <c r="F935" s="7" t="s">
        <v>949</v>
      </c>
    </row>
    <row r="936" spans="1:6" ht="31.5" x14ac:dyDescent="0.25">
      <c r="A936" s="1">
        <v>935</v>
      </c>
      <c r="B936" s="2" t="s">
        <v>2</v>
      </c>
      <c r="C936" s="2" t="s">
        <v>929</v>
      </c>
      <c r="D936" s="1">
        <v>1</v>
      </c>
      <c r="E936" s="2" t="s">
        <v>6</v>
      </c>
      <c r="F936" s="3" t="s">
        <v>950</v>
      </c>
    </row>
    <row r="937" spans="1:6" ht="15.75" x14ac:dyDescent="0.25">
      <c r="A937" s="1">
        <v>936</v>
      </c>
      <c r="B937" s="2" t="s">
        <v>2</v>
      </c>
      <c r="C937" s="2" t="s">
        <v>929</v>
      </c>
      <c r="D937" s="1">
        <v>1</v>
      </c>
      <c r="E937" s="2" t="s">
        <v>6</v>
      </c>
      <c r="F937" s="3" t="s">
        <v>951</v>
      </c>
    </row>
    <row r="938" spans="1:6" ht="15.75" x14ac:dyDescent="0.25">
      <c r="A938" s="1">
        <v>937</v>
      </c>
      <c r="B938" s="2" t="s">
        <v>2</v>
      </c>
      <c r="C938" s="2" t="s">
        <v>929</v>
      </c>
      <c r="D938" s="1">
        <v>1</v>
      </c>
      <c r="E938" s="2" t="s">
        <v>6</v>
      </c>
      <c r="F938" s="3" t="s">
        <v>952</v>
      </c>
    </row>
    <row r="939" spans="1:6" ht="15.75" x14ac:dyDescent="0.25">
      <c r="A939" s="1">
        <v>938</v>
      </c>
      <c r="B939" s="2" t="s">
        <v>2</v>
      </c>
      <c r="C939" s="2" t="s">
        <v>929</v>
      </c>
      <c r="D939" s="1">
        <v>1</v>
      </c>
      <c r="E939" s="2" t="s">
        <v>6</v>
      </c>
      <c r="F939" s="3" t="s">
        <v>953</v>
      </c>
    </row>
    <row r="940" spans="1:6" ht="15.75" x14ac:dyDescent="0.25">
      <c r="A940" s="1">
        <v>939</v>
      </c>
      <c r="B940" s="2" t="s">
        <v>2</v>
      </c>
      <c r="C940" s="2" t="s">
        <v>929</v>
      </c>
      <c r="D940" s="1">
        <v>1</v>
      </c>
      <c r="E940" s="2" t="s">
        <v>6</v>
      </c>
      <c r="F940" s="3" t="s">
        <v>954</v>
      </c>
    </row>
    <row r="941" spans="1:6" ht="15.75" x14ac:dyDescent="0.25">
      <c r="A941" s="1">
        <v>940</v>
      </c>
      <c r="B941" s="2" t="s">
        <v>2</v>
      </c>
      <c r="C941" s="2" t="s">
        <v>929</v>
      </c>
      <c r="D941" s="1">
        <v>1</v>
      </c>
      <c r="E941" s="2" t="s">
        <v>6</v>
      </c>
      <c r="F941" s="3" t="s">
        <v>955</v>
      </c>
    </row>
    <row r="942" spans="1:6" ht="15.75" x14ac:dyDescent="0.25">
      <c r="A942" s="1">
        <v>941</v>
      </c>
      <c r="B942" s="2" t="s">
        <v>2</v>
      </c>
      <c r="C942" s="2" t="s">
        <v>929</v>
      </c>
      <c r="D942" s="1">
        <v>1</v>
      </c>
      <c r="E942" s="2" t="s">
        <v>6</v>
      </c>
      <c r="F942" s="3" t="s">
        <v>956</v>
      </c>
    </row>
    <row r="943" spans="1:6" ht="47.25" x14ac:dyDescent="0.25">
      <c r="A943" s="1">
        <v>942</v>
      </c>
      <c r="B943" s="2" t="s">
        <v>2</v>
      </c>
      <c r="C943" s="2" t="s">
        <v>929</v>
      </c>
      <c r="D943" s="1">
        <v>1</v>
      </c>
      <c r="E943" s="2" t="s">
        <v>6</v>
      </c>
      <c r="F943" s="3" t="s">
        <v>957</v>
      </c>
    </row>
    <row r="944" spans="1:6" ht="15.75" x14ac:dyDescent="0.25">
      <c r="A944" s="1">
        <v>943</v>
      </c>
      <c r="B944" s="2" t="s">
        <v>2</v>
      </c>
      <c r="C944" s="2" t="s">
        <v>929</v>
      </c>
      <c r="D944" s="1">
        <v>1</v>
      </c>
      <c r="E944" s="2" t="s">
        <v>6</v>
      </c>
      <c r="F944" s="4" t="s">
        <v>958</v>
      </c>
    </row>
    <row r="945" spans="1:6" ht="15.75" x14ac:dyDescent="0.25">
      <c r="A945" s="1">
        <v>944</v>
      </c>
      <c r="B945" s="2" t="s">
        <v>2</v>
      </c>
      <c r="C945" s="2" t="s">
        <v>929</v>
      </c>
      <c r="D945" s="1">
        <v>1</v>
      </c>
      <c r="E945" s="2" t="s">
        <v>6</v>
      </c>
      <c r="F945" s="3" t="s">
        <v>959</v>
      </c>
    </row>
    <row r="946" spans="1:6" ht="15.75" x14ac:dyDescent="0.25">
      <c r="A946" s="1">
        <v>945</v>
      </c>
      <c r="B946" s="2" t="s">
        <v>2</v>
      </c>
      <c r="C946" s="2" t="s">
        <v>929</v>
      </c>
      <c r="D946" s="1">
        <v>1</v>
      </c>
      <c r="E946" s="2" t="s">
        <v>6</v>
      </c>
      <c r="F946" s="3" t="s">
        <v>960</v>
      </c>
    </row>
    <row r="947" spans="1:6" ht="31.5" x14ac:dyDescent="0.25">
      <c r="A947" s="1">
        <v>946</v>
      </c>
      <c r="B947" s="2" t="s">
        <v>2</v>
      </c>
      <c r="C947" s="2" t="s">
        <v>929</v>
      </c>
      <c r="D947" s="1">
        <v>1</v>
      </c>
      <c r="E947" s="2" t="s">
        <v>6</v>
      </c>
      <c r="F947" s="3" t="s">
        <v>961</v>
      </c>
    </row>
    <row r="948" spans="1:6" ht="31.5" x14ac:dyDescent="0.25">
      <c r="A948" s="1">
        <v>947</v>
      </c>
      <c r="B948" s="2" t="s">
        <v>2</v>
      </c>
      <c r="C948" s="2" t="s">
        <v>929</v>
      </c>
      <c r="D948" s="1">
        <v>1</v>
      </c>
      <c r="E948" s="2" t="s">
        <v>6</v>
      </c>
      <c r="F948" s="3" t="s">
        <v>962</v>
      </c>
    </row>
    <row r="949" spans="1:6" ht="15.75" x14ac:dyDescent="0.25">
      <c r="A949" s="1">
        <v>948</v>
      </c>
      <c r="B949" s="2" t="s">
        <v>2</v>
      </c>
      <c r="C949" s="2" t="s">
        <v>929</v>
      </c>
      <c r="D949" s="1">
        <v>1</v>
      </c>
      <c r="E949" s="2" t="s">
        <v>6</v>
      </c>
      <c r="F949" s="3" t="s">
        <v>963</v>
      </c>
    </row>
    <row r="950" spans="1:6" ht="15.75" x14ac:dyDescent="0.25">
      <c r="A950" s="1">
        <v>949</v>
      </c>
      <c r="B950" s="2" t="s">
        <v>2</v>
      </c>
      <c r="C950" s="2" t="s">
        <v>929</v>
      </c>
      <c r="D950" s="1">
        <v>3</v>
      </c>
      <c r="E950" s="2" t="s">
        <v>6</v>
      </c>
      <c r="F950" s="3" t="s">
        <v>964</v>
      </c>
    </row>
    <row r="951" spans="1:6" ht="15.75" x14ac:dyDescent="0.25">
      <c r="A951" s="1">
        <v>950</v>
      </c>
      <c r="B951" s="2" t="s">
        <v>2</v>
      </c>
      <c r="C951" s="2" t="s">
        <v>929</v>
      </c>
      <c r="D951" s="1">
        <v>1</v>
      </c>
      <c r="E951" s="2" t="s">
        <v>6</v>
      </c>
      <c r="F951" s="3" t="s">
        <v>965</v>
      </c>
    </row>
    <row r="952" spans="1:6" ht="15.75" x14ac:dyDescent="0.25">
      <c r="A952" s="1">
        <v>951</v>
      </c>
      <c r="B952" s="2" t="s">
        <v>2</v>
      </c>
      <c r="C952" s="2" t="s">
        <v>929</v>
      </c>
      <c r="D952" s="1">
        <v>1</v>
      </c>
      <c r="E952" s="2" t="s">
        <v>6</v>
      </c>
      <c r="F952" s="1" t="s">
        <v>966</v>
      </c>
    </row>
    <row r="953" spans="1:6" ht="15.75" x14ac:dyDescent="0.25">
      <c r="A953" s="1">
        <v>952</v>
      </c>
      <c r="B953" s="2" t="s">
        <v>2</v>
      </c>
      <c r="C953" s="2" t="s">
        <v>929</v>
      </c>
      <c r="D953" s="1">
        <v>1</v>
      </c>
      <c r="E953" s="2" t="s">
        <v>6</v>
      </c>
      <c r="F953" s="3" t="s">
        <v>967</v>
      </c>
    </row>
    <row r="954" spans="1:6" ht="15.75" x14ac:dyDescent="0.25">
      <c r="A954" s="1">
        <v>953</v>
      </c>
      <c r="B954" s="2" t="s">
        <v>2</v>
      </c>
      <c r="C954" s="2" t="s">
        <v>929</v>
      </c>
      <c r="D954" s="1">
        <v>1</v>
      </c>
      <c r="E954" s="2" t="s">
        <v>6</v>
      </c>
      <c r="F954" s="3" t="s">
        <v>968</v>
      </c>
    </row>
    <row r="955" spans="1:6" ht="15.75" x14ac:dyDescent="0.25">
      <c r="A955" s="1">
        <v>954</v>
      </c>
      <c r="B955" s="2" t="s">
        <v>2</v>
      </c>
      <c r="C955" s="2" t="s">
        <v>929</v>
      </c>
      <c r="D955" s="1">
        <v>1</v>
      </c>
      <c r="E955" s="2" t="s">
        <v>6</v>
      </c>
      <c r="F955" s="3" t="s">
        <v>969</v>
      </c>
    </row>
    <row r="956" spans="1:6" ht="15.75" x14ac:dyDescent="0.25">
      <c r="A956" s="1">
        <v>955</v>
      </c>
      <c r="B956" s="2" t="s">
        <v>2</v>
      </c>
      <c r="C956" s="2" t="s">
        <v>929</v>
      </c>
      <c r="D956" s="1">
        <v>1</v>
      </c>
      <c r="E956" s="2" t="s">
        <v>6</v>
      </c>
      <c r="F956" s="3" t="s">
        <v>970</v>
      </c>
    </row>
    <row r="957" spans="1:6" ht="15.75" x14ac:dyDescent="0.25">
      <c r="A957" s="1">
        <v>956</v>
      </c>
      <c r="B957" s="2" t="s">
        <v>2</v>
      </c>
      <c r="C957" s="2" t="s">
        <v>929</v>
      </c>
      <c r="D957" s="1">
        <v>1</v>
      </c>
      <c r="E957" s="2" t="s">
        <v>6</v>
      </c>
      <c r="F957" s="3" t="s">
        <v>971</v>
      </c>
    </row>
    <row r="958" spans="1:6" ht="15.75" x14ac:dyDescent="0.25">
      <c r="A958" s="1">
        <v>957</v>
      </c>
      <c r="B958" s="2" t="s">
        <v>2</v>
      </c>
      <c r="C958" s="2" t="s">
        <v>972</v>
      </c>
      <c r="D958" s="1">
        <v>1</v>
      </c>
      <c r="E958" s="2" t="s">
        <v>6</v>
      </c>
      <c r="F958" s="3" t="s">
        <v>973</v>
      </c>
    </row>
    <row r="959" spans="1:6" ht="15.75" x14ac:dyDescent="0.25">
      <c r="A959" s="1">
        <v>958</v>
      </c>
      <c r="B959" s="2" t="s">
        <v>2</v>
      </c>
      <c r="C959" s="2" t="s">
        <v>972</v>
      </c>
      <c r="D959" s="1">
        <v>1</v>
      </c>
      <c r="E959" s="2" t="s">
        <v>6</v>
      </c>
      <c r="F959" s="3" t="s">
        <v>974</v>
      </c>
    </row>
    <row r="960" spans="1:6" ht="31.5" x14ac:dyDescent="0.25">
      <c r="A960" s="1">
        <v>959</v>
      </c>
      <c r="B960" s="2" t="s">
        <v>2</v>
      </c>
      <c r="C960" s="2" t="s">
        <v>972</v>
      </c>
      <c r="D960" s="1">
        <v>5</v>
      </c>
      <c r="E960" s="2" t="s">
        <v>18</v>
      </c>
      <c r="F960" s="3" t="s">
        <v>975</v>
      </c>
    </row>
    <row r="961" spans="1:6" ht="15.75" x14ac:dyDescent="0.25">
      <c r="A961" s="1">
        <v>960</v>
      </c>
      <c r="B961" s="2" t="s">
        <v>2</v>
      </c>
      <c r="C961" s="2" t="s">
        <v>972</v>
      </c>
      <c r="D961" s="1">
        <v>4</v>
      </c>
      <c r="E961" s="2" t="s">
        <v>18</v>
      </c>
      <c r="F961" s="3" t="s">
        <v>976</v>
      </c>
    </row>
    <row r="962" spans="1:6" ht="15.75" x14ac:dyDescent="0.25">
      <c r="A962" s="1">
        <v>961</v>
      </c>
      <c r="B962" s="2" t="s">
        <v>2</v>
      </c>
      <c r="C962" s="2" t="s">
        <v>972</v>
      </c>
      <c r="D962" s="1">
        <v>5</v>
      </c>
      <c r="E962" s="2" t="s">
        <v>18</v>
      </c>
      <c r="F962" s="4" t="s">
        <v>977</v>
      </c>
    </row>
    <row r="963" spans="1:6" ht="15.75" x14ac:dyDescent="0.25">
      <c r="A963" s="1">
        <v>962</v>
      </c>
      <c r="B963" s="2" t="s">
        <v>2</v>
      </c>
      <c r="C963" s="2" t="s">
        <v>972</v>
      </c>
      <c r="D963" s="1">
        <v>5</v>
      </c>
      <c r="E963" s="2" t="s">
        <v>18</v>
      </c>
      <c r="F963" s="3" t="s">
        <v>978</v>
      </c>
    </row>
    <row r="964" spans="1:6" ht="15.75" x14ac:dyDescent="0.25">
      <c r="A964" s="1">
        <v>963</v>
      </c>
      <c r="B964" s="2" t="s">
        <v>2</v>
      </c>
      <c r="C964" s="2" t="s">
        <v>972</v>
      </c>
      <c r="D964" s="1">
        <v>5</v>
      </c>
      <c r="E964" s="2" t="s">
        <v>18</v>
      </c>
      <c r="F964" s="3" t="s">
        <v>979</v>
      </c>
    </row>
    <row r="965" spans="1:6" ht="15.75" x14ac:dyDescent="0.25">
      <c r="A965" s="1">
        <v>964</v>
      </c>
      <c r="B965" s="2" t="s">
        <v>2</v>
      </c>
      <c r="C965" s="2" t="s">
        <v>972</v>
      </c>
      <c r="D965" s="1">
        <v>5</v>
      </c>
      <c r="E965" s="2" t="s">
        <v>18</v>
      </c>
      <c r="F965" s="3" t="s">
        <v>980</v>
      </c>
    </row>
    <row r="966" spans="1:6" ht="15.75" x14ac:dyDescent="0.25">
      <c r="A966" s="1">
        <v>965</v>
      </c>
      <c r="B966" s="2" t="s">
        <v>2</v>
      </c>
      <c r="C966" s="2" t="s">
        <v>972</v>
      </c>
      <c r="D966" s="1">
        <v>5</v>
      </c>
      <c r="E966" s="2" t="s">
        <v>18</v>
      </c>
      <c r="F966" s="3" t="s">
        <v>981</v>
      </c>
    </row>
    <row r="967" spans="1:6" ht="31.5" x14ac:dyDescent="0.25">
      <c r="A967" s="1">
        <v>966</v>
      </c>
      <c r="B967" s="2" t="s">
        <v>2</v>
      </c>
      <c r="C967" s="2" t="s">
        <v>972</v>
      </c>
      <c r="D967" s="1">
        <v>5</v>
      </c>
      <c r="E967" s="2" t="s">
        <v>18</v>
      </c>
      <c r="F967" s="3" t="s">
        <v>982</v>
      </c>
    </row>
    <row r="968" spans="1:6" ht="15.75" x14ac:dyDescent="0.25">
      <c r="A968" s="1">
        <v>967</v>
      </c>
      <c r="B968" s="2" t="s">
        <v>2</v>
      </c>
      <c r="C968" s="2" t="s">
        <v>972</v>
      </c>
      <c r="D968" s="1">
        <v>5</v>
      </c>
      <c r="E968" s="2" t="s">
        <v>18</v>
      </c>
      <c r="F968" s="3" t="s">
        <v>983</v>
      </c>
    </row>
    <row r="969" spans="1:6" ht="15.75" x14ac:dyDescent="0.25">
      <c r="A969" s="1">
        <v>968</v>
      </c>
      <c r="B969" s="2" t="s">
        <v>2</v>
      </c>
      <c r="C969" s="2" t="s">
        <v>972</v>
      </c>
      <c r="D969" s="1">
        <v>5</v>
      </c>
      <c r="E969" s="2" t="s">
        <v>18</v>
      </c>
      <c r="F969" s="3" t="s">
        <v>981</v>
      </c>
    </row>
    <row r="970" spans="1:6" ht="15.75" x14ac:dyDescent="0.25">
      <c r="A970" s="1">
        <v>969</v>
      </c>
      <c r="B970" s="2" t="s">
        <v>2</v>
      </c>
      <c r="C970" s="2" t="s">
        <v>972</v>
      </c>
      <c r="D970" s="1">
        <v>5</v>
      </c>
      <c r="E970" s="2" t="s">
        <v>18</v>
      </c>
      <c r="F970" s="3" t="s">
        <v>984</v>
      </c>
    </row>
    <row r="971" spans="1:6" ht="15.75" x14ac:dyDescent="0.25">
      <c r="A971" s="1">
        <v>970</v>
      </c>
      <c r="B971" s="2" t="s">
        <v>2</v>
      </c>
      <c r="C971" s="2" t="s">
        <v>972</v>
      </c>
      <c r="D971" s="1">
        <v>5</v>
      </c>
      <c r="E971" s="2" t="s">
        <v>18</v>
      </c>
      <c r="F971" s="3" t="s">
        <v>985</v>
      </c>
    </row>
    <row r="972" spans="1:6" ht="47.25" x14ac:dyDescent="0.25">
      <c r="A972" s="1">
        <v>971</v>
      </c>
      <c r="B972" s="2" t="s">
        <v>2</v>
      </c>
      <c r="C972" s="2" t="s">
        <v>986</v>
      </c>
      <c r="D972" s="1">
        <v>1</v>
      </c>
      <c r="E972" s="2" t="s">
        <v>6</v>
      </c>
      <c r="F972" s="3" t="s">
        <v>987</v>
      </c>
    </row>
    <row r="973" spans="1:6" ht="47.25" x14ac:dyDescent="0.25">
      <c r="A973" s="1">
        <v>972</v>
      </c>
      <c r="B973" s="2" t="s">
        <v>2</v>
      </c>
      <c r="C973" s="2" t="s">
        <v>988</v>
      </c>
      <c r="D973" s="1">
        <v>1</v>
      </c>
      <c r="E973" s="2" t="s">
        <v>6</v>
      </c>
      <c r="F973" s="3" t="s">
        <v>989</v>
      </c>
    </row>
    <row r="974" spans="1:6" ht="15.75" x14ac:dyDescent="0.25">
      <c r="A974" s="1">
        <v>973</v>
      </c>
      <c r="B974" s="2" t="s">
        <v>2</v>
      </c>
      <c r="C974" s="2" t="s">
        <v>990</v>
      </c>
      <c r="D974" s="1">
        <v>1</v>
      </c>
      <c r="E974" s="2" t="s">
        <v>6</v>
      </c>
      <c r="F974" s="1" t="s">
        <v>991</v>
      </c>
    </row>
    <row r="975" spans="1:6" ht="63" x14ac:dyDescent="0.25">
      <c r="A975" s="1">
        <v>974</v>
      </c>
      <c r="B975" s="2" t="s">
        <v>2</v>
      </c>
      <c r="C975" s="2" t="s">
        <v>992</v>
      </c>
      <c r="D975" s="1">
        <v>1</v>
      </c>
      <c r="E975" s="2" t="s">
        <v>6</v>
      </c>
      <c r="F975" s="3" t="s">
        <v>993</v>
      </c>
    </row>
    <row r="976" spans="1:6" ht="31.5" x14ac:dyDescent="0.25">
      <c r="A976" s="1">
        <v>975</v>
      </c>
      <c r="B976" s="2" t="s">
        <v>2</v>
      </c>
      <c r="C976" s="2" t="s">
        <v>994</v>
      </c>
      <c r="D976" s="1">
        <v>1</v>
      </c>
      <c r="E976" s="2" t="s">
        <v>6</v>
      </c>
      <c r="F976" s="3" t="s">
        <v>995</v>
      </c>
    </row>
    <row r="977" spans="1:6" ht="31.5" x14ac:dyDescent="0.25">
      <c r="A977" s="1">
        <v>976</v>
      </c>
      <c r="B977" s="2" t="s">
        <v>2</v>
      </c>
      <c r="C977" s="2" t="s">
        <v>996</v>
      </c>
      <c r="D977" s="1">
        <v>3</v>
      </c>
      <c r="E977" s="2" t="s">
        <v>6</v>
      </c>
      <c r="F977" s="3" t="s">
        <v>997</v>
      </c>
    </row>
    <row r="978" spans="1:6" ht="31.5" x14ac:dyDescent="0.25">
      <c r="A978" s="1">
        <v>977</v>
      </c>
      <c r="B978" s="2" t="s">
        <v>2</v>
      </c>
      <c r="C978" s="2" t="s">
        <v>998</v>
      </c>
      <c r="D978" s="1">
        <v>1</v>
      </c>
      <c r="E978" s="2" t="s">
        <v>6</v>
      </c>
      <c r="F978" s="3" t="s">
        <v>999</v>
      </c>
    </row>
    <row r="979" spans="1:6" ht="31.5" x14ac:dyDescent="0.25">
      <c r="A979" s="1">
        <v>978</v>
      </c>
      <c r="B979" s="2" t="s">
        <v>2</v>
      </c>
      <c r="C979" s="2" t="s">
        <v>1000</v>
      </c>
      <c r="D979" s="1">
        <v>1</v>
      </c>
      <c r="E979" s="2" t="s">
        <v>6</v>
      </c>
      <c r="F979" s="3" t="s">
        <v>1001</v>
      </c>
    </row>
    <row r="980" spans="1:6" ht="31.5" x14ac:dyDescent="0.25">
      <c r="A980" s="1">
        <v>979</v>
      </c>
      <c r="B980" s="2" t="s">
        <v>2</v>
      </c>
      <c r="C980" s="2" t="s">
        <v>1002</v>
      </c>
      <c r="D980" s="1">
        <v>1</v>
      </c>
      <c r="E980" s="2" t="s">
        <v>6</v>
      </c>
      <c r="F980" s="3" t="s">
        <v>1003</v>
      </c>
    </row>
    <row r="981" spans="1:6" ht="31.5" x14ac:dyDescent="0.25">
      <c r="A981" s="1">
        <v>980</v>
      </c>
      <c r="B981" s="2" t="s">
        <v>2</v>
      </c>
      <c r="C981" s="2" t="s">
        <v>1004</v>
      </c>
      <c r="D981" s="1">
        <v>1</v>
      </c>
      <c r="E981" s="2" t="s">
        <v>6</v>
      </c>
      <c r="F981" s="3" t="s">
        <v>1005</v>
      </c>
    </row>
    <row r="982" spans="1:6" ht="31.5" x14ac:dyDescent="0.25">
      <c r="A982" s="1">
        <v>981</v>
      </c>
      <c r="B982" s="2" t="s">
        <v>2</v>
      </c>
      <c r="C982" s="2" t="s">
        <v>1006</v>
      </c>
      <c r="D982" s="1">
        <v>1</v>
      </c>
      <c r="E982" s="2" t="s">
        <v>6</v>
      </c>
      <c r="F982" s="3" t="s">
        <v>1007</v>
      </c>
    </row>
    <row r="983" spans="1:6" ht="47.25" x14ac:dyDescent="0.25">
      <c r="A983" s="1">
        <v>982</v>
      </c>
      <c r="B983" s="2" t="s">
        <v>2</v>
      </c>
      <c r="C983" s="2" t="s">
        <v>1008</v>
      </c>
      <c r="D983" s="1">
        <v>1</v>
      </c>
      <c r="E983" s="2" t="s">
        <v>6</v>
      </c>
      <c r="F983" s="3" t="s">
        <v>1009</v>
      </c>
    </row>
    <row r="984" spans="1:6" ht="31.5" x14ac:dyDescent="0.25">
      <c r="A984" s="1">
        <v>983</v>
      </c>
      <c r="B984" s="2" t="s">
        <v>2</v>
      </c>
      <c r="C984" s="2" t="s">
        <v>1010</v>
      </c>
      <c r="D984" s="1">
        <v>3</v>
      </c>
      <c r="E984" s="2" t="s">
        <v>6</v>
      </c>
      <c r="F984" s="3" t="s">
        <v>1011</v>
      </c>
    </row>
    <row r="985" spans="1:6" ht="31.5" x14ac:dyDescent="0.25">
      <c r="A985" s="1">
        <v>984</v>
      </c>
      <c r="B985" s="2" t="s">
        <v>2</v>
      </c>
      <c r="C985" s="2" t="s">
        <v>1012</v>
      </c>
      <c r="D985" s="1">
        <v>2</v>
      </c>
      <c r="E985" s="2" t="s">
        <v>6</v>
      </c>
      <c r="F985" s="3" t="s">
        <v>1013</v>
      </c>
    </row>
    <row r="986" spans="1:6" ht="31.5" x14ac:dyDescent="0.25">
      <c r="A986" s="1">
        <v>985</v>
      </c>
      <c r="B986" s="2" t="s">
        <v>2</v>
      </c>
      <c r="C986" s="2" t="s">
        <v>1014</v>
      </c>
      <c r="D986" s="1">
        <v>1</v>
      </c>
      <c r="E986" s="2" t="s">
        <v>6</v>
      </c>
      <c r="F986" s="3" t="s">
        <v>1015</v>
      </c>
    </row>
    <row r="987" spans="1:6" ht="31.5" x14ac:dyDescent="0.25">
      <c r="A987" s="1">
        <v>986</v>
      </c>
      <c r="B987" s="2" t="s">
        <v>2</v>
      </c>
      <c r="C987" s="2" t="s">
        <v>1016</v>
      </c>
      <c r="D987" s="1">
        <v>1</v>
      </c>
      <c r="E987" s="2" t="s">
        <v>6</v>
      </c>
      <c r="F987" s="3" t="s">
        <v>1017</v>
      </c>
    </row>
    <row r="988" spans="1:6" ht="31.5" x14ac:dyDescent="0.25">
      <c r="A988" s="1">
        <v>987</v>
      </c>
      <c r="B988" s="2" t="s">
        <v>2</v>
      </c>
      <c r="C988" s="2" t="s">
        <v>1018</v>
      </c>
      <c r="D988" s="1">
        <v>1</v>
      </c>
      <c r="E988" s="2" t="s">
        <v>6</v>
      </c>
      <c r="F988" s="3" t="s">
        <v>1019</v>
      </c>
    </row>
    <row r="989" spans="1:6" ht="31.5" x14ac:dyDescent="0.25">
      <c r="A989" s="1">
        <v>988</v>
      </c>
      <c r="B989" s="2" t="s">
        <v>2</v>
      </c>
      <c r="C989" s="2" t="s">
        <v>1020</v>
      </c>
      <c r="D989" s="1">
        <v>1</v>
      </c>
      <c r="E989" s="2" t="s">
        <v>6</v>
      </c>
      <c r="F989" s="3" t="s">
        <v>1021</v>
      </c>
    </row>
    <row r="990" spans="1:6" ht="15.75" x14ac:dyDescent="0.25">
      <c r="A990" s="1">
        <v>989</v>
      </c>
      <c r="B990" s="2" t="s">
        <v>2</v>
      </c>
      <c r="C990" s="2" t="s">
        <v>1022</v>
      </c>
      <c r="D990" s="1">
        <v>1</v>
      </c>
      <c r="E990" s="2" t="s">
        <v>6</v>
      </c>
      <c r="F990" s="3" t="s">
        <v>1023</v>
      </c>
    </row>
    <row r="991" spans="1:6" ht="15.75" x14ac:dyDescent="0.25">
      <c r="A991" s="1">
        <v>990</v>
      </c>
      <c r="B991" s="2" t="s">
        <v>2</v>
      </c>
      <c r="C991" s="2" t="s">
        <v>1024</v>
      </c>
      <c r="D991" s="1">
        <v>2</v>
      </c>
      <c r="E991" s="2" t="s">
        <v>6</v>
      </c>
      <c r="F991" s="3" t="s">
        <v>1025</v>
      </c>
    </row>
    <row r="992" spans="1:6" ht="15.75" x14ac:dyDescent="0.25">
      <c r="A992" s="1">
        <v>991</v>
      </c>
      <c r="B992" s="2" t="s">
        <v>2</v>
      </c>
      <c r="C992" s="2" t="s">
        <v>1026</v>
      </c>
      <c r="D992" s="1">
        <v>1</v>
      </c>
      <c r="E992" s="2" t="s">
        <v>6</v>
      </c>
      <c r="F992" s="3" t="s">
        <v>1027</v>
      </c>
    </row>
    <row r="993" spans="1:6" ht="15.75" x14ac:dyDescent="0.25">
      <c r="A993" s="1">
        <v>992</v>
      </c>
      <c r="B993" s="2" t="s">
        <v>2</v>
      </c>
      <c r="C993" s="2" t="s">
        <v>1028</v>
      </c>
      <c r="D993" s="1">
        <v>1</v>
      </c>
      <c r="E993" s="2" t="s">
        <v>6</v>
      </c>
      <c r="F993" s="3" t="s">
        <v>1029</v>
      </c>
    </row>
    <row r="994" spans="1:6" ht="31.5" x14ac:dyDescent="0.25">
      <c r="A994" s="1">
        <v>993</v>
      </c>
      <c r="B994" s="2" t="s">
        <v>2</v>
      </c>
      <c r="C994" s="2" t="s">
        <v>1030</v>
      </c>
      <c r="D994" s="1">
        <v>1</v>
      </c>
      <c r="E994" s="2" t="s">
        <v>6</v>
      </c>
      <c r="F994" s="3" t="s">
        <v>1031</v>
      </c>
    </row>
    <row r="995" spans="1:6" ht="15.75" x14ac:dyDescent="0.25">
      <c r="A995" s="1">
        <v>994</v>
      </c>
      <c r="B995" s="2" t="s">
        <v>2</v>
      </c>
      <c r="C995" s="2" t="s">
        <v>1032</v>
      </c>
      <c r="D995" s="1">
        <v>1</v>
      </c>
      <c r="E995" s="2" t="s">
        <v>6</v>
      </c>
      <c r="F995" s="3" t="s">
        <v>1033</v>
      </c>
    </row>
    <row r="996" spans="1:6" ht="15.75" x14ac:dyDescent="0.25">
      <c r="A996" s="1">
        <v>995</v>
      </c>
      <c r="B996" s="2" t="s">
        <v>2</v>
      </c>
      <c r="C996" s="2" t="s">
        <v>1034</v>
      </c>
      <c r="D996" s="1">
        <v>1</v>
      </c>
      <c r="E996" s="2" t="s">
        <v>6</v>
      </c>
      <c r="F996" s="3" t="s">
        <v>1035</v>
      </c>
    </row>
    <row r="997" spans="1:6" ht="15.75" x14ac:dyDescent="0.25">
      <c r="A997" s="1">
        <v>996</v>
      </c>
      <c r="B997" s="2" t="s">
        <v>2</v>
      </c>
      <c r="C997" s="2" t="s">
        <v>1036</v>
      </c>
      <c r="D997" s="1">
        <v>1</v>
      </c>
      <c r="E997" s="2" t="s">
        <v>6</v>
      </c>
      <c r="F997" s="3" t="s">
        <v>1037</v>
      </c>
    </row>
    <row r="998" spans="1:6" ht="15.75" x14ac:dyDescent="0.25">
      <c r="A998" s="1">
        <v>997</v>
      </c>
      <c r="B998" s="2" t="s">
        <v>2</v>
      </c>
      <c r="C998" s="2" t="s">
        <v>1038</v>
      </c>
      <c r="D998" s="1">
        <v>1</v>
      </c>
      <c r="E998" s="2" t="s">
        <v>6</v>
      </c>
      <c r="F998" s="3" t="s">
        <v>1039</v>
      </c>
    </row>
    <row r="999" spans="1:6" ht="15.75" x14ac:dyDescent="0.25">
      <c r="A999" s="1">
        <v>998</v>
      </c>
      <c r="B999" s="2" t="s">
        <v>2</v>
      </c>
      <c r="C999" s="2" t="s">
        <v>1040</v>
      </c>
      <c r="D999" s="1">
        <v>1</v>
      </c>
      <c r="E999" s="2" t="s">
        <v>6</v>
      </c>
      <c r="F999" s="3" t="s">
        <v>1041</v>
      </c>
    </row>
    <row r="1000" spans="1:6" ht="15.75" x14ac:dyDescent="0.25">
      <c r="A1000" s="1">
        <v>999</v>
      </c>
      <c r="B1000" s="2" t="s">
        <v>2</v>
      </c>
      <c r="C1000" s="2" t="s">
        <v>1042</v>
      </c>
      <c r="D1000" s="1">
        <v>3</v>
      </c>
      <c r="E1000" s="2" t="s">
        <v>6</v>
      </c>
      <c r="F1000" s="3" t="s">
        <v>1043</v>
      </c>
    </row>
    <row r="1001" spans="1:6" ht="15.75" x14ac:dyDescent="0.25">
      <c r="A1001" s="1">
        <v>1000</v>
      </c>
      <c r="B1001" s="2" t="s">
        <v>2</v>
      </c>
      <c r="C1001" s="2" t="s">
        <v>1044</v>
      </c>
      <c r="D1001" s="1">
        <v>1</v>
      </c>
      <c r="E1001" s="2" t="s">
        <v>6</v>
      </c>
      <c r="F1001" s="3" t="s">
        <v>1045</v>
      </c>
    </row>
    <row r="1002" spans="1:6" ht="31.5" x14ac:dyDescent="0.25">
      <c r="A1002" s="1">
        <v>1001</v>
      </c>
      <c r="B1002" s="2" t="s">
        <v>2</v>
      </c>
      <c r="C1002" s="2" t="s">
        <v>1046</v>
      </c>
      <c r="D1002" s="1">
        <v>1</v>
      </c>
      <c r="E1002" s="2" t="s">
        <v>6</v>
      </c>
      <c r="F1002" s="3" t="s">
        <v>1047</v>
      </c>
    </row>
    <row r="1003" spans="1:6" ht="15.75" x14ac:dyDescent="0.25">
      <c r="A1003" s="1">
        <v>1002</v>
      </c>
      <c r="B1003" s="2" t="s">
        <v>2</v>
      </c>
      <c r="C1003" s="2" t="s">
        <v>1048</v>
      </c>
      <c r="D1003" s="1">
        <v>1</v>
      </c>
      <c r="E1003" s="2" t="s">
        <v>6</v>
      </c>
      <c r="F1003" s="3" t="s">
        <v>1049</v>
      </c>
    </row>
    <row r="1004" spans="1:6" ht="15.75" x14ac:dyDescent="0.25">
      <c r="A1004" s="1">
        <v>1003</v>
      </c>
      <c r="B1004" s="2" t="s">
        <v>2</v>
      </c>
      <c r="C1004" s="2" t="s">
        <v>1050</v>
      </c>
      <c r="D1004" s="1">
        <v>1</v>
      </c>
      <c r="E1004" s="2" t="s">
        <v>6</v>
      </c>
      <c r="F1004" s="3" t="s">
        <v>1051</v>
      </c>
    </row>
    <row r="1005" spans="1:6" ht="15.75" x14ac:dyDescent="0.25">
      <c r="A1005" s="1">
        <v>1004</v>
      </c>
      <c r="B1005" s="2" t="s">
        <v>2</v>
      </c>
      <c r="C1005" s="2" t="s">
        <v>1052</v>
      </c>
      <c r="D1005" s="1">
        <v>1</v>
      </c>
      <c r="E1005" s="2" t="s">
        <v>6</v>
      </c>
      <c r="F1005" s="3" t="s">
        <v>1053</v>
      </c>
    </row>
    <row r="1006" spans="1:6" ht="15.75" x14ac:dyDescent="0.25">
      <c r="A1006" s="1">
        <v>1005</v>
      </c>
      <c r="B1006" s="2" t="s">
        <v>2</v>
      </c>
      <c r="C1006" s="2" t="s">
        <v>1054</v>
      </c>
      <c r="D1006" s="1">
        <v>1</v>
      </c>
      <c r="E1006" s="2" t="s">
        <v>6</v>
      </c>
      <c r="F1006" s="3" t="s">
        <v>1055</v>
      </c>
    </row>
    <row r="1007" spans="1:6" ht="15.75" x14ac:dyDescent="0.25">
      <c r="A1007" s="1">
        <v>1006</v>
      </c>
      <c r="B1007" s="2" t="s">
        <v>2</v>
      </c>
      <c r="C1007" s="2" t="s">
        <v>1056</v>
      </c>
      <c r="D1007" s="1">
        <v>1</v>
      </c>
      <c r="E1007" s="2" t="s">
        <v>6</v>
      </c>
      <c r="F1007" s="1" t="s">
        <v>1057</v>
      </c>
    </row>
    <row r="1008" spans="1:6" ht="15.75" x14ac:dyDescent="0.25">
      <c r="A1008" s="1">
        <v>1007</v>
      </c>
      <c r="B1008" s="2" t="s">
        <v>2</v>
      </c>
      <c r="C1008" s="2" t="s">
        <v>1058</v>
      </c>
      <c r="D1008" s="1">
        <v>1</v>
      </c>
      <c r="E1008" s="2" t="s">
        <v>6</v>
      </c>
      <c r="F1008" s="3" t="s">
        <v>1059</v>
      </c>
    </row>
    <row r="1009" spans="1:6" ht="15.75" x14ac:dyDescent="0.25">
      <c r="A1009" s="1">
        <v>1008</v>
      </c>
      <c r="B1009" s="2" t="s">
        <v>2</v>
      </c>
      <c r="C1009" s="2" t="s">
        <v>1060</v>
      </c>
      <c r="D1009" s="1">
        <v>1</v>
      </c>
      <c r="E1009" s="2" t="s">
        <v>6</v>
      </c>
      <c r="F1009" s="3" t="s">
        <v>1061</v>
      </c>
    </row>
    <row r="1010" spans="1:6" ht="15.75" x14ac:dyDescent="0.25">
      <c r="A1010" s="1">
        <v>1009</v>
      </c>
      <c r="B1010" s="2" t="s">
        <v>2</v>
      </c>
      <c r="C1010" s="2" t="s">
        <v>1062</v>
      </c>
      <c r="D1010" s="1">
        <v>1</v>
      </c>
      <c r="E1010" s="2" t="s">
        <v>6</v>
      </c>
      <c r="F1010" s="4" t="s">
        <v>1063</v>
      </c>
    </row>
    <row r="1011" spans="1:6" ht="15.75" x14ac:dyDescent="0.25">
      <c r="A1011" s="1">
        <v>1010</v>
      </c>
      <c r="B1011" s="2" t="s">
        <v>2</v>
      </c>
      <c r="C1011" s="2" t="s">
        <v>1064</v>
      </c>
      <c r="D1011" s="1">
        <v>1</v>
      </c>
      <c r="E1011" s="2" t="s">
        <v>6</v>
      </c>
      <c r="F1011" s="3" t="s">
        <v>1065</v>
      </c>
    </row>
    <row r="1012" spans="1:6" ht="15.75" x14ac:dyDescent="0.25">
      <c r="A1012" s="1">
        <v>1011</v>
      </c>
      <c r="B1012" s="2" t="s">
        <v>2</v>
      </c>
      <c r="C1012" s="2" t="s">
        <v>1066</v>
      </c>
      <c r="D1012" s="1">
        <v>1</v>
      </c>
      <c r="E1012" s="2" t="s">
        <v>6</v>
      </c>
      <c r="F1012" s="4" t="s">
        <v>1067</v>
      </c>
    </row>
    <row r="1013" spans="1:6" ht="15.75" x14ac:dyDescent="0.25">
      <c r="A1013" s="1">
        <v>1012</v>
      </c>
      <c r="B1013" s="2" t="s">
        <v>2</v>
      </c>
      <c r="C1013" s="2" t="s">
        <v>1068</v>
      </c>
      <c r="D1013" s="1">
        <v>1</v>
      </c>
      <c r="E1013" s="2" t="s">
        <v>6</v>
      </c>
      <c r="F1013" s="4" t="s">
        <v>1069</v>
      </c>
    </row>
    <row r="1014" spans="1:6" ht="15.75" x14ac:dyDescent="0.25">
      <c r="A1014" s="1">
        <v>1013</v>
      </c>
      <c r="B1014" s="2" t="s">
        <v>2</v>
      </c>
      <c r="C1014" s="2" t="s">
        <v>1070</v>
      </c>
      <c r="D1014" s="1">
        <v>1</v>
      </c>
      <c r="E1014" s="2" t="s">
        <v>6</v>
      </c>
      <c r="F1014" s="3" t="s">
        <v>1071</v>
      </c>
    </row>
    <row r="1015" spans="1:6" ht="15.75" x14ac:dyDescent="0.25">
      <c r="A1015" s="1">
        <v>1014</v>
      </c>
      <c r="B1015" s="2" t="s">
        <v>2</v>
      </c>
      <c r="C1015" s="2" t="s">
        <v>1072</v>
      </c>
      <c r="D1015" s="1">
        <v>1</v>
      </c>
      <c r="E1015" s="2" t="s">
        <v>6</v>
      </c>
      <c r="F1015" s="3" t="s">
        <v>1073</v>
      </c>
    </row>
    <row r="1016" spans="1:6" ht="15.75" x14ac:dyDescent="0.25">
      <c r="A1016" s="1">
        <v>1015</v>
      </c>
      <c r="B1016" s="2" t="s">
        <v>2</v>
      </c>
      <c r="C1016" s="2" t="s">
        <v>1074</v>
      </c>
      <c r="D1016" s="1">
        <v>1</v>
      </c>
      <c r="E1016" s="2" t="s">
        <v>6</v>
      </c>
      <c r="F1016" s="3" t="s">
        <v>1075</v>
      </c>
    </row>
    <row r="1017" spans="1:6" ht="15.75" x14ac:dyDescent="0.25">
      <c r="A1017" s="1">
        <v>1016</v>
      </c>
      <c r="B1017" s="2" t="s">
        <v>2</v>
      </c>
      <c r="C1017" s="2" t="s">
        <v>1076</v>
      </c>
      <c r="D1017" s="1">
        <v>1</v>
      </c>
      <c r="E1017" s="2" t="s">
        <v>6</v>
      </c>
      <c r="F1017" s="3" t="s">
        <v>1077</v>
      </c>
    </row>
    <row r="1018" spans="1:6" ht="15.75" x14ac:dyDescent="0.25">
      <c r="A1018" s="1">
        <v>1017</v>
      </c>
      <c r="B1018" s="2" t="s">
        <v>2</v>
      </c>
      <c r="C1018" s="2" t="s">
        <v>1078</v>
      </c>
      <c r="D1018" s="1">
        <v>1</v>
      </c>
      <c r="E1018" s="2" t="s">
        <v>6</v>
      </c>
      <c r="F1018" s="3" t="s">
        <v>1079</v>
      </c>
    </row>
    <row r="1019" spans="1:6" ht="15.75" x14ac:dyDescent="0.25">
      <c r="A1019" s="1">
        <v>1018</v>
      </c>
      <c r="B1019" s="2" t="s">
        <v>2</v>
      </c>
      <c r="C1019" s="2" t="s">
        <v>1080</v>
      </c>
      <c r="D1019" s="1">
        <v>1</v>
      </c>
      <c r="E1019" s="2" t="s">
        <v>6</v>
      </c>
      <c r="F1019" s="3" t="s">
        <v>1081</v>
      </c>
    </row>
    <row r="1020" spans="1:6" ht="15.75" x14ac:dyDescent="0.25">
      <c r="A1020" s="1">
        <v>1019</v>
      </c>
      <c r="B1020" s="2" t="s">
        <v>2</v>
      </c>
      <c r="C1020" s="2" t="s">
        <v>1082</v>
      </c>
      <c r="D1020" s="1">
        <v>1</v>
      </c>
      <c r="E1020" s="2" t="s">
        <v>6</v>
      </c>
      <c r="F1020" s="3" t="s">
        <v>1083</v>
      </c>
    </row>
    <row r="1021" spans="1:6" ht="15.75" x14ac:dyDescent="0.25">
      <c r="A1021" s="1">
        <v>1020</v>
      </c>
      <c r="B1021" s="2" t="s">
        <v>2</v>
      </c>
      <c r="C1021" s="2" t="s">
        <v>1084</v>
      </c>
      <c r="D1021" s="1">
        <v>1</v>
      </c>
      <c r="E1021" s="2" t="s">
        <v>6</v>
      </c>
      <c r="F1021" s="3" t="s">
        <v>1085</v>
      </c>
    </row>
    <row r="1022" spans="1:6" ht="15.75" x14ac:dyDescent="0.25">
      <c r="A1022" s="1">
        <v>1021</v>
      </c>
      <c r="B1022" s="2" t="s">
        <v>2</v>
      </c>
      <c r="C1022" s="2" t="s">
        <v>1086</v>
      </c>
      <c r="D1022" s="1">
        <v>1</v>
      </c>
      <c r="E1022" s="2" t="s">
        <v>6</v>
      </c>
      <c r="F1022" s="3" t="s">
        <v>1087</v>
      </c>
    </row>
    <row r="1023" spans="1:6" ht="31.5" x14ac:dyDescent="0.25">
      <c r="A1023" s="1">
        <v>1022</v>
      </c>
      <c r="B1023" s="2" t="s">
        <v>2</v>
      </c>
      <c r="C1023" s="2" t="s">
        <v>1088</v>
      </c>
      <c r="D1023" s="1">
        <v>1</v>
      </c>
      <c r="E1023" s="2" t="s">
        <v>6</v>
      </c>
      <c r="F1023" s="3" t="s">
        <v>1089</v>
      </c>
    </row>
    <row r="1024" spans="1:6" ht="31.5" x14ac:dyDescent="0.25">
      <c r="A1024" s="1">
        <v>1023</v>
      </c>
      <c r="B1024" s="2" t="s">
        <v>2</v>
      </c>
      <c r="C1024" s="2" t="s">
        <v>1090</v>
      </c>
      <c r="D1024" s="1">
        <v>1</v>
      </c>
      <c r="E1024" s="2" t="s">
        <v>6</v>
      </c>
      <c r="F1024" s="3" t="s">
        <v>1091</v>
      </c>
    </row>
    <row r="1025" spans="1:6" ht="15.75" x14ac:dyDescent="0.25">
      <c r="A1025" s="1">
        <v>1024</v>
      </c>
      <c r="B1025" s="2" t="s">
        <v>2</v>
      </c>
      <c r="C1025" s="2" t="s">
        <v>1092</v>
      </c>
      <c r="D1025" s="1">
        <v>1</v>
      </c>
      <c r="E1025" s="2" t="s">
        <v>6</v>
      </c>
      <c r="F1025" s="3" t="s">
        <v>1093</v>
      </c>
    </row>
    <row r="1026" spans="1:6" ht="15.75" x14ac:dyDescent="0.25">
      <c r="A1026" s="1">
        <v>1025</v>
      </c>
      <c r="B1026" s="2" t="s">
        <v>2</v>
      </c>
      <c r="C1026" s="2" t="s">
        <v>1094</v>
      </c>
      <c r="D1026" s="1">
        <v>1</v>
      </c>
      <c r="E1026" s="2" t="s">
        <v>6</v>
      </c>
      <c r="F1026" s="3" t="s">
        <v>1095</v>
      </c>
    </row>
    <row r="1027" spans="1:6" ht="15.75" x14ac:dyDescent="0.25">
      <c r="A1027" s="1">
        <v>1026</v>
      </c>
      <c r="B1027" s="2" t="s">
        <v>2</v>
      </c>
      <c r="C1027" s="2" t="s">
        <v>1096</v>
      </c>
      <c r="D1027" s="1">
        <v>1</v>
      </c>
      <c r="E1027" s="2" t="s">
        <v>6</v>
      </c>
      <c r="F1027" s="3" t="s">
        <v>1097</v>
      </c>
    </row>
    <row r="1028" spans="1:6" ht="15.75" x14ac:dyDescent="0.25">
      <c r="A1028" s="1">
        <v>1027</v>
      </c>
      <c r="B1028" s="2" t="s">
        <v>2</v>
      </c>
      <c r="C1028" s="2" t="s">
        <v>1098</v>
      </c>
      <c r="D1028" s="1">
        <v>1</v>
      </c>
      <c r="E1028" s="2" t="s">
        <v>6</v>
      </c>
      <c r="F1028" s="3" t="s">
        <v>1099</v>
      </c>
    </row>
    <row r="1029" spans="1:6" ht="15.75" x14ac:dyDescent="0.25">
      <c r="A1029" s="1">
        <v>1028</v>
      </c>
      <c r="B1029" s="2" t="s">
        <v>2</v>
      </c>
      <c r="C1029" s="2" t="s">
        <v>1100</v>
      </c>
      <c r="D1029" s="1">
        <v>1</v>
      </c>
      <c r="E1029" s="2" t="s">
        <v>6</v>
      </c>
      <c r="F1029" s="3" t="s">
        <v>1101</v>
      </c>
    </row>
    <row r="1030" spans="1:6" ht="15.75" x14ac:dyDescent="0.25">
      <c r="A1030" s="1">
        <v>1029</v>
      </c>
      <c r="B1030" s="2" t="s">
        <v>2</v>
      </c>
      <c r="C1030" s="2" t="s">
        <v>1102</v>
      </c>
      <c r="D1030" s="1">
        <v>1</v>
      </c>
      <c r="E1030" s="2" t="s">
        <v>6</v>
      </c>
      <c r="F1030" s="3" t="s">
        <v>1103</v>
      </c>
    </row>
    <row r="1031" spans="1:6" ht="15.75" x14ac:dyDescent="0.25">
      <c r="A1031" s="1">
        <v>1030</v>
      </c>
      <c r="B1031" s="2" t="s">
        <v>2</v>
      </c>
      <c r="C1031" s="2" t="s">
        <v>1104</v>
      </c>
      <c r="D1031" s="1">
        <v>1</v>
      </c>
      <c r="E1031" s="2" t="s">
        <v>6</v>
      </c>
      <c r="F1031" s="3" t="s">
        <v>1105</v>
      </c>
    </row>
    <row r="1032" spans="1:6" ht="15.75" x14ac:dyDescent="0.25">
      <c r="A1032" s="1">
        <v>1031</v>
      </c>
      <c r="B1032" s="2" t="s">
        <v>2</v>
      </c>
      <c r="C1032" s="2" t="s">
        <v>1106</v>
      </c>
      <c r="D1032" s="1">
        <v>1</v>
      </c>
      <c r="E1032" s="2" t="s">
        <v>6</v>
      </c>
      <c r="F1032" s="3" t="s">
        <v>1107</v>
      </c>
    </row>
    <row r="1033" spans="1:6" ht="63" x14ac:dyDescent="0.25">
      <c r="A1033" s="1">
        <v>1032</v>
      </c>
      <c r="B1033" s="2" t="s">
        <v>2</v>
      </c>
      <c r="C1033" s="2" t="s">
        <v>1108</v>
      </c>
      <c r="D1033" s="1">
        <v>1</v>
      </c>
      <c r="E1033" s="2" t="s">
        <v>6</v>
      </c>
      <c r="F1033" s="3" t="s">
        <v>1109</v>
      </c>
    </row>
    <row r="1034" spans="1:6" ht="15.75" x14ac:dyDescent="0.25">
      <c r="A1034" s="1">
        <v>1033</v>
      </c>
      <c r="B1034" s="2" t="s">
        <v>2</v>
      </c>
      <c r="C1034" s="2" t="s">
        <v>1110</v>
      </c>
      <c r="D1034" s="1">
        <v>1</v>
      </c>
      <c r="E1034" s="2" t="s">
        <v>6</v>
      </c>
      <c r="F1034" s="3" t="s">
        <v>1111</v>
      </c>
    </row>
    <row r="1035" spans="1:6" ht="15.75" x14ac:dyDescent="0.25">
      <c r="A1035" s="1">
        <v>1034</v>
      </c>
      <c r="B1035" s="2" t="s">
        <v>2</v>
      </c>
      <c r="C1035" s="2" t="s">
        <v>1112</v>
      </c>
      <c r="D1035" s="1">
        <v>1</v>
      </c>
      <c r="E1035" s="2" t="s">
        <v>6</v>
      </c>
      <c r="F1035" s="3" t="s">
        <v>1113</v>
      </c>
    </row>
    <row r="1036" spans="1:6" ht="15.75" x14ac:dyDescent="0.25">
      <c r="A1036" s="1">
        <v>1035</v>
      </c>
      <c r="B1036" s="2" t="s">
        <v>2</v>
      </c>
      <c r="C1036" s="2" t="s">
        <v>1114</v>
      </c>
      <c r="D1036" s="1">
        <v>1</v>
      </c>
      <c r="E1036" s="2" t="s">
        <v>6</v>
      </c>
      <c r="F1036" s="3" t="s">
        <v>1115</v>
      </c>
    </row>
    <row r="1037" spans="1:6" ht="15.75" x14ac:dyDescent="0.25">
      <c r="A1037" s="1">
        <v>1036</v>
      </c>
      <c r="B1037" s="2" t="s">
        <v>2</v>
      </c>
      <c r="C1037" s="2" t="s">
        <v>1116</v>
      </c>
      <c r="D1037" s="1">
        <v>1</v>
      </c>
      <c r="E1037" s="2" t="s">
        <v>6</v>
      </c>
      <c r="F1037" s="3" t="s">
        <v>1117</v>
      </c>
    </row>
    <row r="1038" spans="1:6" ht="15.75" x14ac:dyDescent="0.25">
      <c r="A1038" s="1">
        <v>1037</v>
      </c>
      <c r="B1038" s="2" t="s">
        <v>2</v>
      </c>
      <c r="C1038" s="2" t="s">
        <v>1118</v>
      </c>
      <c r="D1038" s="1">
        <v>1</v>
      </c>
      <c r="E1038" s="2" t="s">
        <v>6</v>
      </c>
      <c r="F1038" s="3" t="s">
        <v>1119</v>
      </c>
    </row>
    <row r="1039" spans="1:6" ht="15.75" x14ac:dyDescent="0.25">
      <c r="A1039" s="1">
        <v>1038</v>
      </c>
      <c r="B1039" s="2" t="s">
        <v>2</v>
      </c>
      <c r="C1039" s="2" t="s">
        <v>1120</v>
      </c>
      <c r="D1039" s="1">
        <v>1</v>
      </c>
      <c r="E1039" s="2" t="s">
        <v>6</v>
      </c>
      <c r="F1039" s="3" t="s">
        <v>1121</v>
      </c>
    </row>
    <row r="1040" spans="1:6" ht="15.75" x14ac:dyDescent="0.25">
      <c r="A1040" s="1">
        <v>1039</v>
      </c>
      <c r="B1040" s="2" t="s">
        <v>2</v>
      </c>
      <c r="C1040" s="2" t="s">
        <v>1122</v>
      </c>
      <c r="D1040" s="1">
        <v>1</v>
      </c>
      <c r="E1040" s="2" t="s">
        <v>6</v>
      </c>
      <c r="F1040" s="3" t="s">
        <v>1119</v>
      </c>
    </row>
    <row r="1041" spans="1:6" ht="15.75" x14ac:dyDescent="0.25">
      <c r="A1041" s="1">
        <v>1040</v>
      </c>
      <c r="B1041" s="2" t="s">
        <v>2</v>
      </c>
      <c r="C1041" s="2" t="s">
        <v>1123</v>
      </c>
      <c r="D1041" s="1">
        <v>1</v>
      </c>
      <c r="E1041" s="2" t="s">
        <v>6</v>
      </c>
      <c r="F1041" s="3" t="s">
        <v>1124</v>
      </c>
    </row>
    <row r="1042" spans="1:6" ht="15.75" x14ac:dyDescent="0.25">
      <c r="A1042" s="1">
        <v>1041</v>
      </c>
      <c r="B1042" s="2" t="s">
        <v>2</v>
      </c>
      <c r="C1042" s="2" t="s">
        <v>1125</v>
      </c>
      <c r="D1042" s="1">
        <v>1</v>
      </c>
      <c r="E1042" s="2" t="s">
        <v>6</v>
      </c>
      <c r="F1042" s="3" t="s">
        <v>1126</v>
      </c>
    </row>
    <row r="1043" spans="1:6" ht="15.75" x14ac:dyDescent="0.25">
      <c r="A1043" s="1">
        <v>1042</v>
      </c>
      <c r="B1043" s="2" t="s">
        <v>2</v>
      </c>
      <c r="C1043" s="2" t="s">
        <v>1127</v>
      </c>
      <c r="D1043" s="1">
        <v>1</v>
      </c>
      <c r="E1043" s="2" t="s">
        <v>6</v>
      </c>
      <c r="F1043" s="3" t="s">
        <v>1128</v>
      </c>
    </row>
    <row r="1044" spans="1:6" ht="15.75" x14ac:dyDescent="0.25">
      <c r="A1044" s="1">
        <v>1043</v>
      </c>
      <c r="B1044" s="2" t="s">
        <v>2</v>
      </c>
      <c r="C1044" s="2" t="s">
        <v>1129</v>
      </c>
      <c r="D1044" s="1">
        <v>1</v>
      </c>
      <c r="E1044" s="2" t="s">
        <v>6</v>
      </c>
      <c r="F1044" s="3" t="s">
        <v>1130</v>
      </c>
    </row>
    <row r="1045" spans="1:6" ht="15.75" x14ac:dyDescent="0.25">
      <c r="A1045" s="1">
        <v>1044</v>
      </c>
      <c r="B1045" s="2" t="s">
        <v>2</v>
      </c>
      <c r="C1045" s="2" t="s">
        <v>1131</v>
      </c>
      <c r="D1045" s="1">
        <v>1</v>
      </c>
      <c r="E1045" s="2" t="s">
        <v>6</v>
      </c>
      <c r="F1045" s="3" t="s">
        <v>1132</v>
      </c>
    </row>
    <row r="1046" spans="1:6" ht="15.75" x14ac:dyDescent="0.25">
      <c r="A1046" s="1">
        <v>1045</v>
      </c>
      <c r="B1046" s="2" t="s">
        <v>2</v>
      </c>
      <c r="C1046" s="2" t="s">
        <v>1133</v>
      </c>
      <c r="D1046" s="1">
        <v>1</v>
      </c>
      <c r="E1046" s="2" t="s">
        <v>6</v>
      </c>
      <c r="F1046" s="3" t="s">
        <v>1134</v>
      </c>
    </row>
    <row r="1047" spans="1:6" ht="15.75" x14ac:dyDescent="0.25">
      <c r="A1047" s="1">
        <v>1046</v>
      </c>
      <c r="B1047" s="2" t="s">
        <v>2</v>
      </c>
      <c r="C1047" s="2" t="s">
        <v>1135</v>
      </c>
      <c r="D1047" s="1">
        <v>1</v>
      </c>
      <c r="E1047" s="2" t="s">
        <v>6</v>
      </c>
      <c r="F1047" s="3" t="s">
        <v>1136</v>
      </c>
    </row>
    <row r="1048" spans="1:6" ht="15.75" x14ac:dyDescent="0.25">
      <c r="A1048" s="1">
        <v>1047</v>
      </c>
      <c r="B1048" s="2" t="s">
        <v>2</v>
      </c>
      <c r="C1048" s="2" t="s">
        <v>1137</v>
      </c>
      <c r="D1048" s="1">
        <v>1</v>
      </c>
      <c r="E1048" s="2" t="s">
        <v>6</v>
      </c>
      <c r="F1048" s="3" t="s">
        <v>1138</v>
      </c>
    </row>
    <row r="1049" spans="1:6" ht="15.75" x14ac:dyDescent="0.25">
      <c r="A1049" s="1">
        <v>1048</v>
      </c>
      <c r="B1049" s="2" t="s">
        <v>2</v>
      </c>
      <c r="C1049" s="2" t="s">
        <v>1139</v>
      </c>
      <c r="D1049" s="1">
        <v>1</v>
      </c>
      <c r="E1049" s="2" t="s">
        <v>6</v>
      </c>
      <c r="F1049" s="3" t="s">
        <v>1140</v>
      </c>
    </row>
    <row r="1050" spans="1:6" ht="15.75" x14ac:dyDescent="0.25">
      <c r="A1050" s="1">
        <v>1049</v>
      </c>
      <c r="B1050" s="2" t="s">
        <v>2</v>
      </c>
      <c r="C1050" s="2" t="s">
        <v>1141</v>
      </c>
      <c r="D1050" s="1">
        <v>1</v>
      </c>
      <c r="E1050" s="2" t="s">
        <v>6</v>
      </c>
      <c r="F1050" s="4" t="s">
        <v>1142</v>
      </c>
    </row>
    <row r="1051" spans="1:6" ht="15.75" x14ac:dyDescent="0.25">
      <c r="A1051" s="1">
        <v>1050</v>
      </c>
      <c r="B1051" s="2" t="s">
        <v>2</v>
      </c>
      <c r="C1051" s="2" t="s">
        <v>1143</v>
      </c>
      <c r="D1051" s="1">
        <v>1</v>
      </c>
      <c r="E1051" s="2" t="s">
        <v>6</v>
      </c>
      <c r="F1051" s="3" t="s">
        <v>1144</v>
      </c>
    </row>
    <row r="1052" spans="1:6" ht="15.75" x14ac:dyDescent="0.25">
      <c r="A1052" s="1">
        <v>1051</v>
      </c>
      <c r="B1052" s="2" t="s">
        <v>2</v>
      </c>
      <c r="C1052" s="2" t="s">
        <v>1145</v>
      </c>
      <c r="D1052" s="1">
        <v>1</v>
      </c>
      <c r="E1052" s="2" t="s">
        <v>6</v>
      </c>
      <c r="F1052" s="3" t="s">
        <v>1146</v>
      </c>
    </row>
    <row r="1053" spans="1:6" ht="47.25" x14ac:dyDescent="0.25">
      <c r="A1053" s="1">
        <v>1052</v>
      </c>
      <c r="B1053" s="2" t="s">
        <v>2</v>
      </c>
      <c r="C1053" s="2" t="s">
        <v>1147</v>
      </c>
      <c r="D1053" s="1">
        <v>5</v>
      </c>
      <c r="E1053" s="2" t="s">
        <v>18</v>
      </c>
      <c r="F1053" s="3" t="s">
        <v>1148</v>
      </c>
    </row>
    <row r="1054" spans="1:6" ht="47.25" x14ac:dyDescent="0.25">
      <c r="A1054" s="1">
        <v>1053</v>
      </c>
      <c r="B1054" s="2" t="s">
        <v>2</v>
      </c>
      <c r="C1054" s="2" t="s">
        <v>1149</v>
      </c>
      <c r="D1054" s="1">
        <v>4</v>
      </c>
      <c r="E1054" s="2" t="s">
        <v>18</v>
      </c>
      <c r="F1054" s="3" t="s">
        <v>1150</v>
      </c>
    </row>
    <row r="1055" spans="1:6" ht="47.25" x14ac:dyDescent="0.25">
      <c r="A1055" s="1">
        <v>1054</v>
      </c>
      <c r="B1055" s="2" t="s">
        <v>2</v>
      </c>
      <c r="C1055" s="2" t="s">
        <v>1151</v>
      </c>
      <c r="D1055" s="1">
        <v>5</v>
      </c>
      <c r="E1055" s="2" t="s">
        <v>18</v>
      </c>
      <c r="F1055" s="3" t="s">
        <v>1152</v>
      </c>
    </row>
    <row r="1056" spans="1:6" ht="47.25" x14ac:dyDescent="0.25">
      <c r="A1056" s="1">
        <v>1055</v>
      </c>
      <c r="B1056" s="2" t="s">
        <v>2</v>
      </c>
      <c r="C1056" s="2" t="s">
        <v>1153</v>
      </c>
      <c r="D1056" s="1">
        <v>5</v>
      </c>
      <c r="E1056" s="2" t="s">
        <v>18</v>
      </c>
      <c r="F1056" s="3" t="s">
        <v>1152</v>
      </c>
    </row>
    <row r="1057" spans="1:6" ht="31.5" x14ac:dyDescent="0.25">
      <c r="A1057" s="1">
        <v>1056</v>
      </c>
      <c r="B1057" s="2" t="s">
        <v>2</v>
      </c>
      <c r="C1057" s="2" t="s">
        <v>1154</v>
      </c>
      <c r="D1057" s="1">
        <v>5</v>
      </c>
      <c r="E1057" s="2" t="s">
        <v>18</v>
      </c>
      <c r="F1057" s="3" t="s">
        <v>1155</v>
      </c>
    </row>
    <row r="1058" spans="1:6" ht="31.5" x14ac:dyDescent="0.25">
      <c r="A1058" s="1">
        <v>1057</v>
      </c>
      <c r="B1058" s="2" t="s">
        <v>2</v>
      </c>
      <c r="C1058" s="2" t="s">
        <v>1156</v>
      </c>
      <c r="D1058" s="1">
        <v>5</v>
      </c>
      <c r="E1058" s="2" t="s">
        <v>18</v>
      </c>
      <c r="F1058" s="3" t="s">
        <v>1157</v>
      </c>
    </row>
    <row r="1059" spans="1:6" ht="15.75" x14ac:dyDescent="0.25">
      <c r="A1059" s="1">
        <v>1058</v>
      </c>
      <c r="B1059" s="2" t="s">
        <v>2</v>
      </c>
      <c r="C1059" s="2" t="s">
        <v>1158</v>
      </c>
      <c r="D1059" s="1">
        <v>5</v>
      </c>
      <c r="E1059" s="2" t="s">
        <v>18</v>
      </c>
      <c r="F1059" s="3" t="s">
        <v>1159</v>
      </c>
    </row>
    <row r="1060" spans="1:6" ht="15.75" x14ac:dyDescent="0.25">
      <c r="A1060" s="1">
        <v>1059</v>
      </c>
      <c r="B1060" s="2" t="s">
        <v>2</v>
      </c>
      <c r="C1060" s="2" t="s">
        <v>1160</v>
      </c>
      <c r="D1060" s="1">
        <v>5</v>
      </c>
      <c r="E1060" s="2" t="s">
        <v>18</v>
      </c>
      <c r="F1060" s="4" t="s">
        <v>1161</v>
      </c>
    </row>
    <row r="1061" spans="1:6" ht="15.75" x14ac:dyDescent="0.25">
      <c r="A1061" s="1">
        <v>1060</v>
      </c>
      <c r="B1061" s="2" t="s">
        <v>2</v>
      </c>
      <c r="C1061" s="2" t="s">
        <v>1162</v>
      </c>
      <c r="D1061" s="1">
        <v>5</v>
      </c>
      <c r="E1061" s="2" t="s">
        <v>18</v>
      </c>
      <c r="F1061" s="3" t="s">
        <v>1163</v>
      </c>
    </row>
    <row r="1062" spans="1:6" ht="15.75" x14ac:dyDescent="0.25">
      <c r="A1062" s="1">
        <v>1061</v>
      </c>
      <c r="B1062" s="2" t="s">
        <v>2</v>
      </c>
      <c r="C1062" s="2" t="s">
        <v>1164</v>
      </c>
      <c r="D1062" s="1">
        <v>5</v>
      </c>
      <c r="E1062" s="2" t="s">
        <v>18</v>
      </c>
      <c r="F1062" s="3" t="s">
        <v>1165</v>
      </c>
    </row>
    <row r="1063" spans="1:6" ht="15.75" x14ac:dyDescent="0.25">
      <c r="A1063" s="1">
        <v>1062</v>
      </c>
      <c r="B1063" s="2" t="s">
        <v>2</v>
      </c>
      <c r="C1063" s="2" t="s">
        <v>1166</v>
      </c>
      <c r="D1063" s="1">
        <v>5</v>
      </c>
      <c r="E1063" s="2" t="s">
        <v>18</v>
      </c>
      <c r="F1063" s="3" t="s">
        <v>1167</v>
      </c>
    </row>
    <row r="1064" spans="1:6" ht="15.75" x14ac:dyDescent="0.25">
      <c r="A1064" s="1">
        <v>1063</v>
      </c>
      <c r="B1064" s="2" t="s">
        <v>2</v>
      </c>
      <c r="C1064" s="2" t="s">
        <v>1168</v>
      </c>
      <c r="D1064" s="1">
        <v>5</v>
      </c>
      <c r="E1064" s="2" t="s">
        <v>18</v>
      </c>
      <c r="F1064" s="3" t="s">
        <v>1169</v>
      </c>
    </row>
    <row r="1065" spans="1:6" ht="15.75" x14ac:dyDescent="0.25">
      <c r="A1065" s="1">
        <v>1064</v>
      </c>
      <c r="B1065" s="2" t="s">
        <v>2</v>
      </c>
      <c r="C1065" s="2" t="s">
        <v>1170</v>
      </c>
      <c r="D1065" s="1">
        <v>5</v>
      </c>
      <c r="E1065" s="2" t="s">
        <v>18</v>
      </c>
      <c r="F1065" s="3" t="s">
        <v>1171</v>
      </c>
    </row>
    <row r="1066" spans="1:6" ht="15.75" x14ac:dyDescent="0.25">
      <c r="A1066" s="1">
        <v>1065</v>
      </c>
      <c r="B1066" s="2" t="s">
        <v>2</v>
      </c>
      <c r="C1066" s="2" t="s">
        <v>1172</v>
      </c>
      <c r="D1066" s="1">
        <v>5</v>
      </c>
      <c r="E1066" s="2" t="s">
        <v>18</v>
      </c>
      <c r="F1066" s="3" t="s">
        <v>1173</v>
      </c>
    </row>
    <row r="1067" spans="1:6" ht="15.75" x14ac:dyDescent="0.25">
      <c r="A1067" s="1">
        <v>1066</v>
      </c>
      <c r="B1067" s="2" t="s">
        <v>2</v>
      </c>
      <c r="C1067" s="2" t="s">
        <v>1174</v>
      </c>
      <c r="D1067" s="1">
        <v>5</v>
      </c>
      <c r="E1067" s="2" t="s">
        <v>18</v>
      </c>
      <c r="F1067" s="3" t="s">
        <v>1175</v>
      </c>
    </row>
    <row r="1068" spans="1:6" ht="15.75" x14ac:dyDescent="0.25">
      <c r="A1068" s="1">
        <v>1067</v>
      </c>
      <c r="B1068" s="2" t="s">
        <v>2</v>
      </c>
      <c r="C1068" s="2" t="s">
        <v>1176</v>
      </c>
      <c r="D1068" s="1">
        <v>5</v>
      </c>
      <c r="E1068" s="2" t="s">
        <v>18</v>
      </c>
      <c r="F1068" s="3" t="s">
        <v>1177</v>
      </c>
    </row>
    <row r="1069" spans="1:6" ht="15.75" x14ac:dyDescent="0.25">
      <c r="A1069" s="1">
        <v>1068</v>
      </c>
      <c r="B1069" s="2" t="s">
        <v>2</v>
      </c>
      <c r="C1069" s="2" t="s">
        <v>1178</v>
      </c>
      <c r="D1069" s="1">
        <v>5</v>
      </c>
      <c r="E1069" s="2" t="s">
        <v>18</v>
      </c>
      <c r="F1069" s="3" t="s">
        <v>1179</v>
      </c>
    </row>
    <row r="1070" spans="1:6" ht="15.75" x14ac:dyDescent="0.25">
      <c r="A1070" s="1">
        <v>1069</v>
      </c>
      <c r="B1070" s="2" t="s">
        <v>2</v>
      </c>
      <c r="C1070" s="2" t="s">
        <v>1180</v>
      </c>
      <c r="D1070" s="1">
        <v>5</v>
      </c>
      <c r="E1070" s="2" t="s">
        <v>18</v>
      </c>
      <c r="F1070" s="3" t="s">
        <v>1181</v>
      </c>
    </row>
    <row r="1071" spans="1:6" ht="15.75" x14ac:dyDescent="0.25">
      <c r="A1071" s="1">
        <v>1070</v>
      </c>
      <c r="B1071" s="2" t="s">
        <v>2</v>
      </c>
      <c r="C1071" s="2" t="s">
        <v>1182</v>
      </c>
      <c r="D1071" s="1">
        <v>5</v>
      </c>
      <c r="E1071" s="2" t="s">
        <v>18</v>
      </c>
      <c r="F1071" s="3" t="s">
        <v>1183</v>
      </c>
    </row>
    <row r="1072" spans="1:6" ht="47.25" x14ac:dyDescent="0.25">
      <c r="A1072" s="1">
        <v>1071</v>
      </c>
      <c r="B1072" s="2" t="s">
        <v>2</v>
      </c>
      <c r="C1072" s="2" t="s">
        <v>1184</v>
      </c>
      <c r="D1072" s="1">
        <v>1</v>
      </c>
      <c r="E1072" s="2" t="s">
        <v>6</v>
      </c>
      <c r="F1072" s="3" t="s">
        <v>1185</v>
      </c>
    </row>
    <row r="1073" spans="1:6" ht="15.75" x14ac:dyDescent="0.25">
      <c r="A1073" s="1">
        <v>1072</v>
      </c>
      <c r="B1073" s="2" t="s">
        <v>2</v>
      </c>
      <c r="C1073" s="2" t="s">
        <v>1184</v>
      </c>
      <c r="D1073" s="1">
        <v>1</v>
      </c>
      <c r="E1073" s="2" t="s">
        <v>6</v>
      </c>
      <c r="F1073" s="1" t="s">
        <v>1186</v>
      </c>
    </row>
    <row r="1074" spans="1:6" ht="31.5" x14ac:dyDescent="0.25">
      <c r="A1074" s="1">
        <v>1073</v>
      </c>
      <c r="B1074" s="2" t="s">
        <v>2</v>
      </c>
      <c r="C1074" s="2" t="s">
        <v>1184</v>
      </c>
      <c r="D1074" s="1">
        <v>1</v>
      </c>
      <c r="E1074" s="2" t="s">
        <v>6</v>
      </c>
      <c r="F1074" s="3" t="s">
        <v>1187</v>
      </c>
    </row>
    <row r="1075" spans="1:6" ht="31.5" x14ac:dyDescent="0.25">
      <c r="A1075" s="1">
        <v>1074</v>
      </c>
      <c r="B1075" s="2" t="s">
        <v>2</v>
      </c>
      <c r="C1075" s="2" t="s">
        <v>1184</v>
      </c>
      <c r="D1075" s="1">
        <v>1</v>
      </c>
      <c r="E1075" s="2" t="s">
        <v>6</v>
      </c>
      <c r="F1075" s="3" t="s">
        <v>1188</v>
      </c>
    </row>
    <row r="1076" spans="1:6" ht="31.5" x14ac:dyDescent="0.25">
      <c r="A1076" s="1">
        <v>1075</v>
      </c>
      <c r="B1076" s="2" t="s">
        <v>2</v>
      </c>
      <c r="C1076" s="2" t="s">
        <v>1184</v>
      </c>
      <c r="D1076" s="1">
        <v>2</v>
      </c>
      <c r="E1076" s="2" t="s">
        <v>6</v>
      </c>
      <c r="F1076" s="3" t="s">
        <v>1189</v>
      </c>
    </row>
    <row r="1077" spans="1:6" ht="31.5" x14ac:dyDescent="0.25">
      <c r="A1077" s="1">
        <v>1076</v>
      </c>
      <c r="B1077" s="2" t="s">
        <v>2</v>
      </c>
      <c r="C1077" s="2" t="s">
        <v>1184</v>
      </c>
      <c r="D1077" s="1">
        <v>1</v>
      </c>
      <c r="E1077" s="2" t="s">
        <v>6</v>
      </c>
      <c r="F1077" s="3" t="s">
        <v>1190</v>
      </c>
    </row>
    <row r="1078" spans="1:6" ht="15.75" x14ac:dyDescent="0.25">
      <c r="A1078" s="1">
        <v>1077</v>
      </c>
      <c r="B1078" s="2" t="s">
        <v>2</v>
      </c>
      <c r="C1078" s="2" t="s">
        <v>1184</v>
      </c>
      <c r="D1078" s="1">
        <v>3</v>
      </c>
      <c r="E1078" s="2" t="s">
        <v>6</v>
      </c>
      <c r="F1078" s="3" t="s">
        <v>1191</v>
      </c>
    </row>
    <row r="1079" spans="1:6" ht="31.5" x14ac:dyDescent="0.25">
      <c r="A1079" s="1">
        <v>1078</v>
      </c>
      <c r="B1079" s="2" t="s">
        <v>2</v>
      </c>
      <c r="C1079" s="2" t="s">
        <v>1184</v>
      </c>
      <c r="D1079" s="1">
        <v>1</v>
      </c>
      <c r="E1079" s="2" t="s">
        <v>6</v>
      </c>
      <c r="F1079" s="3" t="s">
        <v>1192</v>
      </c>
    </row>
    <row r="1080" spans="1:6" ht="15.75" x14ac:dyDescent="0.25">
      <c r="A1080" s="1">
        <v>1079</v>
      </c>
      <c r="B1080" s="2" t="s">
        <v>2</v>
      </c>
      <c r="C1080" s="2" t="s">
        <v>1184</v>
      </c>
      <c r="D1080" s="1">
        <v>1</v>
      </c>
      <c r="E1080" s="2" t="s">
        <v>6</v>
      </c>
      <c r="F1080" s="3" t="s">
        <v>1193</v>
      </c>
    </row>
    <row r="1081" spans="1:6" ht="31.5" x14ac:dyDescent="0.25">
      <c r="A1081" s="1">
        <v>1080</v>
      </c>
      <c r="B1081" s="2" t="s">
        <v>2</v>
      </c>
      <c r="C1081" s="2" t="s">
        <v>1184</v>
      </c>
      <c r="D1081" s="1">
        <v>1</v>
      </c>
      <c r="E1081" s="2" t="s">
        <v>6</v>
      </c>
      <c r="F1081" s="3" t="s">
        <v>1194</v>
      </c>
    </row>
    <row r="1082" spans="1:6" ht="15.75" x14ac:dyDescent="0.25">
      <c r="A1082" s="1">
        <v>1081</v>
      </c>
      <c r="B1082" s="2" t="s">
        <v>2</v>
      </c>
      <c r="C1082" s="2" t="s">
        <v>1184</v>
      </c>
      <c r="D1082" s="1">
        <v>1</v>
      </c>
      <c r="E1082" s="2" t="s">
        <v>6</v>
      </c>
      <c r="F1082" s="3" t="s">
        <v>1195</v>
      </c>
    </row>
    <row r="1083" spans="1:6" ht="15.75" x14ac:dyDescent="0.25">
      <c r="A1083" s="1">
        <v>1082</v>
      </c>
      <c r="B1083" s="2" t="s">
        <v>2</v>
      </c>
      <c r="C1083" s="2" t="s">
        <v>1184</v>
      </c>
      <c r="D1083" s="1">
        <v>2</v>
      </c>
      <c r="E1083" s="2" t="s">
        <v>6</v>
      </c>
      <c r="F1083" s="3" t="s">
        <v>1196</v>
      </c>
    </row>
    <row r="1084" spans="1:6" ht="31.5" x14ac:dyDescent="0.25">
      <c r="A1084" s="1">
        <v>1083</v>
      </c>
      <c r="B1084" s="2" t="s">
        <v>2</v>
      </c>
      <c r="C1084" s="2" t="s">
        <v>1184</v>
      </c>
      <c r="D1084" s="1">
        <v>1</v>
      </c>
      <c r="E1084" s="2" t="s">
        <v>6</v>
      </c>
      <c r="F1084" s="3" t="s">
        <v>1197</v>
      </c>
    </row>
    <row r="1085" spans="1:6" ht="15.75" x14ac:dyDescent="0.25">
      <c r="A1085" s="1">
        <v>1084</v>
      </c>
      <c r="B1085" s="2" t="s">
        <v>2</v>
      </c>
      <c r="C1085" s="2" t="s">
        <v>1184</v>
      </c>
      <c r="D1085" s="1">
        <v>1</v>
      </c>
      <c r="E1085" s="2" t="s">
        <v>6</v>
      </c>
      <c r="F1085" s="3" t="s">
        <v>1198</v>
      </c>
    </row>
    <row r="1086" spans="1:6" ht="15.75" x14ac:dyDescent="0.25">
      <c r="A1086" s="1">
        <v>1085</v>
      </c>
      <c r="B1086" s="2" t="s">
        <v>2</v>
      </c>
      <c r="C1086" s="2" t="s">
        <v>1184</v>
      </c>
      <c r="D1086" s="1">
        <v>2</v>
      </c>
      <c r="E1086" s="2" t="s">
        <v>6</v>
      </c>
      <c r="F1086" s="3" t="s">
        <v>1199</v>
      </c>
    </row>
    <row r="1087" spans="1:6" ht="15.75" x14ac:dyDescent="0.25">
      <c r="A1087" s="1">
        <v>1086</v>
      </c>
      <c r="B1087" s="2" t="s">
        <v>2</v>
      </c>
      <c r="C1087" s="2" t="s">
        <v>1184</v>
      </c>
      <c r="D1087" s="1">
        <v>1</v>
      </c>
      <c r="E1087" s="2" t="s">
        <v>6</v>
      </c>
      <c r="F1087" s="4" t="s">
        <v>1200</v>
      </c>
    </row>
    <row r="1088" spans="1:6" ht="15.75" x14ac:dyDescent="0.25">
      <c r="A1088" s="1">
        <v>1087</v>
      </c>
      <c r="B1088" s="2" t="s">
        <v>2</v>
      </c>
      <c r="C1088" s="2" t="s">
        <v>1184</v>
      </c>
      <c r="D1088" s="1">
        <v>1</v>
      </c>
      <c r="E1088" s="2" t="s">
        <v>6</v>
      </c>
      <c r="F1088" s="3" t="s">
        <v>1201</v>
      </c>
    </row>
    <row r="1089" spans="1:6" ht="15.75" x14ac:dyDescent="0.25">
      <c r="A1089" s="1">
        <v>1088</v>
      </c>
      <c r="B1089" s="2" t="s">
        <v>2</v>
      </c>
      <c r="C1089" s="2" t="s">
        <v>1184</v>
      </c>
      <c r="D1089" s="1">
        <v>1</v>
      </c>
      <c r="E1089" s="2" t="s">
        <v>6</v>
      </c>
      <c r="F1089" s="3" t="s">
        <v>1202</v>
      </c>
    </row>
    <row r="1090" spans="1:6" ht="15.75" x14ac:dyDescent="0.25">
      <c r="A1090" s="1">
        <v>1089</v>
      </c>
      <c r="B1090" s="2" t="s">
        <v>2</v>
      </c>
      <c r="C1090" s="2" t="s">
        <v>1184</v>
      </c>
      <c r="D1090" s="1">
        <v>1</v>
      </c>
      <c r="E1090" s="2" t="s">
        <v>6</v>
      </c>
      <c r="F1090" s="3" t="s">
        <v>1203</v>
      </c>
    </row>
    <row r="1091" spans="1:6" ht="31.5" x14ac:dyDescent="0.25">
      <c r="A1091" s="1">
        <v>1090</v>
      </c>
      <c r="B1091" s="2" t="s">
        <v>2</v>
      </c>
      <c r="C1091" s="2" t="s">
        <v>1184</v>
      </c>
      <c r="D1091" s="1">
        <v>1</v>
      </c>
      <c r="E1091" s="2" t="s">
        <v>6</v>
      </c>
      <c r="F1091" s="3" t="s">
        <v>1204</v>
      </c>
    </row>
    <row r="1092" spans="1:6" ht="31.5" x14ac:dyDescent="0.25">
      <c r="A1092" s="1">
        <v>1091</v>
      </c>
      <c r="B1092" s="2" t="s">
        <v>2</v>
      </c>
      <c r="C1092" s="2" t="s">
        <v>1184</v>
      </c>
      <c r="D1092" s="1">
        <v>1</v>
      </c>
      <c r="E1092" s="2" t="s">
        <v>6</v>
      </c>
      <c r="F1092" s="3" t="s">
        <v>1205</v>
      </c>
    </row>
    <row r="1093" spans="1:6" ht="15.75" x14ac:dyDescent="0.25">
      <c r="A1093" s="1">
        <v>1092</v>
      </c>
      <c r="B1093" s="2" t="s">
        <v>2</v>
      </c>
      <c r="C1093" s="2" t="s">
        <v>1184</v>
      </c>
      <c r="D1093" s="1">
        <v>1</v>
      </c>
      <c r="E1093" s="2" t="s">
        <v>6</v>
      </c>
      <c r="F1093" s="3" t="s">
        <v>1206</v>
      </c>
    </row>
    <row r="1094" spans="1:6" ht="15.75" x14ac:dyDescent="0.25">
      <c r="A1094" s="1">
        <v>1093</v>
      </c>
      <c r="B1094" s="2" t="s">
        <v>2</v>
      </c>
      <c r="C1094" s="2" t="s">
        <v>1184</v>
      </c>
      <c r="D1094" s="1">
        <v>1</v>
      </c>
      <c r="E1094" s="2" t="s">
        <v>6</v>
      </c>
      <c r="F1094" s="3" t="s">
        <v>1207</v>
      </c>
    </row>
    <row r="1095" spans="1:6" ht="15.75" x14ac:dyDescent="0.25">
      <c r="A1095" s="1">
        <v>1094</v>
      </c>
      <c r="B1095" s="2" t="s">
        <v>2</v>
      </c>
      <c r="C1095" s="2" t="s">
        <v>1184</v>
      </c>
      <c r="D1095" s="1">
        <v>1</v>
      </c>
      <c r="E1095" s="2" t="s">
        <v>6</v>
      </c>
      <c r="F1095" s="1" t="s">
        <v>1208</v>
      </c>
    </row>
    <row r="1096" spans="1:6" ht="15.75" x14ac:dyDescent="0.25">
      <c r="A1096" s="1">
        <v>1095</v>
      </c>
      <c r="B1096" s="2" t="s">
        <v>2</v>
      </c>
      <c r="C1096" s="2" t="s">
        <v>1184</v>
      </c>
      <c r="D1096" s="1">
        <v>1</v>
      </c>
      <c r="E1096" s="2" t="s">
        <v>6</v>
      </c>
      <c r="F1096" s="3" t="s">
        <v>1209</v>
      </c>
    </row>
    <row r="1097" spans="1:6" ht="15.75" x14ac:dyDescent="0.25">
      <c r="A1097" s="1">
        <v>1096</v>
      </c>
      <c r="B1097" s="2" t="s">
        <v>2</v>
      </c>
      <c r="C1097" s="2" t="s">
        <v>1184</v>
      </c>
      <c r="D1097" s="1">
        <v>1</v>
      </c>
      <c r="E1097" s="2" t="s">
        <v>6</v>
      </c>
      <c r="F1097" s="3" t="s">
        <v>1210</v>
      </c>
    </row>
    <row r="1098" spans="1:6" ht="31.5" x14ac:dyDescent="0.25">
      <c r="A1098" s="1">
        <v>1097</v>
      </c>
      <c r="B1098" s="2" t="s">
        <v>2</v>
      </c>
      <c r="C1098" s="2" t="s">
        <v>1184</v>
      </c>
      <c r="D1098" s="1">
        <v>1</v>
      </c>
      <c r="E1098" s="2" t="s">
        <v>6</v>
      </c>
      <c r="F1098" s="3" t="s">
        <v>1211</v>
      </c>
    </row>
    <row r="1099" spans="1:6" ht="15.75" x14ac:dyDescent="0.25">
      <c r="A1099" s="1">
        <v>1098</v>
      </c>
      <c r="B1099" s="2" t="s">
        <v>2</v>
      </c>
      <c r="C1099" s="2" t="s">
        <v>1184</v>
      </c>
      <c r="D1099" s="1">
        <v>1</v>
      </c>
      <c r="E1099" s="2" t="s">
        <v>6</v>
      </c>
      <c r="F1099" s="1" t="s">
        <v>1212</v>
      </c>
    </row>
    <row r="1100" spans="1:6" ht="15.75" x14ac:dyDescent="0.25">
      <c r="A1100" s="1">
        <v>1099</v>
      </c>
      <c r="B1100" s="2" t="s">
        <v>2</v>
      </c>
      <c r="C1100" s="2" t="s">
        <v>1184</v>
      </c>
      <c r="D1100" s="1">
        <v>1</v>
      </c>
      <c r="E1100" s="2" t="s">
        <v>6</v>
      </c>
      <c r="F1100" s="3" t="s">
        <v>1213</v>
      </c>
    </row>
    <row r="1101" spans="1:6" ht="15.75" x14ac:dyDescent="0.25">
      <c r="A1101" s="1">
        <v>1100</v>
      </c>
      <c r="B1101" s="2" t="s">
        <v>2</v>
      </c>
      <c r="C1101" s="2" t="s">
        <v>1184</v>
      </c>
      <c r="D1101" s="1">
        <v>1</v>
      </c>
      <c r="E1101" s="2" t="s">
        <v>6</v>
      </c>
      <c r="F1101" s="3" t="s">
        <v>1214</v>
      </c>
    </row>
    <row r="1102" spans="1:6" ht="15.75" x14ac:dyDescent="0.25">
      <c r="A1102" s="1">
        <v>1101</v>
      </c>
      <c r="B1102" s="2" t="s">
        <v>2</v>
      </c>
      <c r="C1102" s="2" t="s">
        <v>1184</v>
      </c>
      <c r="D1102" s="1">
        <v>1</v>
      </c>
      <c r="E1102" s="2" t="s">
        <v>6</v>
      </c>
      <c r="F1102" s="3" t="s">
        <v>1215</v>
      </c>
    </row>
    <row r="1103" spans="1:6" ht="15.75" x14ac:dyDescent="0.25">
      <c r="A1103" s="1">
        <v>1102</v>
      </c>
      <c r="B1103" s="2" t="s">
        <v>2</v>
      </c>
      <c r="C1103" s="2" t="s">
        <v>1184</v>
      </c>
      <c r="D1103" s="1">
        <v>1</v>
      </c>
      <c r="E1103" s="2" t="s">
        <v>6</v>
      </c>
      <c r="F1103" s="3" t="s">
        <v>1216</v>
      </c>
    </row>
    <row r="1104" spans="1:6" ht="15.75" x14ac:dyDescent="0.25">
      <c r="A1104" s="1">
        <v>1103</v>
      </c>
      <c r="B1104" s="2" t="s">
        <v>2</v>
      </c>
      <c r="C1104" s="2" t="s">
        <v>1184</v>
      </c>
      <c r="D1104" s="1">
        <v>1</v>
      </c>
      <c r="E1104" s="2" t="s">
        <v>6</v>
      </c>
      <c r="F1104" s="3" t="s">
        <v>1217</v>
      </c>
    </row>
    <row r="1105" spans="1:6" ht="15.75" x14ac:dyDescent="0.25">
      <c r="A1105" s="1">
        <v>1104</v>
      </c>
      <c r="B1105" s="2" t="s">
        <v>2</v>
      </c>
      <c r="C1105" s="2" t="s">
        <v>1184</v>
      </c>
      <c r="D1105" s="1">
        <v>1</v>
      </c>
      <c r="E1105" s="2" t="s">
        <v>6</v>
      </c>
      <c r="F1105" s="1" t="s">
        <v>1218</v>
      </c>
    </row>
    <row r="1106" spans="1:6" ht="15.75" x14ac:dyDescent="0.25">
      <c r="A1106" s="1">
        <v>1105</v>
      </c>
      <c r="B1106" s="2" t="s">
        <v>2</v>
      </c>
      <c r="C1106" s="2" t="s">
        <v>1184</v>
      </c>
      <c r="D1106" s="1">
        <v>1</v>
      </c>
      <c r="E1106" s="2" t="s">
        <v>6</v>
      </c>
      <c r="F1106" s="3" t="s">
        <v>1219</v>
      </c>
    </row>
    <row r="1107" spans="1:6" ht="15.75" x14ac:dyDescent="0.25">
      <c r="A1107" s="1">
        <v>1106</v>
      </c>
      <c r="B1107" s="2" t="s">
        <v>2</v>
      </c>
      <c r="C1107" s="2" t="s">
        <v>1184</v>
      </c>
      <c r="D1107" s="1">
        <v>1</v>
      </c>
      <c r="E1107" s="2" t="s">
        <v>6</v>
      </c>
      <c r="F1107" s="3" t="s">
        <v>1220</v>
      </c>
    </row>
    <row r="1108" spans="1:6" ht="15.75" x14ac:dyDescent="0.25">
      <c r="A1108" s="1">
        <v>1107</v>
      </c>
      <c r="B1108" s="2" t="s">
        <v>2</v>
      </c>
      <c r="C1108" s="2" t="s">
        <v>1184</v>
      </c>
      <c r="D1108" s="1">
        <v>1</v>
      </c>
      <c r="E1108" s="2" t="s">
        <v>6</v>
      </c>
      <c r="F1108" s="3" t="s">
        <v>1221</v>
      </c>
    </row>
    <row r="1109" spans="1:6" ht="15.75" x14ac:dyDescent="0.25">
      <c r="A1109" s="1">
        <v>1108</v>
      </c>
      <c r="B1109" s="2" t="s">
        <v>2</v>
      </c>
      <c r="C1109" s="2" t="s">
        <v>1184</v>
      </c>
      <c r="D1109" s="1">
        <v>1</v>
      </c>
      <c r="E1109" s="2" t="s">
        <v>6</v>
      </c>
      <c r="F1109" s="3" t="s">
        <v>1222</v>
      </c>
    </row>
    <row r="1110" spans="1:6" ht="15.75" x14ac:dyDescent="0.25">
      <c r="A1110" s="1">
        <v>1109</v>
      </c>
      <c r="B1110" s="2" t="s">
        <v>2</v>
      </c>
      <c r="C1110" s="2" t="s">
        <v>1184</v>
      </c>
      <c r="D1110" s="1">
        <v>2</v>
      </c>
      <c r="E1110" s="2" t="s">
        <v>6</v>
      </c>
      <c r="F1110" s="3" t="s">
        <v>1223</v>
      </c>
    </row>
    <row r="1111" spans="1:6" ht="15.75" x14ac:dyDescent="0.25">
      <c r="A1111" s="1">
        <v>1110</v>
      </c>
      <c r="B1111" s="2" t="s">
        <v>2</v>
      </c>
      <c r="C1111" s="2" t="s">
        <v>1184</v>
      </c>
      <c r="D1111" s="1">
        <v>1</v>
      </c>
      <c r="E1111" s="2" t="s">
        <v>6</v>
      </c>
      <c r="F1111" s="3" t="s">
        <v>1224</v>
      </c>
    </row>
    <row r="1112" spans="1:6" ht="15.75" x14ac:dyDescent="0.25">
      <c r="A1112" s="1">
        <v>1111</v>
      </c>
      <c r="B1112" s="2" t="s">
        <v>2</v>
      </c>
      <c r="C1112" s="2" t="s">
        <v>1184</v>
      </c>
      <c r="D1112" s="1">
        <v>1</v>
      </c>
      <c r="E1112" s="2" t="s">
        <v>6</v>
      </c>
      <c r="F1112" s="1" t="s">
        <v>1225</v>
      </c>
    </row>
    <row r="1113" spans="1:6" ht="31.5" x14ac:dyDescent="0.25">
      <c r="A1113" s="1">
        <v>1112</v>
      </c>
      <c r="B1113" s="2" t="s">
        <v>2</v>
      </c>
      <c r="C1113" s="2" t="s">
        <v>1184</v>
      </c>
      <c r="D1113" s="1">
        <v>1</v>
      </c>
      <c r="E1113" s="2" t="s">
        <v>6</v>
      </c>
      <c r="F1113" s="3" t="s">
        <v>1226</v>
      </c>
    </row>
    <row r="1114" spans="1:6" ht="15.75" x14ac:dyDescent="0.25">
      <c r="A1114" s="1">
        <v>1113</v>
      </c>
      <c r="B1114" s="2" t="s">
        <v>2</v>
      </c>
      <c r="C1114" s="2" t="s">
        <v>1184</v>
      </c>
      <c r="D1114" s="1">
        <v>1</v>
      </c>
      <c r="E1114" s="2" t="s">
        <v>6</v>
      </c>
      <c r="F1114" s="3" t="s">
        <v>1227</v>
      </c>
    </row>
    <row r="1115" spans="1:6" ht="31.5" x14ac:dyDescent="0.25">
      <c r="A1115" s="1">
        <v>1114</v>
      </c>
      <c r="B1115" s="2" t="s">
        <v>2</v>
      </c>
      <c r="C1115" s="2" t="s">
        <v>1184</v>
      </c>
      <c r="D1115" s="1">
        <v>1</v>
      </c>
      <c r="E1115" s="2" t="s">
        <v>6</v>
      </c>
      <c r="F1115" s="3" t="s">
        <v>1228</v>
      </c>
    </row>
    <row r="1116" spans="1:6" ht="31.5" x14ac:dyDescent="0.25">
      <c r="A1116" s="1">
        <v>1115</v>
      </c>
      <c r="B1116" s="2" t="s">
        <v>2</v>
      </c>
      <c r="C1116" s="2" t="s">
        <v>1184</v>
      </c>
      <c r="D1116" s="1">
        <v>1</v>
      </c>
      <c r="E1116" s="2" t="s">
        <v>6</v>
      </c>
      <c r="F1116" s="3" t="s">
        <v>1229</v>
      </c>
    </row>
    <row r="1117" spans="1:6" ht="31.5" x14ac:dyDescent="0.25">
      <c r="A1117" s="1">
        <v>1116</v>
      </c>
      <c r="B1117" s="2" t="s">
        <v>2</v>
      </c>
      <c r="C1117" s="2" t="s">
        <v>1184</v>
      </c>
      <c r="D1117" s="1">
        <v>1</v>
      </c>
      <c r="E1117" s="2" t="s">
        <v>6</v>
      </c>
      <c r="F1117" s="3" t="s">
        <v>1230</v>
      </c>
    </row>
    <row r="1118" spans="1:6" ht="15.75" x14ac:dyDescent="0.25">
      <c r="A1118" s="1">
        <v>1117</v>
      </c>
      <c r="B1118" s="2" t="s">
        <v>2</v>
      </c>
      <c r="C1118" s="2" t="s">
        <v>1184</v>
      </c>
      <c r="D1118" s="1">
        <v>1</v>
      </c>
      <c r="E1118" s="2" t="s">
        <v>6</v>
      </c>
      <c r="F1118" s="3" t="s">
        <v>1231</v>
      </c>
    </row>
    <row r="1119" spans="1:6" ht="15.75" x14ac:dyDescent="0.25">
      <c r="A1119" s="1">
        <v>1118</v>
      </c>
      <c r="B1119" s="2" t="s">
        <v>2</v>
      </c>
      <c r="C1119" s="2" t="s">
        <v>1184</v>
      </c>
      <c r="D1119" s="1">
        <v>1</v>
      </c>
      <c r="E1119" s="2" t="s">
        <v>6</v>
      </c>
      <c r="F1119" s="3" t="s">
        <v>1232</v>
      </c>
    </row>
    <row r="1120" spans="1:6" ht="15.75" x14ac:dyDescent="0.25">
      <c r="A1120" s="1">
        <v>1119</v>
      </c>
      <c r="B1120" s="2" t="s">
        <v>2</v>
      </c>
      <c r="C1120" s="2" t="s">
        <v>1184</v>
      </c>
      <c r="D1120" s="1">
        <v>1</v>
      </c>
      <c r="E1120" s="2" t="s">
        <v>6</v>
      </c>
      <c r="F1120" s="1" t="s">
        <v>1233</v>
      </c>
    </row>
    <row r="1121" spans="1:6" ht="15.75" x14ac:dyDescent="0.25">
      <c r="A1121" s="1">
        <v>1120</v>
      </c>
      <c r="B1121" s="2" t="s">
        <v>2</v>
      </c>
      <c r="C1121" s="2" t="s">
        <v>1184</v>
      </c>
      <c r="D1121" s="1">
        <v>1</v>
      </c>
      <c r="E1121" s="2" t="s">
        <v>6</v>
      </c>
      <c r="F1121" s="3" t="s">
        <v>1234</v>
      </c>
    </row>
    <row r="1122" spans="1:6" ht="15.75" x14ac:dyDescent="0.25">
      <c r="A1122" s="1">
        <v>1121</v>
      </c>
      <c r="B1122" s="2" t="s">
        <v>2</v>
      </c>
      <c r="C1122" s="2" t="s">
        <v>1184</v>
      </c>
      <c r="D1122" s="1">
        <v>1</v>
      </c>
      <c r="E1122" s="2" t="s">
        <v>6</v>
      </c>
      <c r="F1122" s="1" t="s">
        <v>1235</v>
      </c>
    </row>
    <row r="1123" spans="1:6" ht="15.75" x14ac:dyDescent="0.25">
      <c r="A1123" s="1">
        <v>1122</v>
      </c>
      <c r="B1123" s="2" t="s">
        <v>2</v>
      </c>
      <c r="C1123" s="2" t="s">
        <v>1184</v>
      </c>
      <c r="D1123" s="1">
        <v>1</v>
      </c>
      <c r="E1123" s="2" t="s">
        <v>6</v>
      </c>
      <c r="F1123" s="3" t="s">
        <v>1236</v>
      </c>
    </row>
    <row r="1124" spans="1:6" ht="15.75" x14ac:dyDescent="0.25">
      <c r="A1124" s="1">
        <v>1123</v>
      </c>
      <c r="B1124" s="2" t="s">
        <v>2</v>
      </c>
      <c r="C1124" s="2" t="s">
        <v>1184</v>
      </c>
      <c r="D1124" s="1">
        <v>1</v>
      </c>
      <c r="E1124" s="2" t="s">
        <v>6</v>
      </c>
      <c r="F1124" s="3" t="s">
        <v>1237</v>
      </c>
    </row>
    <row r="1125" spans="1:6" ht="15.75" x14ac:dyDescent="0.25">
      <c r="A1125" s="1">
        <v>1124</v>
      </c>
      <c r="B1125" s="2" t="s">
        <v>2</v>
      </c>
      <c r="C1125" s="2" t="s">
        <v>1184</v>
      </c>
      <c r="D1125" s="1">
        <v>1</v>
      </c>
      <c r="E1125" s="2" t="s">
        <v>6</v>
      </c>
      <c r="F1125" s="4" t="s">
        <v>1238</v>
      </c>
    </row>
    <row r="1126" spans="1:6" ht="15.75" x14ac:dyDescent="0.25">
      <c r="A1126" s="1">
        <v>1125</v>
      </c>
      <c r="B1126" s="2" t="s">
        <v>2</v>
      </c>
      <c r="C1126" s="2" t="s">
        <v>1184</v>
      </c>
      <c r="D1126" s="1">
        <v>1</v>
      </c>
      <c r="E1126" s="2" t="s">
        <v>6</v>
      </c>
      <c r="F1126" s="3" t="s">
        <v>1239</v>
      </c>
    </row>
    <row r="1127" spans="1:6" ht="15.75" x14ac:dyDescent="0.25">
      <c r="A1127" s="1">
        <v>1126</v>
      </c>
      <c r="B1127" s="2" t="s">
        <v>2</v>
      </c>
      <c r="C1127" s="2" t="s">
        <v>1184</v>
      </c>
      <c r="D1127" s="1">
        <v>2</v>
      </c>
      <c r="E1127" s="2" t="s">
        <v>6</v>
      </c>
      <c r="F1127" s="3" t="s">
        <v>1240</v>
      </c>
    </row>
    <row r="1128" spans="1:6" ht="15.75" x14ac:dyDescent="0.25">
      <c r="A1128" s="1">
        <v>1127</v>
      </c>
      <c r="B1128" s="2" t="s">
        <v>2</v>
      </c>
      <c r="C1128" s="2" t="s">
        <v>1184</v>
      </c>
      <c r="D1128" s="1">
        <v>1</v>
      </c>
      <c r="E1128" s="2" t="s">
        <v>6</v>
      </c>
      <c r="F1128" s="3" t="s">
        <v>1241</v>
      </c>
    </row>
    <row r="1129" spans="1:6" ht="47.25" x14ac:dyDescent="0.25">
      <c r="A1129" s="1">
        <v>1128</v>
      </c>
      <c r="B1129" s="2" t="s">
        <v>2</v>
      </c>
      <c r="C1129" s="2" t="s">
        <v>1184</v>
      </c>
      <c r="D1129" s="1">
        <v>1</v>
      </c>
      <c r="E1129" s="2" t="s">
        <v>6</v>
      </c>
      <c r="F1129" s="3" t="s">
        <v>1242</v>
      </c>
    </row>
    <row r="1130" spans="1:6" ht="15.75" x14ac:dyDescent="0.25">
      <c r="A1130" s="1">
        <v>1129</v>
      </c>
      <c r="B1130" s="2" t="s">
        <v>2</v>
      </c>
      <c r="C1130" s="2" t="s">
        <v>1184</v>
      </c>
      <c r="D1130" s="1">
        <v>1</v>
      </c>
      <c r="E1130" s="2" t="s">
        <v>6</v>
      </c>
      <c r="F1130" s="3" t="s">
        <v>1243</v>
      </c>
    </row>
    <row r="1131" spans="1:6" ht="15.75" x14ac:dyDescent="0.25">
      <c r="A1131" s="1">
        <v>1130</v>
      </c>
      <c r="B1131" s="2" t="s">
        <v>2</v>
      </c>
      <c r="C1131" s="2" t="s">
        <v>1184</v>
      </c>
      <c r="D1131" s="1">
        <v>1</v>
      </c>
      <c r="E1131" s="2" t="s">
        <v>6</v>
      </c>
      <c r="F1131" s="3" t="s">
        <v>1244</v>
      </c>
    </row>
    <row r="1132" spans="1:6" ht="15.75" x14ac:dyDescent="0.25">
      <c r="A1132" s="1">
        <v>1131</v>
      </c>
      <c r="B1132" s="2" t="s">
        <v>2</v>
      </c>
      <c r="C1132" s="2" t="s">
        <v>1184</v>
      </c>
      <c r="D1132" s="1">
        <v>1</v>
      </c>
      <c r="E1132" s="2" t="s">
        <v>6</v>
      </c>
      <c r="F1132" s="3" t="s">
        <v>1245</v>
      </c>
    </row>
    <row r="1133" spans="1:6" ht="15.75" x14ac:dyDescent="0.25">
      <c r="A1133" s="1">
        <v>1132</v>
      </c>
      <c r="B1133" s="2" t="s">
        <v>2</v>
      </c>
      <c r="C1133" s="2" t="s">
        <v>1184</v>
      </c>
      <c r="D1133" s="1">
        <v>1</v>
      </c>
      <c r="E1133" s="2" t="s">
        <v>6</v>
      </c>
      <c r="F1133" s="3" t="s">
        <v>1246</v>
      </c>
    </row>
    <row r="1134" spans="1:6" ht="15.75" x14ac:dyDescent="0.25">
      <c r="A1134" s="1">
        <v>1133</v>
      </c>
      <c r="B1134" s="2" t="s">
        <v>2</v>
      </c>
      <c r="C1134" s="2" t="s">
        <v>1184</v>
      </c>
      <c r="D1134" s="1">
        <v>1</v>
      </c>
      <c r="E1134" s="2" t="s">
        <v>6</v>
      </c>
      <c r="F1134" s="6" t="s">
        <v>1247</v>
      </c>
    </row>
    <row r="1135" spans="1:6" ht="15.75" x14ac:dyDescent="0.25">
      <c r="A1135" s="1">
        <v>1134</v>
      </c>
      <c r="B1135" s="2" t="s">
        <v>2</v>
      </c>
      <c r="C1135" s="2" t="s">
        <v>1184</v>
      </c>
      <c r="D1135" s="1">
        <v>1</v>
      </c>
      <c r="E1135" s="2" t="s">
        <v>6</v>
      </c>
      <c r="F1135" s="3" t="s">
        <v>1248</v>
      </c>
    </row>
    <row r="1136" spans="1:6" ht="15.75" x14ac:dyDescent="0.25">
      <c r="A1136" s="1">
        <v>1135</v>
      </c>
      <c r="B1136" s="2" t="s">
        <v>2</v>
      </c>
      <c r="C1136" s="2" t="s">
        <v>1184</v>
      </c>
      <c r="D1136" s="1">
        <v>1</v>
      </c>
      <c r="E1136" s="2" t="s">
        <v>6</v>
      </c>
      <c r="F1136" s="3" t="s">
        <v>1249</v>
      </c>
    </row>
    <row r="1137" spans="1:6" ht="15.75" x14ac:dyDescent="0.25">
      <c r="A1137" s="1">
        <v>1136</v>
      </c>
      <c r="B1137" s="2" t="s">
        <v>2</v>
      </c>
      <c r="C1137" s="2" t="s">
        <v>1184</v>
      </c>
      <c r="D1137" s="1">
        <v>1</v>
      </c>
      <c r="E1137" s="2" t="s">
        <v>6</v>
      </c>
      <c r="F1137" s="3" t="s">
        <v>1250</v>
      </c>
    </row>
    <row r="1138" spans="1:6" ht="15.75" x14ac:dyDescent="0.25">
      <c r="A1138" s="1">
        <v>1137</v>
      </c>
      <c r="B1138" s="2" t="s">
        <v>2</v>
      </c>
      <c r="C1138" s="2" t="s">
        <v>1184</v>
      </c>
      <c r="D1138" s="1">
        <v>1</v>
      </c>
      <c r="E1138" s="2" t="s">
        <v>6</v>
      </c>
      <c r="F1138" s="3" t="s">
        <v>1251</v>
      </c>
    </row>
    <row r="1139" spans="1:6" ht="15.75" x14ac:dyDescent="0.25">
      <c r="A1139" s="1">
        <v>1138</v>
      </c>
      <c r="B1139" s="2" t="s">
        <v>2</v>
      </c>
      <c r="C1139" s="2" t="s">
        <v>1184</v>
      </c>
      <c r="D1139" s="1">
        <v>1</v>
      </c>
      <c r="E1139" s="2" t="s">
        <v>6</v>
      </c>
      <c r="F1139" s="3" t="s">
        <v>1252</v>
      </c>
    </row>
    <row r="1140" spans="1:6" ht="15.75" x14ac:dyDescent="0.25">
      <c r="A1140" s="1">
        <v>1139</v>
      </c>
      <c r="B1140" s="2" t="s">
        <v>2</v>
      </c>
      <c r="C1140" s="2" t="s">
        <v>1184</v>
      </c>
      <c r="D1140" s="1">
        <v>1</v>
      </c>
      <c r="E1140" s="2" t="s">
        <v>6</v>
      </c>
      <c r="F1140" s="3" t="s">
        <v>1253</v>
      </c>
    </row>
    <row r="1141" spans="1:6" ht="15.75" x14ac:dyDescent="0.25">
      <c r="A1141" s="1">
        <v>1140</v>
      </c>
      <c r="B1141" s="2" t="s">
        <v>2</v>
      </c>
      <c r="C1141" s="2" t="s">
        <v>1184</v>
      </c>
      <c r="D1141" s="1">
        <v>1</v>
      </c>
      <c r="E1141" s="2" t="s">
        <v>6</v>
      </c>
      <c r="F1141" s="4" t="s">
        <v>1254</v>
      </c>
    </row>
    <row r="1142" spans="1:6" ht="15.75" x14ac:dyDescent="0.25">
      <c r="A1142" s="1">
        <v>1141</v>
      </c>
      <c r="B1142" s="2" t="s">
        <v>2</v>
      </c>
      <c r="C1142" s="2" t="s">
        <v>1184</v>
      </c>
      <c r="D1142" s="1">
        <v>1</v>
      </c>
      <c r="E1142" s="2" t="s">
        <v>6</v>
      </c>
      <c r="F1142" s="3" t="s">
        <v>1255</v>
      </c>
    </row>
    <row r="1143" spans="1:6" ht="15.75" x14ac:dyDescent="0.25">
      <c r="A1143" s="1">
        <v>1142</v>
      </c>
      <c r="B1143" s="2" t="s">
        <v>2</v>
      </c>
      <c r="C1143" s="2" t="s">
        <v>1184</v>
      </c>
      <c r="D1143" s="1">
        <v>3</v>
      </c>
      <c r="E1143" s="2" t="s">
        <v>6</v>
      </c>
      <c r="F1143" s="3" t="s">
        <v>1256</v>
      </c>
    </row>
    <row r="1144" spans="1:6" ht="15.75" x14ac:dyDescent="0.25">
      <c r="A1144" s="1">
        <v>1143</v>
      </c>
      <c r="B1144" s="2" t="s">
        <v>2</v>
      </c>
      <c r="C1144" s="2" t="s">
        <v>1184</v>
      </c>
      <c r="D1144" s="1">
        <v>1</v>
      </c>
      <c r="E1144" s="2" t="s">
        <v>6</v>
      </c>
      <c r="F1144" s="3" t="s">
        <v>1257</v>
      </c>
    </row>
    <row r="1145" spans="1:6" ht="15.75" x14ac:dyDescent="0.25">
      <c r="A1145" s="1">
        <v>1144</v>
      </c>
      <c r="B1145" s="2" t="s">
        <v>2</v>
      </c>
      <c r="C1145" s="2" t="s">
        <v>1184</v>
      </c>
      <c r="D1145" s="1">
        <v>1</v>
      </c>
      <c r="E1145" s="2" t="s">
        <v>6</v>
      </c>
      <c r="F1145" s="3" t="s">
        <v>1258</v>
      </c>
    </row>
    <row r="1146" spans="1:6" ht="15.75" x14ac:dyDescent="0.25">
      <c r="A1146" s="1">
        <v>1145</v>
      </c>
      <c r="B1146" s="2" t="s">
        <v>2</v>
      </c>
      <c r="C1146" s="2" t="s">
        <v>1184</v>
      </c>
      <c r="D1146" s="1">
        <v>1</v>
      </c>
      <c r="E1146" s="2" t="s">
        <v>6</v>
      </c>
      <c r="F1146" s="3" t="s">
        <v>1259</v>
      </c>
    </row>
    <row r="1147" spans="1:6" ht="15.75" x14ac:dyDescent="0.25">
      <c r="A1147" s="1">
        <v>1146</v>
      </c>
      <c r="B1147" s="2" t="s">
        <v>2</v>
      </c>
      <c r="C1147" s="2" t="s">
        <v>1184</v>
      </c>
      <c r="D1147" s="1">
        <v>1</v>
      </c>
      <c r="E1147" s="2" t="s">
        <v>6</v>
      </c>
      <c r="F1147" s="3" t="s">
        <v>1260</v>
      </c>
    </row>
    <row r="1148" spans="1:6" ht="31.5" x14ac:dyDescent="0.25">
      <c r="A1148" s="1">
        <v>1147</v>
      </c>
      <c r="B1148" s="2" t="s">
        <v>2</v>
      </c>
      <c r="C1148" s="2" t="s">
        <v>1184</v>
      </c>
      <c r="D1148" s="1">
        <v>1</v>
      </c>
      <c r="E1148" s="2" t="s">
        <v>6</v>
      </c>
      <c r="F1148" s="3" t="s">
        <v>1261</v>
      </c>
    </row>
    <row r="1149" spans="1:6" ht="31.5" x14ac:dyDescent="0.25">
      <c r="A1149" s="1">
        <v>1148</v>
      </c>
      <c r="B1149" s="2" t="s">
        <v>2</v>
      </c>
      <c r="C1149" s="2" t="s">
        <v>1184</v>
      </c>
      <c r="D1149" s="1">
        <v>1</v>
      </c>
      <c r="E1149" s="2" t="s">
        <v>6</v>
      </c>
      <c r="F1149" s="3" t="s">
        <v>1262</v>
      </c>
    </row>
    <row r="1150" spans="1:6" ht="31.5" x14ac:dyDescent="0.25">
      <c r="A1150" s="1">
        <v>1149</v>
      </c>
      <c r="B1150" s="2" t="s">
        <v>2</v>
      </c>
      <c r="C1150" s="2" t="s">
        <v>1184</v>
      </c>
      <c r="D1150" s="1">
        <v>1</v>
      </c>
      <c r="E1150" s="2" t="s">
        <v>6</v>
      </c>
      <c r="F1150" s="3" t="s">
        <v>1263</v>
      </c>
    </row>
    <row r="1151" spans="1:6" ht="47.25" x14ac:dyDescent="0.25">
      <c r="A1151" s="1">
        <v>1150</v>
      </c>
      <c r="B1151" s="2" t="s">
        <v>2</v>
      </c>
      <c r="C1151" s="2" t="s">
        <v>1184</v>
      </c>
      <c r="D1151" s="1">
        <v>1</v>
      </c>
      <c r="E1151" s="2" t="s">
        <v>6</v>
      </c>
      <c r="F1151" s="3" t="s">
        <v>1264</v>
      </c>
    </row>
    <row r="1152" spans="1:6" ht="47.25" x14ac:dyDescent="0.25">
      <c r="A1152" s="1">
        <v>1151</v>
      </c>
      <c r="B1152" s="2" t="s">
        <v>2</v>
      </c>
      <c r="C1152" s="2" t="s">
        <v>1184</v>
      </c>
      <c r="D1152" s="1">
        <v>1</v>
      </c>
      <c r="E1152" s="2" t="s">
        <v>6</v>
      </c>
      <c r="F1152" s="3" t="s">
        <v>1265</v>
      </c>
    </row>
    <row r="1153" spans="1:6" ht="15.75" x14ac:dyDescent="0.25">
      <c r="A1153" s="1">
        <v>1152</v>
      </c>
      <c r="B1153" s="2" t="s">
        <v>2</v>
      </c>
      <c r="C1153" s="2" t="s">
        <v>1184</v>
      </c>
      <c r="D1153" s="1">
        <v>3</v>
      </c>
      <c r="E1153" s="2" t="s">
        <v>6</v>
      </c>
      <c r="F1153" s="1" t="s">
        <v>1266</v>
      </c>
    </row>
    <row r="1154" spans="1:6" ht="31.5" x14ac:dyDescent="0.25">
      <c r="A1154" s="1">
        <v>1153</v>
      </c>
      <c r="B1154" s="2" t="s">
        <v>2</v>
      </c>
      <c r="C1154" s="2" t="s">
        <v>1184</v>
      </c>
      <c r="D1154" s="1">
        <v>1</v>
      </c>
      <c r="E1154" s="2" t="s">
        <v>6</v>
      </c>
      <c r="F1154" s="3" t="s">
        <v>1267</v>
      </c>
    </row>
    <row r="1155" spans="1:6" ht="15.75" x14ac:dyDescent="0.25">
      <c r="A1155" s="1">
        <v>1154</v>
      </c>
      <c r="B1155" s="2" t="s">
        <v>2</v>
      </c>
      <c r="C1155" s="2" t="s">
        <v>1184</v>
      </c>
      <c r="D1155" s="1">
        <v>1</v>
      </c>
      <c r="E1155" s="2" t="s">
        <v>6</v>
      </c>
      <c r="F1155" s="3" t="s">
        <v>1268</v>
      </c>
    </row>
    <row r="1156" spans="1:6" ht="15.75" x14ac:dyDescent="0.25">
      <c r="A1156" s="1">
        <v>1155</v>
      </c>
      <c r="B1156" s="2" t="s">
        <v>2</v>
      </c>
      <c r="C1156" s="2" t="s">
        <v>1184</v>
      </c>
      <c r="D1156" s="1">
        <v>1</v>
      </c>
      <c r="E1156" s="2" t="s">
        <v>6</v>
      </c>
      <c r="F1156" s="3" t="s">
        <v>1269</v>
      </c>
    </row>
    <row r="1157" spans="1:6" ht="15.75" x14ac:dyDescent="0.25">
      <c r="A1157" s="1">
        <v>1156</v>
      </c>
      <c r="B1157" s="2" t="s">
        <v>2</v>
      </c>
      <c r="C1157" s="2" t="s">
        <v>1184</v>
      </c>
      <c r="D1157" s="1">
        <v>1</v>
      </c>
      <c r="E1157" s="2" t="s">
        <v>6</v>
      </c>
      <c r="F1157" s="3" t="s">
        <v>1270</v>
      </c>
    </row>
    <row r="1158" spans="1:6" ht="15.75" x14ac:dyDescent="0.25">
      <c r="A1158" s="1">
        <v>1157</v>
      </c>
      <c r="B1158" s="2" t="s">
        <v>2</v>
      </c>
      <c r="C1158" s="2" t="s">
        <v>1184</v>
      </c>
      <c r="D1158" s="1">
        <v>1</v>
      </c>
      <c r="E1158" s="2" t="s">
        <v>6</v>
      </c>
      <c r="F1158" s="4" t="s">
        <v>1271</v>
      </c>
    </row>
    <row r="1159" spans="1:6" ht="15.75" x14ac:dyDescent="0.25">
      <c r="A1159" s="1">
        <v>1158</v>
      </c>
      <c r="B1159" s="2" t="s">
        <v>2</v>
      </c>
      <c r="C1159" s="2" t="s">
        <v>1184</v>
      </c>
      <c r="D1159" s="1">
        <v>1</v>
      </c>
      <c r="E1159" s="2" t="s">
        <v>6</v>
      </c>
      <c r="F1159" s="4" t="s">
        <v>1272</v>
      </c>
    </row>
    <row r="1160" spans="1:6" ht="15.75" x14ac:dyDescent="0.25">
      <c r="A1160" s="1">
        <v>1159</v>
      </c>
      <c r="B1160" s="2" t="s">
        <v>2</v>
      </c>
      <c r="C1160" s="2" t="s">
        <v>1184</v>
      </c>
      <c r="D1160" s="1">
        <v>1</v>
      </c>
      <c r="E1160" s="2" t="s">
        <v>6</v>
      </c>
      <c r="F1160" s="4" t="s">
        <v>1273</v>
      </c>
    </row>
    <row r="1161" spans="1:6" ht="15.75" x14ac:dyDescent="0.25">
      <c r="A1161" s="1">
        <v>1160</v>
      </c>
      <c r="B1161" s="2" t="s">
        <v>2</v>
      </c>
      <c r="C1161" s="2" t="s">
        <v>1184</v>
      </c>
      <c r="D1161" s="1">
        <v>1</v>
      </c>
      <c r="E1161" s="2" t="s">
        <v>6</v>
      </c>
      <c r="F1161" s="4" t="s">
        <v>1274</v>
      </c>
    </row>
    <row r="1162" spans="1:6" ht="15.75" x14ac:dyDescent="0.25">
      <c r="A1162" s="1">
        <v>1161</v>
      </c>
      <c r="B1162" s="2" t="s">
        <v>2</v>
      </c>
      <c r="C1162" s="2" t="s">
        <v>1184</v>
      </c>
      <c r="D1162" s="1">
        <v>1</v>
      </c>
      <c r="E1162" s="2" t="s">
        <v>6</v>
      </c>
      <c r="F1162" s="4" t="s">
        <v>1275</v>
      </c>
    </row>
    <row r="1163" spans="1:6" ht="15.75" x14ac:dyDescent="0.25">
      <c r="A1163" s="1">
        <v>1162</v>
      </c>
      <c r="B1163" s="2" t="s">
        <v>2</v>
      </c>
      <c r="C1163" s="2" t="s">
        <v>1184</v>
      </c>
      <c r="D1163" s="1">
        <v>1</v>
      </c>
      <c r="E1163" s="2" t="s">
        <v>6</v>
      </c>
      <c r="F1163" s="4" t="s">
        <v>1276</v>
      </c>
    </row>
    <row r="1164" spans="1:6" ht="15.75" x14ac:dyDescent="0.25">
      <c r="A1164" s="1">
        <v>1163</v>
      </c>
      <c r="B1164" s="2" t="s">
        <v>2</v>
      </c>
      <c r="C1164" s="2" t="s">
        <v>1184</v>
      </c>
      <c r="D1164" s="1">
        <v>1</v>
      </c>
      <c r="E1164" s="2" t="s">
        <v>6</v>
      </c>
      <c r="F1164" s="3" t="s">
        <v>1277</v>
      </c>
    </row>
    <row r="1165" spans="1:6" ht="15.75" x14ac:dyDescent="0.25">
      <c r="A1165" s="1">
        <v>1164</v>
      </c>
      <c r="B1165" s="2" t="s">
        <v>2</v>
      </c>
      <c r="C1165" s="2" t="s">
        <v>1184</v>
      </c>
      <c r="D1165" s="1">
        <v>1</v>
      </c>
      <c r="E1165" s="2" t="s">
        <v>6</v>
      </c>
      <c r="F1165" s="1" t="s">
        <v>1278</v>
      </c>
    </row>
    <row r="1166" spans="1:6" ht="15.75" x14ac:dyDescent="0.25">
      <c r="A1166" s="1">
        <v>1165</v>
      </c>
      <c r="B1166" s="2" t="s">
        <v>2</v>
      </c>
      <c r="C1166" s="2" t="s">
        <v>1184</v>
      </c>
      <c r="D1166" s="1">
        <v>1</v>
      </c>
      <c r="E1166" s="2" t="s">
        <v>6</v>
      </c>
      <c r="F1166" s="3" t="s">
        <v>1279</v>
      </c>
    </row>
    <row r="1167" spans="1:6" ht="15.75" x14ac:dyDescent="0.25">
      <c r="A1167" s="1">
        <v>1166</v>
      </c>
      <c r="B1167" s="2" t="s">
        <v>2</v>
      </c>
      <c r="C1167" s="2" t="s">
        <v>1184</v>
      </c>
      <c r="D1167" s="1">
        <v>1</v>
      </c>
      <c r="E1167" s="2" t="s">
        <v>6</v>
      </c>
      <c r="F1167" s="3" t="s">
        <v>1280</v>
      </c>
    </row>
    <row r="1168" spans="1:6" ht="31.5" x14ac:dyDescent="0.25">
      <c r="A1168" s="1">
        <v>1167</v>
      </c>
      <c r="B1168" s="2" t="s">
        <v>2</v>
      </c>
      <c r="C1168" s="2" t="s">
        <v>1184</v>
      </c>
      <c r="D1168" s="1">
        <v>5</v>
      </c>
      <c r="E1168" s="2" t="s">
        <v>18</v>
      </c>
      <c r="F1168" s="3" t="s">
        <v>1281</v>
      </c>
    </row>
    <row r="1169" spans="1:6" ht="31.5" x14ac:dyDescent="0.25">
      <c r="A1169" s="1">
        <v>1168</v>
      </c>
      <c r="B1169" s="2" t="s">
        <v>2</v>
      </c>
      <c r="C1169" s="2" t="s">
        <v>1184</v>
      </c>
      <c r="D1169" s="1">
        <v>5</v>
      </c>
      <c r="E1169" s="2" t="s">
        <v>18</v>
      </c>
      <c r="F1169" s="3" t="s">
        <v>1282</v>
      </c>
    </row>
    <row r="1170" spans="1:6" ht="31.5" x14ac:dyDescent="0.25">
      <c r="A1170" s="1">
        <v>1169</v>
      </c>
      <c r="B1170" s="2" t="s">
        <v>2</v>
      </c>
      <c r="C1170" s="2" t="s">
        <v>1184</v>
      </c>
      <c r="D1170" s="1">
        <v>5</v>
      </c>
      <c r="E1170" s="2" t="s">
        <v>18</v>
      </c>
      <c r="F1170" s="3" t="s">
        <v>1283</v>
      </c>
    </row>
    <row r="1171" spans="1:6" ht="31.5" x14ac:dyDescent="0.25">
      <c r="A1171" s="1">
        <v>1170</v>
      </c>
      <c r="B1171" s="2" t="s">
        <v>2</v>
      </c>
      <c r="C1171" s="2" t="s">
        <v>1184</v>
      </c>
      <c r="D1171" s="1">
        <v>5</v>
      </c>
      <c r="E1171" s="2" t="s">
        <v>18</v>
      </c>
      <c r="F1171" s="3" t="s">
        <v>1284</v>
      </c>
    </row>
    <row r="1172" spans="1:6" ht="15.75" x14ac:dyDescent="0.25">
      <c r="A1172" s="1">
        <v>1171</v>
      </c>
      <c r="B1172" s="2" t="s">
        <v>2</v>
      </c>
      <c r="C1172" s="2" t="s">
        <v>1184</v>
      </c>
      <c r="D1172" s="1">
        <v>5</v>
      </c>
      <c r="E1172" s="2" t="s">
        <v>18</v>
      </c>
      <c r="F1172" s="3" t="s">
        <v>1285</v>
      </c>
    </row>
    <row r="1173" spans="1:6" ht="15.75" x14ac:dyDescent="0.25">
      <c r="A1173" s="1">
        <v>1172</v>
      </c>
      <c r="B1173" s="2" t="s">
        <v>2</v>
      </c>
      <c r="C1173" s="2" t="s">
        <v>1184</v>
      </c>
      <c r="D1173" s="1">
        <v>5</v>
      </c>
      <c r="E1173" s="2" t="s">
        <v>18</v>
      </c>
      <c r="F1173" s="3" t="s">
        <v>1286</v>
      </c>
    </row>
    <row r="1174" spans="1:6" ht="15.75" x14ac:dyDescent="0.25">
      <c r="A1174" s="1">
        <v>1173</v>
      </c>
      <c r="B1174" s="2" t="s">
        <v>2</v>
      </c>
      <c r="C1174" s="2" t="s">
        <v>1184</v>
      </c>
      <c r="D1174" s="1">
        <v>5</v>
      </c>
      <c r="E1174" s="2" t="s">
        <v>18</v>
      </c>
      <c r="F1174" s="3" t="s">
        <v>1287</v>
      </c>
    </row>
    <row r="1175" spans="1:6" ht="15.75" x14ac:dyDescent="0.25">
      <c r="A1175" s="1">
        <v>1174</v>
      </c>
      <c r="B1175" s="2" t="s">
        <v>2</v>
      </c>
      <c r="C1175" s="2" t="s">
        <v>1184</v>
      </c>
      <c r="D1175" s="1">
        <v>5</v>
      </c>
      <c r="E1175" s="2" t="s">
        <v>18</v>
      </c>
      <c r="F1175" s="3" t="s">
        <v>1288</v>
      </c>
    </row>
    <row r="1176" spans="1:6" ht="15.75" x14ac:dyDescent="0.25">
      <c r="A1176" s="1">
        <v>1175</v>
      </c>
      <c r="B1176" s="2" t="s">
        <v>2</v>
      </c>
      <c r="C1176" s="2" t="s">
        <v>1184</v>
      </c>
      <c r="D1176" s="1">
        <v>5</v>
      </c>
      <c r="E1176" s="2" t="s">
        <v>18</v>
      </c>
      <c r="F1176" s="3" t="s">
        <v>1289</v>
      </c>
    </row>
    <row r="1177" spans="1:6" ht="15.75" x14ac:dyDescent="0.25">
      <c r="A1177" s="1">
        <v>1176</v>
      </c>
      <c r="B1177" s="2" t="s">
        <v>2</v>
      </c>
      <c r="C1177" s="2" t="s">
        <v>1184</v>
      </c>
      <c r="D1177" s="1">
        <v>5</v>
      </c>
      <c r="E1177" s="2" t="s">
        <v>18</v>
      </c>
      <c r="F1177" s="1" t="s">
        <v>1290</v>
      </c>
    </row>
    <row r="1178" spans="1:6" ht="15.75" x14ac:dyDescent="0.25">
      <c r="A1178" s="1">
        <v>1177</v>
      </c>
      <c r="B1178" s="2" t="s">
        <v>2</v>
      </c>
      <c r="C1178" s="2" t="s">
        <v>1184</v>
      </c>
      <c r="D1178" s="1">
        <v>5</v>
      </c>
      <c r="E1178" s="2" t="s">
        <v>18</v>
      </c>
      <c r="F1178" s="3" t="s">
        <v>1291</v>
      </c>
    </row>
    <row r="1179" spans="1:6" ht="15.75" x14ac:dyDescent="0.25">
      <c r="A1179" s="1">
        <v>1178</v>
      </c>
      <c r="B1179" s="2" t="s">
        <v>2</v>
      </c>
      <c r="C1179" s="2" t="s">
        <v>1184</v>
      </c>
      <c r="D1179" s="1">
        <v>5</v>
      </c>
      <c r="E1179" s="2" t="s">
        <v>18</v>
      </c>
      <c r="F1179" s="3" t="s">
        <v>1292</v>
      </c>
    </row>
    <row r="1180" spans="1:6" ht="31.5" x14ac:dyDescent="0.25">
      <c r="A1180" s="1">
        <v>1179</v>
      </c>
      <c r="B1180" s="2" t="s">
        <v>2</v>
      </c>
      <c r="C1180" s="2" t="s">
        <v>1184</v>
      </c>
      <c r="D1180" s="1">
        <v>5</v>
      </c>
      <c r="E1180" s="2" t="s">
        <v>18</v>
      </c>
      <c r="F1180" s="3" t="s">
        <v>1290</v>
      </c>
    </row>
    <row r="1181" spans="1:6" ht="31.5" x14ac:dyDescent="0.25">
      <c r="A1181" s="1">
        <v>1180</v>
      </c>
      <c r="B1181" s="2" t="s">
        <v>2</v>
      </c>
      <c r="C1181" s="2" t="s">
        <v>1184</v>
      </c>
      <c r="D1181" s="1">
        <v>5</v>
      </c>
      <c r="E1181" s="2" t="s">
        <v>18</v>
      </c>
      <c r="F1181" s="3" t="s">
        <v>1293</v>
      </c>
    </row>
    <row r="1182" spans="1:6" ht="31.5" x14ac:dyDescent="0.25">
      <c r="A1182" s="1">
        <v>1181</v>
      </c>
      <c r="B1182" s="2" t="s">
        <v>2</v>
      </c>
      <c r="C1182" s="2" t="s">
        <v>1184</v>
      </c>
      <c r="D1182" s="1">
        <v>5</v>
      </c>
      <c r="E1182" s="2" t="s">
        <v>18</v>
      </c>
      <c r="F1182" s="3" t="s">
        <v>1294</v>
      </c>
    </row>
    <row r="1183" spans="1:6" ht="31.5" x14ac:dyDescent="0.25">
      <c r="A1183" s="1">
        <v>1182</v>
      </c>
      <c r="B1183" s="2" t="s">
        <v>2</v>
      </c>
      <c r="C1183" s="2" t="s">
        <v>1184</v>
      </c>
      <c r="D1183" s="1">
        <v>5</v>
      </c>
      <c r="E1183" s="2" t="s">
        <v>18</v>
      </c>
      <c r="F1183" s="3" t="s">
        <v>1295</v>
      </c>
    </row>
    <row r="1184" spans="1:6" ht="31.5" x14ac:dyDescent="0.25">
      <c r="A1184" s="1">
        <v>1183</v>
      </c>
      <c r="B1184" s="2" t="s">
        <v>2</v>
      </c>
      <c r="C1184" s="2" t="s">
        <v>1184</v>
      </c>
      <c r="D1184" s="1">
        <v>5</v>
      </c>
      <c r="E1184" s="2" t="s">
        <v>18</v>
      </c>
      <c r="F1184" s="3" t="s">
        <v>1296</v>
      </c>
    </row>
    <row r="1185" spans="1:6" ht="31.5" x14ac:dyDescent="0.25">
      <c r="A1185" s="1">
        <v>1184</v>
      </c>
      <c r="B1185" s="2" t="s">
        <v>2</v>
      </c>
      <c r="C1185" s="2" t="s">
        <v>1184</v>
      </c>
      <c r="D1185" s="1">
        <v>5</v>
      </c>
      <c r="E1185" s="2" t="s">
        <v>18</v>
      </c>
      <c r="F1185" s="3" t="s">
        <v>1297</v>
      </c>
    </row>
    <row r="1186" spans="1:6" ht="15.75" x14ac:dyDescent="0.25">
      <c r="A1186" s="1">
        <v>1185</v>
      </c>
      <c r="B1186" s="2" t="s">
        <v>2</v>
      </c>
      <c r="C1186" s="2" t="s">
        <v>1184</v>
      </c>
      <c r="D1186" s="1">
        <v>5</v>
      </c>
      <c r="E1186" s="2" t="s">
        <v>18</v>
      </c>
      <c r="F1186" s="3" t="s">
        <v>1298</v>
      </c>
    </row>
    <row r="1187" spans="1:6" ht="15.75" x14ac:dyDescent="0.25">
      <c r="A1187" s="1">
        <v>1186</v>
      </c>
      <c r="B1187" s="2" t="s">
        <v>2</v>
      </c>
      <c r="C1187" s="2" t="s">
        <v>1184</v>
      </c>
      <c r="D1187" s="1">
        <v>5</v>
      </c>
      <c r="E1187" s="2" t="s">
        <v>18</v>
      </c>
      <c r="F1187" s="3" t="s">
        <v>1299</v>
      </c>
    </row>
    <row r="1188" spans="1:6" ht="15.75" x14ac:dyDescent="0.25">
      <c r="A1188" s="1">
        <v>1187</v>
      </c>
      <c r="B1188" s="2" t="s">
        <v>2</v>
      </c>
      <c r="C1188" s="2" t="s">
        <v>1184</v>
      </c>
      <c r="D1188" s="1">
        <v>5</v>
      </c>
      <c r="E1188" s="2" t="s">
        <v>18</v>
      </c>
      <c r="F1188" s="3" t="s">
        <v>1300</v>
      </c>
    </row>
    <row r="1189" spans="1:6" ht="31.5" x14ac:dyDescent="0.25">
      <c r="A1189" s="1">
        <v>1188</v>
      </c>
      <c r="B1189" s="2" t="s">
        <v>2</v>
      </c>
      <c r="C1189" s="2" t="s">
        <v>1184</v>
      </c>
      <c r="D1189" s="1">
        <v>5</v>
      </c>
      <c r="E1189" s="2" t="s">
        <v>18</v>
      </c>
      <c r="F1189" s="3" t="s">
        <v>1290</v>
      </c>
    </row>
    <row r="1190" spans="1:6" ht="15.75" x14ac:dyDescent="0.25">
      <c r="A1190" s="1">
        <v>1189</v>
      </c>
      <c r="B1190" s="2" t="s">
        <v>2</v>
      </c>
      <c r="C1190" s="2" t="s">
        <v>1184</v>
      </c>
      <c r="D1190" s="1">
        <v>1</v>
      </c>
      <c r="E1190" s="2" t="s">
        <v>6</v>
      </c>
      <c r="F1190" s="3" t="s">
        <v>1301</v>
      </c>
    </row>
    <row r="1191" spans="1:6" ht="15.75" x14ac:dyDescent="0.25">
      <c r="A1191" s="1">
        <v>1190</v>
      </c>
      <c r="B1191" s="2" t="s">
        <v>2</v>
      </c>
      <c r="C1191" s="2" t="s">
        <v>1184</v>
      </c>
      <c r="D1191" s="1">
        <v>1</v>
      </c>
      <c r="E1191" s="2" t="s">
        <v>6</v>
      </c>
      <c r="F1191" s="3" t="s">
        <v>1302</v>
      </c>
    </row>
    <row r="1192" spans="1:6" ht="15.75" x14ac:dyDescent="0.25">
      <c r="A1192" s="1">
        <v>1191</v>
      </c>
      <c r="B1192" s="2" t="s">
        <v>2</v>
      </c>
      <c r="C1192" s="2" t="s">
        <v>1184</v>
      </c>
      <c r="D1192" s="1">
        <v>1</v>
      </c>
      <c r="E1192" s="2" t="s">
        <v>6</v>
      </c>
      <c r="F1192" s="3" t="s">
        <v>1303</v>
      </c>
    </row>
    <row r="1193" spans="1:6" ht="15.75" x14ac:dyDescent="0.25">
      <c r="A1193" s="1">
        <v>1192</v>
      </c>
      <c r="B1193" s="2" t="s">
        <v>2</v>
      </c>
      <c r="C1193" s="2" t="s">
        <v>1184</v>
      </c>
      <c r="D1193" s="1">
        <v>1</v>
      </c>
      <c r="E1193" s="2" t="s">
        <v>6</v>
      </c>
      <c r="F1193" s="3" t="s">
        <v>1304</v>
      </c>
    </row>
    <row r="1194" spans="1:6" ht="15.75" x14ac:dyDescent="0.25">
      <c r="A1194" s="1">
        <v>1193</v>
      </c>
      <c r="B1194" s="2" t="s">
        <v>2</v>
      </c>
      <c r="C1194" s="2" t="s">
        <v>1184</v>
      </c>
      <c r="D1194" s="1">
        <v>1</v>
      </c>
      <c r="E1194" s="2" t="s">
        <v>6</v>
      </c>
      <c r="F1194" s="3" t="s">
        <v>1305</v>
      </c>
    </row>
    <row r="1195" spans="1:6" ht="15.75" x14ac:dyDescent="0.25">
      <c r="A1195" s="1">
        <v>1194</v>
      </c>
      <c r="B1195" s="2" t="s">
        <v>2</v>
      </c>
      <c r="C1195" s="2" t="s">
        <v>1184</v>
      </c>
      <c r="D1195" s="1">
        <v>1</v>
      </c>
      <c r="E1195" s="2" t="s">
        <v>6</v>
      </c>
      <c r="F1195" s="3" t="s">
        <v>1306</v>
      </c>
    </row>
    <row r="1196" spans="1:6" ht="15.75" x14ac:dyDescent="0.25">
      <c r="A1196" s="1">
        <v>1195</v>
      </c>
      <c r="B1196" s="2" t="s">
        <v>2</v>
      </c>
      <c r="C1196" s="2" t="s">
        <v>1184</v>
      </c>
      <c r="D1196" s="1">
        <v>1</v>
      </c>
      <c r="E1196" s="2" t="s">
        <v>6</v>
      </c>
      <c r="F1196" s="3" t="s">
        <v>1307</v>
      </c>
    </row>
    <row r="1197" spans="1:6" ht="15.75" x14ac:dyDescent="0.25">
      <c r="A1197" s="1">
        <v>1196</v>
      </c>
      <c r="B1197" s="2" t="s">
        <v>2</v>
      </c>
      <c r="C1197" s="2" t="s">
        <v>1184</v>
      </c>
      <c r="D1197" s="1">
        <v>1</v>
      </c>
      <c r="E1197" s="2" t="s">
        <v>6</v>
      </c>
      <c r="F1197" s="3" t="s">
        <v>1308</v>
      </c>
    </row>
    <row r="1198" spans="1:6" ht="15.75" x14ac:dyDescent="0.25">
      <c r="A1198" s="1">
        <v>1197</v>
      </c>
      <c r="B1198" s="2" t="s">
        <v>2</v>
      </c>
      <c r="C1198" s="2" t="s">
        <v>1184</v>
      </c>
      <c r="D1198" s="1">
        <v>1</v>
      </c>
      <c r="E1198" s="2" t="s">
        <v>6</v>
      </c>
      <c r="F1198" s="3" t="s">
        <v>1309</v>
      </c>
    </row>
    <row r="1199" spans="1:6" ht="15.75" x14ac:dyDescent="0.25">
      <c r="A1199" s="1">
        <v>1198</v>
      </c>
      <c r="B1199" s="2" t="s">
        <v>2</v>
      </c>
      <c r="C1199" s="2" t="s">
        <v>1184</v>
      </c>
      <c r="D1199" s="1">
        <v>1</v>
      </c>
      <c r="E1199" s="2" t="s">
        <v>6</v>
      </c>
      <c r="F1199" s="3" t="s">
        <v>1310</v>
      </c>
    </row>
    <row r="1200" spans="1:6" ht="15.75" x14ac:dyDescent="0.25">
      <c r="A1200" s="1">
        <v>1199</v>
      </c>
      <c r="B1200" s="2" t="s">
        <v>2</v>
      </c>
      <c r="C1200" s="2" t="s">
        <v>1184</v>
      </c>
      <c r="D1200" s="1">
        <v>1</v>
      </c>
      <c r="E1200" s="2" t="s">
        <v>6</v>
      </c>
      <c r="F1200" s="3" t="s">
        <v>1311</v>
      </c>
    </row>
    <row r="1201" spans="1:6" ht="15.75" x14ac:dyDescent="0.25">
      <c r="A1201" s="1">
        <v>1200</v>
      </c>
      <c r="B1201" s="2" t="s">
        <v>2</v>
      </c>
      <c r="C1201" s="2" t="s">
        <v>1184</v>
      </c>
      <c r="D1201" s="1">
        <v>1</v>
      </c>
      <c r="E1201" s="2" t="s">
        <v>6</v>
      </c>
      <c r="F1201" s="3" t="s">
        <v>1312</v>
      </c>
    </row>
    <row r="1202" spans="1:6" ht="15.75" x14ac:dyDescent="0.25">
      <c r="A1202" s="1">
        <v>1201</v>
      </c>
      <c r="B1202" s="2" t="s">
        <v>2</v>
      </c>
      <c r="C1202" s="2" t="s">
        <v>1184</v>
      </c>
      <c r="D1202" s="1">
        <v>1</v>
      </c>
      <c r="E1202" s="2" t="s">
        <v>6</v>
      </c>
      <c r="F1202" s="3" t="s">
        <v>1313</v>
      </c>
    </row>
    <row r="1203" spans="1:6" ht="15.75" x14ac:dyDescent="0.25">
      <c r="A1203" s="1">
        <v>1202</v>
      </c>
      <c r="B1203" s="2" t="s">
        <v>2</v>
      </c>
      <c r="C1203" s="2" t="s">
        <v>1184</v>
      </c>
      <c r="D1203" s="1">
        <v>1</v>
      </c>
      <c r="E1203" s="2" t="s">
        <v>6</v>
      </c>
      <c r="F1203" s="6" t="s">
        <v>1314</v>
      </c>
    </row>
    <row r="1204" spans="1:6" ht="15.75" x14ac:dyDescent="0.25">
      <c r="A1204" s="1">
        <v>1203</v>
      </c>
      <c r="B1204" s="2" t="s">
        <v>2</v>
      </c>
      <c r="C1204" s="2" t="s">
        <v>1184</v>
      </c>
      <c r="D1204" s="1">
        <v>1</v>
      </c>
      <c r="E1204" s="2" t="s">
        <v>6</v>
      </c>
      <c r="F1204" s="3" t="s">
        <v>1315</v>
      </c>
    </row>
    <row r="1205" spans="1:6" ht="15.75" x14ac:dyDescent="0.25">
      <c r="A1205" s="1">
        <v>1204</v>
      </c>
      <c r="B1205" s="2" t="s">
        <v>2</v>
      </c>
      <c r="C1205" s="2" t="s">
        <v>1184</v>
      </c>
      <c r="D1205" s="1">
        <v>1</v>
      </c>
      <c r="E1205" s="2" t="s">
        <v>6</v>
      </c>
      <c r="F1205" s="3" t="s">
        <v>1316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2F975-357E-4B19-9B9B-26932B205F84}">
  <dimension ref="A1:D1204"/>
  <sheetViews>
    <sheetView tabSelected="1" topLeftCell="A1194" workbookViewId="0">
      <selection activeCell="B1" sqref="B1:B1204"/>
    </sheetView>
  </sheetViews>
  <sheetFormatPr defaultRowHeight="14.25" x14ac:dyDescent="0.2"/>
  <cols>
    <col min="1" max="1" width="33.25" customWidth="1"/>
  </cols>
  <sheetData>
    <row r="1" spans="1:4" ht="15.75" x14ac:dyDescent="0.25">
      <c r="A1" s="8" t="s">
        <v>1317</v>
      </c>
      <c r="B1" s="10">
        <v>0</v>
      </c>
      <c r="D1" t="str">
        <f>_xlfn.CONCAT(A1,",",B1)</f>
        <v>صدر جديد فيس فعل مر ذداد سوء كره طبق سبب بطء ملل شدد ريت حد يهتم راي سيء,0</v>
      </c>
    </row>
    <row r="2" spans="1:4" ht="15.75" x14ac:dyDescent="0.25">
      <c r="A2" s="8" t="s">
        <v>1318</v>
      </c>
      <c r="B2" s="11">
        <v>0</v>
      </c>
      <c r="D2" t="str">
        <f t="shared" ref="D2:D65" si="0">_xlfn.CONCAT(A2,",",B2)</f>
        <v>بطىء جد حدث ممل يجب تحسين حدث يجب غلق حسب بلغ حذر شخص مرتين بلغ غلق حسب دعو عنف طاء شكر,0</v>
      </c>
    </row>
    <row r="3" spans="1:4" ht="15.75" x14ac:dyDescent="0.25">
      <c r="A3" s="8" t="s">
        <v>1319</v>
      </c>
      <c r="B3" s="10">
        <v>0</v>
      </c>
      <c r="D3" t="str">
        <f t="shared" si="0"/>
        <v>طول انتظار اتصل لشبك حدث تقيل جد جهاز نت كويس جد ريت عبر بقا ناس اللي علق محد عبر لا تهتم علق,0</v>
      </c>
    </row>
    <row r="4" spans="1:4" ht="15.75" x14ac:dyDescent="0.25">
      <c r="A4" s="8" t="s">
        <v>1320</v>
      </c>
      <c r="B4" s="11">
        <v>0</v>
      </c>
      <c r="D4" t="str">
        <f t="shared" si="0"/>
        <v>اصدر اخير سئ جد جد تحدث لا فسد ابلكيشن بقى سيئ جد ريت عمل مشكل طبق حل مراعاة مستخدم اهتمام,0</v>
      </c>
    </row>
    <row r="5" spans="1:4" ht="15.75" x14ac:dyDescent="0.25">
      <c r="A5" s="8" t="s">
        <v>1321</v>
      </c>
      <c r="B5" s="10">
        <v>0</v>
      </c>
      <c r="D5" t="str">
        <f t="shared" si="0"/>
        <v>علق جهاز حدث مشكل حدث صار ثقيل جهاز علق ارجو حل مشكل ارجو عدل رجع استقبل رسل طبق اخرى مسنجر,0</v>
      </c>
    </row>
    <row r="6" spans="1:4" ht="15.75" x14ac:dyDescent="0.25">
      <c r="A6" s="8" t="s">
        <v>1322</v>
      </c>
      <c r="B6" s="11">
        <v>0</v>
      </c>
      <c r="D6" t="str">
        <f t="shared" si="0"/>
        <v>سيئ صاير قرف سجل دخل يعد لغه عربي رجاء حل مشكل,0</v>
      </c>
    </row>
    <row r="7" spans="1:4" ht="15.75" x14ac:dyDescent="0.25">
      <c r="A7" s="8" t="s">
        <v>1323</v>
      </c>
      <c r="B7" s="10">
        <v>0</v>
      </c>
      <c r="D7" t="str">
        <f t="shared" si="0"/>
        <v>واحد حب دخل حسب طلع عيون اهل حب عمل حسب جديد ضبط اللي سا قط قيد طلع ورق جديد عايز صور اثبت هوي شخص موثق جهة حكومي مضي اتنين موظف بطاقت عضو نادي حد رد ارجو ايضاح,0</v>
      </c>
    </row>
    <row r="8" spans="1:4" ht="15.75" x14ac:dyDescent="0.25">
      <c r="A8" s="8" t="s">
        <v>1324</v>
      </c>
      <c r="B8" s="11">
        <v>0</v>
      </c>
      <c r="D8" t="str">
        <f t="shared" si="0"/>
        <v>برنامج صل جميل وجد مشكل تاخر صل رسل دردش اصدقاء عدم شغل خاصية بث مباشر ارجو معالج امر,0</v>
      </c>
    </row>
    <row r="9" spans="1:4" ht="15.75" x14ac:dyDescent="0.25">
      <c r="A9" s="8" t="s">
        <v>1325</v>
      </c>
      <c r="B9" s="10">
        <v>0</v>
      </c>
      <c r="D9" t="str">
        <f t="shared" si="0"/>
        <v>عرف سجل خروج اذن حدث زفت نيل خالص فديو اول شغل فصل وحده ضغط شغل تاني ملل ده,0</v>
      </c>
    </row>
    <row r="10" spans="1:4" ht="15.75" x14ac:dyDescent="0.25">
      <c r="A10" s="8" t="s">
        <v>1326</v>
      </c>
      <c r="B10" s="11">
        <v>0</v>
      </c>
      <c r="D10" t="str">
        <f t="shared" si="0"/>
        <v>برنامج فشل بطيء نزل ميزات حدث جديد فشل قيم برنامج بطيء جد يستغرق وقت كثير ارجو حسن فضل فشل,0</v>
      </c>
    </row>
    <row r="11" spans="1:4" ht="15.75" x14ac:dyDescent="0.25">
      <c r="A11" s="8" t="s">
        <v>1327</v>
      </c>
      <c r="B11" s="10">
        <v>1</v>
      </c>
      <c r="D11" t="str">
        <f t="shared" si="0"/>
        <v>حقيق واقع برنامج جيد قوم حدث فيس شكل جيد تحية طيب جميع,1</v>
      </c>
    </row>
    <row r="12" spans="1:4" ht="15.75" x14ac:dyDescent="0.25">
      <c r="A12" s="8" t="s">
        <v>1328</v>
      </c>
      <c r="B12" s="11">
        <v>0</v>
      </c>
      <c r="D12" t="str">
        <f t="shared" si="0"/>
        <v>حدث كل يوم حدث شايف جديد مشكل حل نزل صور فيس دخل صور طول فرض دخل استوديو,0</v>
      </c>
    </row>
    <row r="13" spans="1:4" ht="15.75" x14ac:dyDescent="0.25">
      <c r="A13" s="8" t="s">
        <v>1329</v>
      </c>
      <c r="B13" s="10">
        <v>0</v>
      </c>
      <c r="D13" t="str">
        <f t="shared" si="0"/>
        <v>حكي مسنجر حط عرض صفح شخصي بين شي ابل طلع صفح حكي تمنا حل مشكل ربت احي رسل نزل مسنجر,0</v>
      </c>
    </row>
    <row r="14" spans="1:4" ht="15.75" x14ac:dyDescent="0.25">
      <c r="A14" s="8" t="s">
        <v>1330</v>
      </c>
      <c r="B14" s="11">
        <v>0</v>
      </c>
      <c r="D14" t="str">
        <f t="shared" si="0"/>
        <v>بطيء جد جد بطء حاج ممل اخر سبب حدث مر زيد اللي ,0</v>
      </c>
    </row>
    <row r="15" spans="1:4" ht="15.75" x14ac:dyDescent="0.25">
      <c r="A15" s="8" t="s">
        <v>1331</v>
      </c>
      <c r="B15" s="10">
        <v>1</v>
      </c>
      <c r="D15" t="str">
        <f t="shared" si="0"/>
        <v>طبق جميل جد يستاهل كثر نجم,1</v>
      </c>
    </row>
    <row r="16" spans="1:4" ht="15.75" x14ac:dyDescent="0.25">
      <c r="A16" s="8" t="s">
        <v>1332</v>
      </c>
      <c r="B16" s="11">
        <v>0</v>
      </c>
      <c r="D16" t="str">
        <f t="shared" si="0"/>
        <v>عمل نجم قدر علق زبل وجد لغة عربي,0</v>
      </c>
    </row>
    <row r="17" spans="1:4" ht="15.75" x14ac:dyDescent="0.25">
      <c r="A17" s="8" t="s">
        <v>1333</v>
      </c>
      <c r="B17" s="10">
        <v>0</v>
      </c>
      <c r="D17" t="str">
        <f t="shared" si="0"/>
        <v>سيء جد جد بطيء يستاهل نجم,0</v>
      </c>
    </row>
    <row r="18" spans="1:4" ht="15.75" x14ac:dyDescent="0.25">
      <c r="A18" s="8" t="s">
        <v>1334</v>
      </c>
      <c r="B18" s="11">
        <v>0</v>
      </c>
      <c r="D18" t="str">
        <f t="shared" si="0"/>
        <v>تركيا نصح نزل برمامج زبل زبل زبل سوى فرنك حدث تجحيش نجم برنامج يستاهل شي حد تورط مثل,0</v>
      </c>
    </row>
    <row r="19" spans="1:4" ht="15.75" x14ac:dyDescent="0.25">
      <c r="A19" s="8" t="s">
        <v>1335</v>
      </c>
      <c r="B19" s="10">
        <v>0</v>
      </c>
      <c r="D19" t="str">
        <f t="shared" si="0"/>
        <v>برنامج زفت اسؤ اول اصدر قديم احسن,0</v>
      </c>
    </row>
    <row r="20" spans="1:4" ht="15.75" x14ac:dyDescent="0.25">
      <c r="A20" s="8" t="s">
        <v>1336</v>
      </c>
      <c r="B20" s="11">
        <v>0</v>
      </c>
      <c r="D20" t="str">
        <f t="shared" si="0"/>
        <v>اول سريع حلو وقت بطئ جد فتح سرع بعت صور رد كومنت دردش ريت عدل سرعه,0</v>
      </c>
    </row>
    <row r="21" spans="1:4" ht="15.75" x14ac:dyDescent="0.25">
      <c r="A21" s="8" t="s">
        <v>1337</v>
      </c>
      <c r="B21" s="10">
        <v>0</v>
      </c>
      <c r="D21" t="str">
        <f t="shared" si="0"/>
        <v>الي جميل جد سريع عيب فديو فتح شاشة كامل صار ثقيل جد تمنى صلح,0</v>
      </c>
    </row>
    <row r="22" spans="1:4" ht="15.75" x14ac:dyDescent="0.25">
      <c r="A22" s="8" t="s">
        <v>1338</v>
      </c>
      <c r="B22" s="11">
        <v>0</v>
      </c>
      <c r="D22" t="str">
        <f t="shared" si="0"/>
        <v>سئ جد حدث نسخ اخير حدث حاجه زفت فتح ساعة حمل بطئ جد,0</v>
      </c>
    </row>
    <row r="23" spans="1:4" ht="15.75" x14ac:dyDescent="0.25">
      <c r="A23" s="8" t="s">
        <v>1339</v>
      </c>
      <c r="B23" s="10">
        <v>1</v>
      </c>
      <c r="D23" t="str">
        <f t="shared" si="0"/>
        <v>روع لا يتيح اطلع مئة علق فقط نقص خاصية نسخ لصق شكل عام نصح به مريح,1</v>
      </c>
    </row>
    <row r="24" spans="1:4" ht="15.75" x14ac:dyDescent="0.25">
      <c r="A24" s="8" t="s">
        <v>1340</v>
      </c>
      <c r="B24" s="11">
        <v>0</v>
      </c>
      <c r="D24" t="str">
        <f t="shared" si="0"/>
        <v>زبل لام نزل حدث جديد ارجو حل مشكل راضي فتح بطئ,0</v>
      </c>
    </row>
    <row r="25" spans="1:4" ht="15.75" x14ac:dyDescent="0.25">
      <c r="A25" s="9" t="s">
        <v>1341</v>
      </c>
      <c r="B25" s="10">
        <v>0</v>
      </c>
      <c r="D25" t="str">
        <f t="shared" si="0"/>
        <v> برنامج سراحه زبل ازبل برنامج ماسجر ازبل لا برنامج عدل رب صمم برنامج فيس بوك سرع دائم مجان سراحه واحد زهئ معامل زبال,0</v>
      </c>
    </row>
    <row r="26" spans="1:4" ht="15.75" x14ac:dyDescent="0.25">
      <c r="A26" s="8" t="s">
        <v>1342</v>
      </c>
      <c r="B26" s="11">
        <v>0</v>
      </c>
      <c r="D26" t="str">
        <f t="shared" si="0"/>
        <v>وحش جد حدث بقا بطئ جد سريع اشعار تعد مثل اول سيء,0</v>
      </c>
    </row>
    <row r="27" spans="1:4" ht="15.75" x14ac:dyDescent="0.25">
      <c r="A27" s="8" t="s">
        <v>1343</v>
      </c>
      <c r="B27" s="10">
        <v>0</v>
      </c>
      <c r="D27" t="str">
        <f t="shared" si="0"/>
        <v>برنامج اكتر ساعتين حمل فتح حسب فتح برنامج هاد تافه اخترع ذره خلص,0</v>
      </c>
    </row>
    <row r="28" spans="1:4" ht="15.75" x14ac:dyDescent="0.25">
      <c r="A28" s="8" t="s">
        <v>1344</v>
      </c>
      <c r="B28" s="11">
        <v>0</v>
      </c>
      <c r="D28" t="str">
        <f t="shared" si="0"/>
        <v>سيء جد تبا اريد قول كثر رمضان فيس قديم افضل,0</v>
      </c>
    </row>
    <row r="29" spans="1:4" ht="15.75" x14ac:dyDescent="0.25">
      <c r="A29" s="8" t="s">
        <v>1345</v>
      </c>
      <c r="B29" s="10">
        <v>1</v>
      </c>
      <c r="D29" t="str">
        <f t="shared" si="0"/>
        <v xml:space="preserve"> نصح حمل جميل جد مساحه صغيره خفيف جد جهاز خل تقيل جد يستاهل عشر نجم,1</v>
      </c>
    </row>
    <row r="30" spans="1:4" ht="15.75" x14ac:dyDescent="0.25">
      <c r="A30" s="8" t="s">
        <v>1346</v>
      </c>
      <c r="B30" s="11">
        <v>1</v>
      </c>
      <c r="D30" t="str">
        <f t="shared" si="0"/>
        <v>رائع فقط حسن كبر خط ترڨيل بقى ضعيف لا يرى وضح جميل جد,1</v>
      </c>
    </row>
    <row r="31" spans="1:4" ht="15.75" x14ac:dyDescent="0.25">
      <c r="A31" s="8" t="s">
        <v>1347</v>
      </c>
      <c r="B31" s="10">
        <v>1</v>
      </c>
      <c r="D31" t="str">
        <f t="shared" si="0"/>
        <v>كويس قدر خل نزل فيديو خود نجم,1</v>
      </c>
    </row>
    <row r="32" spans="1:4" ht="15.75" x14ac:dyDescent="0.25">
      <c r="A32" s="9" t="s">
        <v>1348</v>
      </c>
      <c r="B32" s="11">
        <v>1</v>
      </c>
      <c r="D32" t="str">
        <f t="shared" si="0"/>
        <v> قوة زيد شوي حسن تعليق ,1</v>
      </c>
    </row>
    <row r="33" spans="1:4" ht="15.75" x14ac:dyDescent="0.25">
      <c r="A33" s="9" t="s">
        <v>1349</v>
      </c>
      <c r="B33" s="10">
        <v>1</v>
      </c>
      <c r="D33" t="str">
        <f t="shared" si="0"/>
        <v> جميل جد وصف سرعة طبق كامل ومدهش نصح حمل فور,1</v>
      </c>
    </row>
    <row r="34" spans="1:4" ht="15.75" x14ac:dyDescent="0.25">
      <c r="A34" s="9" t="s">
        <v>1350</v>
      </c>
      <c r="B34" s="11">
        <v>0</v>
      </c>
      <c r="D34" t="str">
        <f t="shared" si="0"/>
        <v> برنامج حدث جديد صار مقطع فيديو علق شغل رغم وجود شبك رجاء صلح مشكل سرع وقت,0</v>
      </c>
    </row>
    <row r="35" spans="1:4" ht="15.75" x14ac:dyDescent="0.25">
      <c r="A35" s="8" t="s">
        <v>1351</v>
      </c>
      <c r="B35" s="10">
        <v>1</v>
      </c>
      <c r="D35" t="str">
        <f t="shared" si="0"/>
        <v>برنامج كتير حلو نصح نزل اول فتح برنامج فهم شي علم عود حلو,1</v>
      </c>
    </row>
    <row r="36" spans="1:4" ht="15.75" x14ac:dyDescent="0.25">
      <c r="A36" s="8" t="s">
        <v>1352</v>
      </c>
      <c r="B36" s="11">
        <v>1</v>
      </c>
      <c r="D36" t="str">
        <f t="shared" si="0"/>
        <v>طبق مر حلو برنامج جنن رب حلو,1</v>
      </c>
    </row>
    <row r="37" spans="1:4" ht="15.75" x14ac:dyDescent="0.25">
      <c r="A37" s="8" t="s">
        <v>1353</v>
      </c>
      <c r="B37" s="10">
        <v>0</v>
      </c>
      <c r="D37" t="str">
        <f t="shared" si="0"/>
        <v>فشل اول حاجه عرب حمل انشاء حسا غير لغه جهاز جميع اعداد انجليزي اسم فقط حول عرب بنقالي شي مقطع فديو قص ابو قص لا فشل قوة ,0</v>
      </c>
    </row>
    <row r="38" spans="1:4" ht="15.75" x14ac:dyDescent="0.25">
      <c r="A38" s="8" t="s">
        <v>1354</v>
      </c>
      <c r="B38" s="11">
        <v>0</v>
      </c>
      <c r="D38" t="str">
        <f t="shared" si="0"/>
        <v>ابغى ضيف اصدقاء حول واحد قدر لا كثر برنامج خايس عطي بلوك جعل بلوك فك روس ارجو ساعد عدم عمل بلوك اعطي خمس نجم,0</v>
      </c>
    </row>
    <row r="39" spans="1:4" ht="15.75" x14ac:dyDescent="0.25">
      <c r="A39" s="8" t="s">
        <v>1355</v>
      </c>
      <c r="B39" s="10">
        <v>1</v>
      </c>
      <c r="D39" t="str">
        <f t="shared" si="0"/>
        <v>يحتاج عدل بسيط نستطيع نسخ تعليق حفظ صور,1</v>
      </c>
    </row>
    <row r="40" spans="1:4" ht="15.75" x14ac:dyDescent="0.25">
      <c r="A40" s="8" t="s">
        <v>1356</v>
      </c>
      <c r="B40" s="11">
        <v>0</v>
      </c>
      <c r="D40" t="str">
        <f t="shared" si="0"/>
        <v>مشكل طلع حدث جديد راضي فتح لا صور ضهر ﻻ موجز دايم قول عذر حدث موجز شبك فل سرع نت ممتاز شي شغل فيس يوتيويب وتس فيبر شي اﻻنستقرام رضي شغل جرب حذف برنامج رد رضي شغل,0</v>
      </c>
    </row>
    <row r="41" spans="1:4" ht="15.75" x14ac:dyDescent="0.25">
      <c r="A41" s="8" t="s">
        <v>1357</v>
      </c>
      <c r="B41" s="10">
        <v>0</v>
      </c>
      <c r="D41" t="str">
        <f t="shared" si="0"/>
        <v>مشكل ثبت طبق انستجرام مسح خطا قم ثبت مر اخر ظهر شكل قديم حدث اخير قم ازل ثبت مر اخر لا عطي شيئ رجاء رد,0</v>
      </c>
    </row>
    <row r="42" spans="1:4" ht="15.75" x14ac:dyDescent="0.25">
      <c r="A42" s="8" t="s">
        <v>1358</v>
      </c>
      <c r="B42" s="11">
        <v>0</v>
      </c>
      <c r="D42" t="str">
        <f t="shared" si="0"/>
        <v>خلود صانع برنامج حليل فشل ناحي طلع ناس حسب سوي لايك تعليق قل لزم ظخل رقم دخل رقم قل خطا سلم,0</v>
      </c>
    </row>
    <row r="43" spans="1:4" ht="15.75" x14ac:dyDescent="0.25">
      <c r="A43" s="8" t="s">
        <v>1359</v>
      </c>
      <c r="B43" s="10">
        <v>1</v>
      </c>
      <c r="D43" t="str">
        <f t="shared" si="0"/>
        <v>شكر انستقرام عود حدث جديد تمنى غير شكل بر مرات علق سكر روح ثقيل شوي نبي خاصي حمل صور فيدهات روابط شكل عام جيد جد,1</v>
      </c>
    </row>
    <row r="44" spans="1:4" ht="15.75" x14ac:dyDescent="0.25">
      <c r="A44" s="8" t="s">
        <v>1360</v>
      </c>
      <c r="B44" s="11">
        <v>0</v>
      </c>
      <c r="D44" t="str">
        <f t="shared" si="0"/>
        <v>مشكل احتاج ساعد مر اول استقر وقت واحد نزل راضي فتح حسب لا راضي سوي حسب جديد ابغى طريق شوف حل ظرور سيء,0</v>
      </c>
    </row>
    <row r="45" spans="1:4" ht="15.75" x14ac:dyDescent="0.25">
      <c r="A45" s="8" t="s">
        <v>1361</v>
      </c>
      <c r="B45" s="10">
        <v>0</v>
      </c>
      <c r="D45" t="str">
        <f t="shared" si="0"/>
        <v>ارجو حل مشكل سرع وقت اخ علق كتب كومنت طلع رسال كومنت روح سوات جماع خير,0</v>
      </c>
    </row>
    <row r="46" spans="1:4" ht="15.75" x14ac:dyDescent="0.25">
      <c r="A46" s="8" t="s">
        <v>1362</v>
      </c>
      <c r="B46" s="11">
        <v>1</v>
      </c>
      <c r="D46" t="str">
        <f t="shared" si="0"/>
        <v>برنامج ممتاز جد مشكل نسخ صورحمل مقطع لا عمل ارجو اضاف خاصية جزيل شكر قدر احترام,1</v>
      </c>
    </row>
    <row r="47" spans="1:4" ht="15.75" x14ac:dyDescent="0.25">
      <c r="A47" s="8" t="s">
        <v>1363</v>
      </c>
      <c r="B47" s="10">
        <v>1</v>
      </c>
      <c r="D47" t="str">
        <f t="shared" si="0"/>
        <v>برنامج جيد بحث حمل مقطع صور نسخ لصق بحث نسخ معدل متصفح غوغل رهيب حسن طبق رسم سخف هاد,1</v>
      </c>
    </row>
    <row r="48" spans="1:4" ht="15.75" x14ac:dyDescent="0.25">
      <c r="A48" s="8" t="s">
        <v>1364</v>
      </c>
      <c r="B48" s="11">
        <v>0</v>
      </c>
      <c r="D48" t="str">
        <f t="shared" si="0"/>
        <v>حدث فشل حدث شفت حياتي نزل استغرام صور اول دخل قل موجز موجز ذبح قول موجز شوف تعليق صور قدر ارجو اعاد حدث قدم الله حسن شى,0</v>
      </c>
    </row>
    <row r="49" spans="1:4" ht="15.75" x14ac:dyDescent="0.25">
      <c r="A49" s="8" t="s">
        <v>1365</v>
      </c>
      <c r="B49" s="10">
        <v>0</v>
      </c>
      <c r="D49" t="str">
        <f t="shared" si="0"/>
        <v>لا فتح فديو لصور فديو حذف خاصية صوت صور علق حمل علق طول وقت صكر برنامج رام رجع فتح جديد شك سرعة نت بريء,0</v>
      </c>
    </row>
    <row r="50" spans="1:4" ht="15.75" x14ac:dyDescent="0.25">
      <c r="A50" s="8" t="s">
        <v>1366</v>
      </c>
      <c r="B50" s="11">
        <v>0</v>
      </c>
      <c r="D50" t="str">
        <f t="shared" si="0"/>
        <v>لا الله لا الله اخ برنامج خرج برنامج رجع دخل قل سجل حسب سجل قل بعث رسال حاول مجدد ارجو مصمم حل مشكل رجاء رد ايميل,0</v>
      </c>
    </row>
    <row r="51" spans="1:4" ht="15.75" x14ac:dyDescent="0.25">
      <c r="A51" s="8" t="s">
        <v>1367</v>
      </c>
      <c r="B51" s="10">
        <v>0</v>
      </c>
      <c r="D51" t="str">
        <f t="shared" si="0"/>
        <v>حرم عطي نجم بقى يوم قيام عطي واحد قدر شيل نجم,0</v>
      </c>
    </row>
    <row r="52" spans="1:4" ht="15.75" x14ac:dyDescent="0.25">
      <c r="A52" s="8" t="s">
        <v>1368</v>
      </c>
      <c r="B52" s="11">
        <v>0</v>
      </c>
      <c r="D52" t="str">
        <f t="shared" si="0"/>
        <v>مشكل بلوك صراح واجه مشكل بلوك جيت بعلق شي قل بلوك ارسل بلغ شي لا فايد ضل ايام مبلك قدر علق شي ريت حل مشكل,0</v>
      </c>
    </row>
    <row r="53" spans="1:4" ht="15.75" x14ac:dyDescent="0.25">
      <c r="A53" s="8" t="s">
        <v>1369</v>
      </c>
      <c r="B53" s="10">
        <v>0</v>
      </c>
      <c r="D53" t="str">
        <f t="shared" si="0"/>
        <v>مشكل كدر علق بلك حل مشكل اكدر اسوي فلو اسوي لغي وحد ارجو حل مشكل,0</v>
      </c>
    </row>
    <row r="54" spans="1:4" ht="15.75" x14ac:dyDescent="0.25">
      <c r="A54" s="8" t="s">
        <v>1370</v>
      </c>
      <c r="B54" s="11">
        <v>0</v>
      </c>
      <c r="D54" t="str">
        <f t="shared" si="0"/>
        <v>قدر علق صور اول حسن نسخ رابط شي دحين صار عفن قدر علق شي صور نزل قدر كتب شي قلي بلوك مدري كتب كلم كثير يوم عصر تمنى حلو مشكل,0</v>
      </c>
    </row>
    <row r="55" spans="1:4" ht="15.75" x14ac:dyDescent="0.25">
      <c r="A55" s="9" t="s">
        <v>1371</v>
      </c>
      <c r="B55" s="10">
        <v>0</v>
      </c>
      <c r="D55" t="str">
        <f t="shared" si="0"/>
        <v> برنامج زين شئ نقص نزل صور فيديو شغل فيديو بطئ ارجو رد,0</v>
      </c>
    </row>
    <row r="56" spans="1:4" ht="15.75" x14ac:dyDescent="0.25">
      <c r="A56" s="8" t="s">
        <v>1372</v>
      </c>
      <c r="B56" s="11">
        <v>0</v>
      </c>
      <c r="D56" t="str">
        <f t="shared" si="0"/>
        <v>مشكل واجد سجل اكاونت رفض كتب خطاء عرف مشكل قدر اعلق سيء ارجو صلح خطاء شكر,0</v>
      </c>
    </row>
    <row r="57" spans="1:4" ht="15.75" x14ac:dyDescent="0.25">
      <c r="A57" s="8" t="s">
        <v>1373</v>
      </c>
      <c r="B57" s="10">
        <v>0</v>
      </c>
      <c r="D57" t="str">
        <f t="shared" si="0"/>
        <v>مشكل حسب مشاهير جيت كتب كومنت رسل روح جيني كلم انقليزي كتب بلغ مشكل قدر رسل رسل كومنت ارجو صلح مشكل لا عانون مشكل,0</v>
      </c>
    </row>
    <row r="58" spans="1:4" ht="15.75" x14ac:dyDescent="0.25">
      <c r="A58" s="8" t="s">
        <v>1374</v>
      </c>
      <c r="B58" s="11">
        <v>0</v>
      </c>
      <c r="D58" t="str">
        <f t="shared" si="0"/>
        <v>صار زين كدر فتح صور فديو انترنت زين كول برامج فتح انستا هيج,0</v>
      </c>
    </row>
    <row r="59" spans="1:4" ht="15.75" x14ac:dyDescent="0.25">
      <c r="A59" s="8" t="s">
        <v>1375</v>
      </c>
      <c r="B59" s="10">
        <v>0</v>
      </c>
      <c r="D59" t="str">
        <f t="shared" si="0"/>
        <v>حدث فشل اخ ريد فهم حدث صلح اخطاء حدث اللي نزل اصل اخطا عيب فشل,0</v>
      </c>
    </row>
    <row r="60" spans="1:4" ht="15.75" x14ac:dyDescent="0.25">
      <c r="A60" s="8" t="s">
        <v>1376</v>
      </c>
      <c r="B60" s="11">
        <v>0</v>
      </c>
      <c r="D60" t="str">
        <f t="shared" si="0"/>
        <v>انستقرام شغل متابع حذف ناس كل يشتكون الله سعد رجع بليز رجع ليش حرم,0</v>
      </c>
    </row>
    <row r="61" spans="1:4" ht="15.75" x14ac:dyDescent="0.25">
      <c r="A61" s="8" t="s">
        <v>1377</v>
      </c>
      <c r="B61" s="10">
        <v>0</v>
      </c>
      <c r="D61" t="str">
        <f t="shared" si="0"/>
        <v>مشكل صور فتح حسب احد دخل هاشتاق اللي متابع طلع صور علق نت قوي,0</v>
      </c>
    </row>
    <row r="62" spans="1:4" ht="15.75" x14ac:dyDescent="0.25">
      <c r="A62" s="8" t="s">
        <v>1378</v>
      </c>
      <c r="B62" s="11">
        <v>0</v>
      </c>
      <c r="D62" t="str">
        <f t="shared" si="0"/>
        <v>فشل فشل حمل صور لا مقاطع فيديو كوة زيد متابع كل انكليزي حسب متابع عد صفر سبب هكر حسب قديم ساعد,0</v>
      </c>
    </row>
    <row r="63" spans="1:4" ht="15.75" x14ac:dyDescent="0.25">
      <c r="A63" s="8" t="s">
        <v>1379</v>
      </c>
      <c r="B63" s="10">
        <v>1</v>
      </c>
      <c r="D63" t="str">
        <f t="shared" si="0"/>
        <v>عاشق هند روع جد نصح نزل اللي قول فهم اللي هكر حسب معناه حد خذ قدر رجع عبقري متل جيد,1</v>
      </c>
    </row>
    <row r="64" spans="1:4" ht="15.75" x14ac:dyDescent="0.25">
      <c r="A64" s="8" t="s">
        <v>1380</v>
      </c>
      <c r="B64" s="11">
        <v>0</v>
      </c>
      <c r="D64" t="str">
        <f t="shared" si="0"/>
        <v>حسب انستغرام كثر روع حال واجه مشكل لا استطيع عمل فولو شخص حذف طبق غير كلم سر لا فائد ارجو حل مشكل,0</v>
      </c>
    </row>
    <row r="65" spans="1:4" ht="15.75" x14ac:dyDescent="0.25">
      <c r="A65" s="8" t="s">
        <v>1381</v>
      </c>
      <c r="B65" s="10">
        <v>0</v>
      </c>
      <c r="D65" t="str">
        <f t="shared" si="0"/>
        <v>سئ جد فشل تحديث تصفح انتسغرام عطي صور ترتيب جيب شي يوم قبل ساعات اللي جيك قبل يوم حووس نفع فشل جد جد جد حدث غير ايقون صار خايس,0</v>
      </c>
    </row>
    <row r="66" spans="1:4" ht="15.75" x14ac:dyDescent="0.25">
      <c r="A66" s="8" t="s">
        <v>1382</v>
      </c>
      <c r="B66" s="11">
        <v>0</v>
      </c>
      <c r="D66" t="str">
        <f t="shared" ref="D66:D129" si="1">_xlfn.CONCAT(A66,",",B66)</f>
        <v>الله ل برنامج خيس حدث اخير خيس خل بحث ناس حدث فشل قوة بحث اللي اسم لغه عربي,0</v>
      </c>
    </row>
    <row r="67" spans="1:4" ht="15.75" x14ac:dyDescent="0.25">
      <c r="A67" s="8" t="s">
        <v>1383</v>
      </c>
      <c r="B67" s="10">
        <v>1</v>
      </c>
      <c r="D67" t="str">
        <f t="shared" si="1"/>
        <v>روع روع,1</v>
      </c>
    </row>
    <row r="68" spans="1:4" ht="15.75" x14ac:dyDescent="0.25">
      <c r="A68" s="8" t="s">
        <v>1384</v>
      </c>
      <c r="B68" s="11">
        <v>1</v>
      </c>
      <c r="D68" t="str">
        <f t="shared" si="1"/>
        <v>ممتع طبق رائع ممتع مشكل,1</v>
      </c>
    </row>
    <row r="69" spans="1:4" ht="15.75" x14ac:dyDescent="0.25">
      <c r="A69" s="8" t="s">
        <v>78</v>
      </c>
      <c r="B69" s="10">
        <v>1</v>
      </c>
      <c r="D69" t="str">
        <f t="shared" si="1"/>
        <v>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 رائع,1</v>
      </c>
    </row>
    <row r="70" spans="1:4" ht="15.75" x14ac:dyDescent="0.25">
      <c r="A70" s="8" t="s">
        <v>1385</v>
      </c>
      <c r="B70" s="11">
        <v>1</v>
      </c>
      <c r="D70" t="str">
        <f t="shared" si="1"/>
        <v>برنامج روع روع روع روع روع روع روع روع روع روع روع روع روع يستحق نجم جدار,1</v>
      </c>
    </row>
    <row r="71" spans="1:4" ht="15.75" x14ac:dyDescent="0.25">
      <c r="A71" s="8" t="s">
        <v>1386</v>
      </c>
      <c r="B71" s="10">
        <v>1</v>
      </c>
      <c r="D71" t="str">
        <f t="shared" si="1"/>
        <v>روع روع نصح نزل برنامج لا روع مشكل بسيط ريد ضيف صور لزم ضيف وحده وحده يعني يصير مجموعة بعض ارجو حل مشكل,1</v>
      </c>
    </row>
    <row r="72" spans="1:4" ht="15.75" x14ac:dyDescent="0.25">
      <c r="A72" s="8" t="s">
        <v>1387</v>
      </c>
      <c r="B72" s="11">
        <v>0</v>
      </c>
      <c r="D72" t="str">
        <f t="shared" si="1"/>
        <v>حرم كل علق بلك خير كتب حط نجم اصل بلك كيف كيف علق كيف نشاء الله كتب خربط بلك حق سوي شي غلط اف حدث اللي وجه استغفر الله ,0</v>
      </c>
    </row>
    <row r="73" spans="1:4" ht="15.75" x14ac:dyDescent="0.25">
      <c r="A73" s="8" t="s">
        <v>1388</v>
      </c>
      <c r="B73" s="10">
        <v>0</v>
      </c>
      <c r="D73" t="str">
        <f t="shared" si="1"/>
        <v>خطاء شخص بلك كدر شوف شوف نشر ريد شوف ابد كدر نسخ كلم لا حفظ صور علق كثر مرات حضر يوم كامل خاص رسل صور كامل جان احلا برنامج,0</v>
      </c>
    </row>
    <row r="74" spans="1:4" ht="15.75" x14ac:dyDescent="0.25">
      <c r="A74" s="8" t="s">
        <v>1389</v>
      </c>
      <c r="B74" s="11">
        <v>1</v>
      </c>
      <c r="D74" t="str">
        <f t="shared" si="1"/>
        <v>جميل جد يستحق نجم حط خيار حفظ صور مقطع,1</v>
      </c>
    </row>
    <row r="75" spans="1:4" ht="15.75" x14ac:dyDescent="0.25">
      <c r="A75" s="8" t="s">
        <v>1390</v>
      </c>
      <c r="B75" s="10">
        <v>1</v>
      </c>
      <c r="D75" t="str">
        <f t="shared" si="1"/>
        <v>اعطاء رائي كره برنامج استخدم حب شيء عطي نجم سبب قل حماي وجد سهل خـرق شكر,1</v>
      </c>
    </row>
    <row r="76" spans="1:4" ht="15.75" x14ac:dyDescent="0.25">
      <c r="A76" s="8" t="s">
        <v>1391</v>
      </c>
      <c r="B76" s="11">
        <v>0</v>
      </c>
      <c r="D76" t="str">
        <f t="shared" si="1"/>
        <v>حدث جديد فشل معنى كلم لا شاهد فيديو ارجو حل مشكل,0</v>
      </c>
    </row>
    <row r="77" spans="1:4" ht="15.75" x14ac:dyDescent="0.25">
      <c r="A77" s="8" t="s">
        <v>1392</v>
      </c>
      <c r="B77" s="10">
        <v>0</v>
      </c>
      <c r="D77" t="str">
        <f t="shared" si="1"/>
        <v>ممتاز اخر حدث صار حلو صار ظهر صور فيديو حسب وقت مثل اول خبص يعني شي مال دقيقة مال ساعة دقايق مال ساعة قدر تابع صح اتنمـﯽ حل مشكل سرع وقت,0</v>
      </c>
    </row>
    <row r="78" spans="1:4" ht="15.75" x14ac:dyDescent="0.25">
      <c r="A78" s="8" t="s">
        <v>1393</v>
      </c>
      <c r="B78" s="11">
        <v>0</v>
      </c>
      <c r="D78" t="str">
        <f t="shared" si="1"/>
        <v>سئ جد حدث طلع صو زبل زفت رح حزف برنامج فشل فشل يع نزل فاضي صور طلع بيضا فيديو خلل اخر حدث زبال,0</v>
      </c>
    </row>
    <row r="79" spans="1:4" ht="15.75" x14ac:dyDescent="0.25">
      <c r="A79" s="8" t="s">
        <v>1394</v>
      </c>
      <c r="B79" s="10">
        <v>1</v>
      </c>
      <c r="D79" t="str">
        <f t="shared" si="1"/>
        <v>جميل جد ﻻ عدل كتب رسل غلط املائ رسل برنامج ممتاز شكر,1</v>
      </c>
    </row>
    <row r="80" spans="1:4" ht="15.75" x14ac:dyDescent="0.25">
      <c r="A80" s="8" t="s">
        <v>1395</v>
      </c>
      <c r="B80" s="11">
        <v>0</v>
      </c>
      <c r="D80" t="str">
        <f t="shared" si="1"/>
        <v>واتس شكل شكل كبير قوم رسل مقطع فيديو احد شخص قم صور كاميرا هاتف بدا حمل وقف ظهر رسل قل لا وجد مساح كا قرص خت فيديو استوديو لا استطيع ايجاد حل ترى,0</v>
      </c>
    </row>
    <row r="81" spans="1:4" ht="15.75" x14ac:dyDescent="0.25">
      <c r="A81" s="8" t="s">
        <v>1396</v>
      </c>
      <c r="B81" s="10">
        <v>0</v>
      </c>
      <c r="D81" t="str">
        <f t="shared" si="1"/>
        <v>حدث منطق مثل خيار غير ثيم امجوي يجب حرك شكل دردش يجب غير سبب صبح قدم برنامج مال داع حدث دام شكل ثيم وفر شيء تغر لا شيء افتراضي نجم وحده سبب صبح قدم جدد شيء,0</v>
      </c>
    </row>
    <row r="82" spans="1:4" ht="15.75" x14ac:dyDescent="0.25">
      <c r="A82" s="8" t="s">
        <v>1397</v>
      </c>
      <c r="B82" s="11">
        <v>1</v>
      </c>
      <c r="D82" t="str">
        <f t="shared" si="1"/>
        <v>شكر طور رغب فضل خدم واتس فضل خدم صل اجتماعي شي طبيع طلب مشترك طور واتس عوده اميز فضل جمل يستاهل نجم خرق قيم,1</v>
      </c>
    </row>
    <row r="83" spans="1:4" ht="15.75" x14ac:dyDescent="0.25">
      <c r="A83" s="8" t="s">
        <v>1398</v>
      </c>
      <c r="B83" s="10">
        <v>0</v>
      </c>
      <c r="D83" t="str">
        <f t="shared" si="1"/>
        <v>علق برمج واتس اوك عاني كثر اعلان اللي بداي فرح نهاي عيش امل كذب واتس بلس فضل كثير برمج لا غير مرور ز بقى ,0</v>
      </c>
    </row>
    <row r="84" spans="1:4" ht="15.75" x14ac:dyDescent="0.25">
      <c r="A84" s="8" t="s">
        <v>1399</v>
      </c>
      <c r="B84" s="11">
        <v>0</v>
      </c>
      <c r="D84" t="str">
        <f t="shared" si="1"/>
        <v>مشكل صل واتس لا استطيع استقبل كلم واتس ارسل رغم صدر رن قوم ضغط ايقون فتح لا يتم فتح كلم اجري جميع حدث متاح واتس لا تزل مشكل قائم منع برامج مثل كلين ماستر دكتور بطاري صل واتس,0</v>
      </c>
    </row>
    <row r="85" spans="1:4" ht="15.75" x14ac:dyDescent="0.25">
      <c r="A85" s="9" t="s">
        <v>1400</v>
      </c>
      <c r="B85" s="10">
        <v>1</v>
      </c>
      <c r="D85" t="str">
        <f t="shared" si="1"/>
        <v> برنامج روع ربط جميع اهل اصدقاﺀ حب صل شكل سريع مستمر مستحيل خلا يوم برنامج يستاهل كثر خمس نجم شكر,1</v>
      </c>
    </row>
    <row r="86" spans="1:4" ht="15.75" x14ac:dyDescent="0.25">
      <c r="A86" s="8" t="s">
        <v>1401</v>
      </c>
      <c r="B86" s="11">
        <v>0</v>
      </c>
      <c r="D86" t="str">
        <f t="shared" si="1"/>
        <v>فشل علق هنج سيء حدث اخير برنامج صبح هنج علق فشل رسل مقطع نصح جميع برنامج تليقرام فضل كثير انتظار حسن طبق شرك تاريخ تم صلح اخر ارسل مقطع صور سلم,0</v>
      </c>
    </row>
    <row r="87" spans="1:4" ht="15.75" x14ac:dyDescent="0.25">
      <c r="A87" s="8" t="s">
        <v>1402</v>
      </c>
      <c r="B87" s="10">
        <v>1</v>
      </c>
      <c r="D87" t="str">
        <f t="shared" si="1"/>
        <v>ممتاز ضيف ترجم لغة ترجم انجلزي عربي عكس طور ضفة لغة انجليزي عربي,1</v>
      </c>
    </row>
    <row r="88" spans="1:4" ht="15.75" x14ac:dyDescent="0.25">
      <c r="A88" s="8" t="s">
        <v>1403</v>
      </c>
      <c r="B88" s="11">
        <v>1</v>
      </c>
      <c r="D88" t="str">
        <f t="shared" si="1"/>
        <v>حب شغل سوي اخر ظهر يعني مثل لغي ظهر سوي خ باقي هم لغ اريد مثل احتاج شوف مرات مال رسل ايضا نفس حال ارجو حدث,1</v>
      </c>
    </row>
    <row r="89" spans="1:4" ht="15.75" x14ac:dyDescent="0.25">
      <c r="A89" s="8" t="s">
        <v>1404</v>
      </c>
      <c r="B89" s="10">
        <v>0</v>
      </c>
      <c r="D89" t="str">
        <f t="shared" si="1"/>
        <v>كره تطبيق فشل جد قدر حفظ خصوص برنامج فشل لا نصح حد تمنى تم الغائه نهائي اندرويد جعل رسم كل شخص ستخدم,0</v>
      </c>
    </row>
    <row r="90" spans="1:4" ht="15.75" x14ac:dyDescent="0.25">
      <c r="A90" s="8" t="s">
        <v>1405</v>
      </c>
      <c r="B90" s="11">
        <v>0</v>
      </c>
      <c r="D90" t="str">
        <f t="shared" si="1"/>
        <v>مشكل واتس شغل شكل جيد ثم وقف فجاة لا عرف سبب وقف,0</v>
      </c>
    </row>
    <row r="91" spans="1:4" ht="15.75" x14ac:dyDescent="0.25">
      <c r="A91" s="8" t="s">
        <v>1406</v>
      </c>
      <c r="B91" s="10">
        <v>0</v>
      </c>
      <c r="D91" t="str">
        <f t="shared" si="1"/>
        <v>صار مشكل مؤخر اندوريد صل دول اتصل س صوت فتح كلم لا س رشد فعل خطا اخر صدر شكر,0</v>
      </c>
    </row>
    <row r="92" spans="1:4" ht="15.75" x14ac:dyDescent="0.25">
      <c r="A92" s="8" t="s">
        <v>1407</v>
      </c>
      <c r="B92" s="11">
        <v>0</v>
      </c>
      <c r="D92" t="str">
        <f t="shared" si="1"/>
        <v>بارح مستاهل فوت كتب حط رقم كتب خطا اتصل حاول مجدد شبك نت راضي فوت رجاء صلح عمل ساعد شكر,0</v>
      </c>
    </row>
    <row r="93" spans="1:4" ht="15.75" x14ac:dyDescent="0.25">
      <c r="A93" s="8" t="s">
        <v>1408</v>
      </c>
      <c r="B93" s="10">
        <v>0</v>
      </c>
      <c r="D93" t="str">
        <f t="shared" si="1"/>
        <v>حذف فيديو صور ارسل فيديو قم صور كاميرا هاتف خاص حمل يصل قريب قل مساح كا حذف فيديو ستديو اساس فيديو وضيع لحظ كتير صور ريت تلق حد حد رد ,0</v>
      </c>
    </row>
    <row r="94" spans="1:4" ht="15.75" x14ac:dyDescent="0.25">
      <c r="A94" s="8" t="s">
        <v>1409</v>
      </c>
      <c r="B94" s="11">
        <v>0</v>
      </c>
      <c r="D94" t="str">
        <f t="shared" si="1"/>
        <v>مشكل عذر بحث صور انترنت ارجو صلح مشكل سرعة شكر,0</v>
      </c>
    </row>
    <row r="95" spans="1:4" ht="15.75" x14ac:dyDescent="0.25">
      <c r="A95" s="8" t="s">
        <v>1410</v>
      </c>
      <c r="B95" s="10">
        <v>0</v>
      </c>
      <c r="D95" t="str">
        <f t="shared" si="1"/>
        <v>سمح واتس كم مر عطي وجد خطا حمل دردش نص دردش روح عطاي وجد خطا كل محتوي دردش حذف رسل مميز نجم حذف كل صور جروب اضاف جديد كل دردش سابق حذف فهم ممتاز عين الله يعني جد شي سطح شيء مهم ذكر واحد حفظ خطا كل شي حذف رجاء عمل امر,0</v>
      </c>
    </row>
    <row r="96" spans="1:4" ht="15.75" x14ac:dyDescent="0.25">
      <c r="A96" s="8" t="s">
        <v>1411</v>
      </c>
      <c r="B96" s="11">
        <v>1</v>
      </c>
      <c r="D96" t="str">
        <f t="shared" si="1"/>
        <v>برنامج كتير حلو وفر كتر شغل نفس وقت صار قرب يعني عاد صعب حدث حد,1</v>
      </c>
    </row>
    <row r="97" spans="1:4" ht="15.75" x14ac:dyDescent="0.25">
      <c r="A97" s="8" t="s">
        <v>1412</v>
      </c>
      <c r="B97" s="10">
        <v>0</v>
      </c>
      <c r="D97" t="str">
        <f t="shared" si="1"/>
        <v>واجه مشكل اون اخير واتس تم عطل عدة ساعات لا يستقبل رسل لا رسل ظهر ساعات مساء ارجو عرف سبب حل مشكل,0</v>
      </c>
    </row>
    <row r="98" spans="1:4" ht="15.75" x14ac:dyDescent="0.25">
      <c r="A98" s="8" t="s">
        <v>1413</v>
      </c>
      <c r="B98" s="11">
        <v>0</v>
      </c>
      <c r="D98" t="str">
        <f t="shared" si="1"/>
        <v>واتس حلو مشكل بسيط صور عرض مجموع طلع شخص اللي رسل صوت نبغا دردش شكر,0</v>
      </c>
    </row>
    <row r="99" spans="1:4" ht="15.75" x14ac:dyDescent="0.25">
      <c r="A99" s="8" t="s">
        <v>1414</v>
      </c>
      <c r="B99" s="10">
        <v>0</v>
      </c>
      <c r="D99" t="str">
        <f t="shared" si="1"/>
        <v>صل شغل ضفت خاصي صل صل اصل نصب ده صل شغل ضحك ناس برامج شغل صل حسن واتس ارجو حل صل علم رن فتح صوت,0</v>
      </c>
    </row>
    <row r="100" spans="1:4" ht="15.75" x14ac:dyDescent="0.25">
      <c r="A100" s="8" t="s">
        <v>1415</v>
      </c>
      <c r="B100" s="11">
        <v>0</v>
      </c>
      <c r="D100" t="str">
        <f t="shared" si="1"/>
        <v>اصبح سيئ جد حدث عطل فجاه ارسال فيديو خبر تم ايقاف طبق حذف حاول عيد ادراج فائد يعطونا تم ارسال رمز لا رسل شي رحم,0</v>
      </c>
    </row>
    <row r="101" spans="1:4" ht="15.75" x14ac:dyDescent="0.25">
      <c r="A101" s="8" t="s">
        <v>1416</v>
      </c>
      <c r="B101" s="10">
        <v>1</v>
      </c>
      <c r="D101" t="str">
        <f t="shared" si="1"/>
        <v>جميل و احد غني عطي عا ريت زيد حدث اشيا حلو واتس جديد عرف شخص اللي كلم كلم,1</v>
      </c>
    </row>
    <row r="102" spans="1:4" ht="15.75" x14ac:dyDescent="0.25">
      <c r="A102" s="8" t="s">
        <v>1417</v>
      </c>
      <c r="B102" s="11">
        <v>1</v>
      </c>
      <c r="D102" t="str">
        <f t="shared" si="1"/>
        <v>برنامج رائع جد كل شيء جميل حياتن يوم قد لا جميل دون شكل كامل خلال رابط ناس كل مكان,1</v>
      </c>
    </row>
    <row r="103" spans="1:4" ht="15.75" x14ac:dyDescent="0.25">
      <c r="A103" s="8" t="s">
        <v>1418</v>
      </c>
      <c r="B103" s="10">
        <v>1</v>
      </c>
      <c r="D103" t="str">
        <f t="shared" si="1"/>
        <v>لا غنا واتس كل بد عرف برنامج روع فوء خيال كلم ثق الله,1</v>
      </c>
    </row>
    <row r="104" spans="1:4" ht="15.75" x14ac:dyDescent="0.25">
      <c r="A104" s="8" t="s">
        <v>1419</v>
      </c>
      <c r="B104" s="11">
        <v>0</v>
      </c>
      <c r="D104" t="str">
        <f t="shared" si="1"/>
        <v>سئ جد جد جد صور لا حمل سئ جد حدث وقت رسايل حدث لخبط سيء جد ميز مسح محتوى دردش يوم رجع,0</v>
      </c>
    </row>
    <row r="105" spans="1:4" ht="15.75" x14ac:dyDescent="0.25">
      <c r="A105" s="8" t="s">
        <v>1420</v>
      </c>
      <c r="B105" s="10">
        <v>0</v>
      </c>
      <c r="D105" t="str">
        <f t="shared" si="1"/>
        <v>لا صل مشكل صل جرب اكتر مر نت باقة واى فاى سريع,0</v>
      </c>
    </row>
    <row r="106" spans="1:4" ht="15.75" x14ac:dyDescent="0.25">
      <c r="A106" s="8" t="s">
        <v>1421</v>
      </c>
      <c r="B106" s="11">
        <v>1</v>
      </c>
      <c r="D106" t="str">
        <f t="shared" si="1"/>
        <v>ممتاز فضل طبق راسل عالم لزم حدث اضافة ميز اضافة صورغلاف تصل فيديو سجل ايميل رقم هاتف ,1</v>
      </c>
    </row>
    <row r="107" spans="1:4" ht="15.75" x14ac:dyDescent="0.25">
      <c r="A107" s="8" t="s">
        <v>1422</v>
      </c>
      <c r="B107" s="10">
        <v>1</v>
      </c>
      <c r="D107" t="str">
        <f t="shared" si="1"/>
        <v>واتس طبق ممتاز شكر قدر ضيف صور كثر جمل خلف حق حدث شكر,1</v>
      </c>
    </row>
    <row r="108" spans="1:4" ht="15.75" x14ac:dyDescent="0.25">
      <c r="A108" s="8" t="s">
        <v>1423</v>
      </c>
      <c r="B108" s="11">
        <v>1</v>
      </c>
      <c r="D108" t="str">
        <f t="shared" si="1"/>
        <v>برنامج جميل عمل خاصي صل فيديو جمل اجمد نجم ناقص عبارة صل فيديو,1</v>
      </c>
    </row>
    <row r="109" spans="1:4" ht="15.75" x14ac:dyDescent="0.25">
      <c r="A109" s="8" t="s">
        <v>1424</v>
      </c>
      <c r="B109" s="10">
        <v>0</v>
      </c>
      <c r="D109" t="str">
        <f t="shared" si="1"/>
        <v>برنامج صار زفت اول رمضار ساعة ضهر عصر فصل برنامج صل لا مسج لا طلع لا مسج ضل برنامج رح غني ,0</v>
      </c>
    </row>
    <row r="110" spans="1:4" ht="15.75" x14ac:dyDescent="0.25">
      <c r="A110" s="8" t="s">
        <v>1425</v>
      </c>
      <c r="B110" s="11">
        <v>1</v>
      </c>
      <c r="D110" t="str">
        <f t="shared" si="1"/>
        <v>جميل جد تمنى حدث قادم خص صور بروفايل لا احد يستطيع حفظ شكر,1</v>
      </c>
    </row>
    <row r="111" spans="1:4" ht="15.75" x14ac:dyDescent="0.25">
      <c r="A111" s="8" t="s">
        <v>1426</v>
      </c>
      <c r="B111" s="10">
        <v>1</v>
      </c>
      <c r="D111" t="str">
        <f t="shared" si="1"/>
        <v>ممتاز برنامج غني عرف شعب كبير نصح حدث هدف طور برنامج فضل خاص مشكل خرق هكر,1</v>
      </c>
    </row>
    <row r="112" spans="1:4" ht="15.75" x14ac:dyDescent="0.25">
      <c r="A112" s="8" t="s">
        <v>1427</v>
      </c>
      <c r="B112" s="11">
        <v>0</v>
      </c>
      <c r="D112" t="str">
        <f t="shared" si="1"/>
        <v>اللي عجب ينتحر برنامج اصبح خرب دخل قروب جوال دخل واتس قول واتس لا يجب حل رد بريد كتنورن,0</v>
      </c>
    </row>
    <row r="113" spans="1:4" ht="15.75" x14ac:dyDescent="0.25">
      <c r="A113" s="8" t="s">
        <v>1428</v>
      </c>
      <c r="B113" s="10">
        <v>0</v>
      </c>
      <c r="D113" t="str">
        <f t="shared" si="1"/>
        <v>زبل كل مر علق عرف اول تمام كل دقيق قول ايقاف عرف مشكل,0</v>
      </c>
    </row>
    <row r="114" spans="1:4" ht="15.75" x14ac:dyDescent="0.25">
      <c r="A114" s="8" t="s">
        <v>1429</v>
      </c>
      <c r="B114" s="11">
        <v>0</v>
      </c>
      <c r="D114" t="str">
        <f t="shared" si="1"/>
        <v>سويد واتس جود موجود باقي بلد ارجو حل مشكل لدي اقتراح جعل صدر قادم ميز شغل تسلسل سجل مقطع صوتي,0</v>
      </c>
    </row>
    <row r="115" spans="1:4" ht="15.75" x14ac:dyDescent="0.25">
      <c r="A115" s="8" t="s">
        <v>1430</v>
      </c>
      <c r="B115" s="10">
        <v>0</v>
      </c>
      <c r="D115" t="str">
        <f t="shared" si="1"/>
        <v>عيب ضحك روح طبق زبل زبل زبل زبل كول شوي كول طبق ﻻ يستجيب انتضر قرر وافق شوي استحو خجل روح الله ﻻ نطي جزع ريد احجي كدر مل زعل ماشي ﻻ زحل كاش حب كلبي,0</v>
      </c>
    </row>
    <row r="116" spans="1:4" ht="15.75" x14ac:dyDescent="0.25">
      <c r="A116" s="8" t="s">
        <v>1431</v>
      </c>
      <c r="B116" s="11">
        <v>1</v>
      </c>
      <c r="D116" t="str">
        <f t="shared" si="1"/>
        <v>رائع جد برنامج رائع جد نفس حصل عدل بحث اصدقاء اصدقاء اصدقاء اللي شكر,1</v>
      </c>
    </row>
    <row r="117" spans="1:4" ht="15.75" x14ac:dyDescent="0.25">
      <c r="A117" s="8" t="s">
        <v>1432</v>
      </c>
      <c r="B117" s="10">
        <v>0</v>
      </c>
      <c r="D117" t="str">
        <f t="shared" si="1"/>
        <v>جميل مالي غنى تمنى حط فيس سجل اسم مثل سجل اسم ضع جنب ,0</v>
      </c>
    </row>
    <row r="118" spans="1:4" ht="15.75" x14ac:dyDescent="0.25">
      <c r="A118" s="8" t="s">
        <v>1433</v>
      </c>
      <c r="B118" s="11">
        <v>1</v>
      </c>
      <c r="D118" t="str">
        <f t="shared" si="1"/>
        <v>باق كلم فيديو صير كثر ممتاز جد جد فتر شفت خبر جوجل رح صير كلم فيديو واتس ,1</v>
      </c>
    </row>
    <row r="119" spans="1:4" ht="15.75" x14ac:dyDescent="0.25">
      <c r="A119" s="8" t="s">
        <v>1434</v>
      </c>
      <c r="B119" s="10">
        <v>0</v>
      </c>
      <c r="D119" t="str">
        <f t="shared" si="1"/>
        <v>علق حذف خص رسل جماع اللي سوي رسل جماع عرف اللي رسل رسل حذف واتس سبب ازعاج سيء,0</v>
      </c>
    </row>
    <row r="120" spans="1:4" ht="15.75" x14ac:dyDescent="0.25">
      <c r="A120" s="8" t="s">
        <v>1435</v>
      </c>
      <c r="B120" s="11">
        <v>1</v>
      </c>
      <c r="D120" t="str">
        <f t="shared" si="1"/>
        <v>واتس رائع زين ضيف ميز سجل فيديو سناب شات خزن استيديو حمل تلقائي منع رسل لا شخص خلال سستم معين فيديو سجل فقط ضغط لا فتح شاش كامل عكس باق فيديو تمنى طبق فكر الف شكر,1</v>
      </c>
    </row>
    <row r="121" spans="1:4" ht="15.75" x14ac:dyDescent="0.25">
      <c r="A121" s="8" t="s">
        <v>1436</v>
      </c>
      <c r="B121" s="10">
        <v>1</v>
      </c>
      <c r="D121" t="str">
        <f t="shared" si="1"/>
        <v>رايع برامج ممتاز جد شكر قائم طلب طور برنامج عمل سجل خرج دخل,1</v>
      </c>
    </row>
    <row r="122" spans="1:4" ht="15.75" x14ac:dyDescent="0.25">
      <c r="A122" s="8" t="s">
        <v>1437</v>
      </c>
      <c r="B122" s="11">
        <v>1</v>
      </c>
      <c r="D122" t="str">
        <f t="shared" si="1"/>
        <v>مشكل كلم مر حلو شات الله رئع,1</v>
      </c>
    </row>
    <row r="123" spans="1:4" ht="15.75" x14ac:dyDescent="0.25">
      <c r="A123" s="8" t="s">
        <v>1438</v>
      </c>
      <c r="B123" s="10">
        <v>0</v>
      </c>
      <c r="D123" t="str">
        <f t="shared" si="1"/>
        <v>صبح ثقيل علق علق حفظ نسخ كل يوم قفل برنامج خلص ذاكر تمتلك سرع لا نستطيع نقل برنامج ملف ذاكر خارج اوسع مصم فشل,0</v>
      </c>
    </row>
    <row r="124" spans="1:4" ht="15.75" x14ac:dyDescent="0.25">
      <c r="A124" s="8" t="s">
        <v>1439</v>
      </c>
      <c r="B124" s="11">
        <v>1</v>
      </c>
      <c r="D124" t="str">
        <f t="shared" si="1"/>
        <v>خفيف سهل صراحة تمام شغل خفيف اوي مش علق مشكل اندرويد ,1</v>
      </c>
    </row>
    <row r="125" spans="1:4" ht="15.75" x14ac:dyDescent="0.25">
      <c r="A125" s="8" t="s">
        <v>1440</v>
      </c>
      <c r="B125" s="10">
        <v>1</v>
      </c>
      <c r="D125" t="str">
        <f t="shared" si="1"/>
        <v>حدث ممتاز ممتاز جد صبح ميز جديد حدد عد رسل مر واحد مسح اعاد رسل ميز الغاء حمل تلقائي خيار,1</v>
      </c>
    </row>
    <row r="126" spans="1:4" ht="15.75" x14ac:dyDescent="0.25">
      <c r="A126" s="8" t="s">
        <v>1441</v>
      </c>
      <c r="B126" s="11">
        <v>1</v>
      </c>
      <c r="D126" t="str">
        <f t="shared" si="1"/>
        <v>شكر واتس قدم شكر جزيل شركة واتس جهد عادي بذل سبيل وفر كل يريد مستخدم واتس فضل ميز جرب يوم ميز تشفير صراح شكر قدم جميع طاقم عمال شرك واتس استثناء اخص شكر مدير تنفيذ شركة واتس استاذ مارك تمنى مزيد قدم نجح,1</v>
      </c>
    </row>
    <row r="127" spans="1:4" ht="15.75" x14ac:dyDescent="0.25">
      <c r="A127" s="8" t="s">
        <v>1442</v>
      </c>
      <c r="B127" s="10">
        <v>1</v>
      </c>
      <c r="D127" t="str">
        <f t="shared" si="1"/>
        <v>برنامج كلش حلو روع,1</v>
      </c>
    </row>
    <row r="128" spans="1:4" ht="15.75" x14ac:dyDescent="0.25">
      <c r="A128" s="9" t="s">
        <v>1443</v>
      </c>
      <c r="B128" s="11">
        <v>0</v>
      </c>
      <c r="D128" t="str">
        <f t="shared" si="1"/>
        <v> قفل شاشة موبايل علق صل عمل انهاء كلم صل مر ثاني ريت تلاق حل مشكل ترك نجم وحد عدل حط نجم,0</v>
      </c>
    </row>
    <row r="129" spans="1:4" ht="15.75" x14ac:dyDescent="0.25">
      <c r="A129" s="8" t="s">
        <v>1444</v>
      </c>
      <c r="B129" s="10">
        <v>0</v>
      </c>
      <c r="D129" t="str">
        <f t="shared" si="1"/>
        <v>رسل صل تاخر لا صل سجل صوت س صوت رسل علق برنامج شاشة سوداء بلغ ثماني اشهر,0</v>
      </c>
    </row>
    <row r="130" spans="1:4" ht="15.75" x14ac:dyDescent="0.25">
      <c r="A130" s="8" t="s">
        <v>1445</v>
      </c>
      <c r="B130" s="11">
        <v>0</v>
      </c>
      <c r="D130" t="str">
        <f t="shared" ref="D130:D193" si="2">_xlfn.CONCAT(A130,",",B130)</f>
        <v>بقا زي الزفت برنامج حدث بقا زفت خلص بقا عشر ساع عمل نسخ احتياط راضي فتح,0</v>
      </c>
    </row>
    <row r="131" spans="1:4" ht="15.75" x14ac:dyDescent="0.25">
      <c r="A131" s="8" t="s">
        <v>1446</v>
      </c>
      <c r="B131" s="10">
        <v>0</v>
      </c>
      <c r="D131" t="str">
        <f t="shared" si="2"/>
        <v>برنامج بقا زبل عرف بعت فديو لا اغنية كل صل نهاية عيد اول حاج نرفز,0</v>
      </c>
    </row>
    <row r="132" spans="1:4" ht="15.75" x14ac:dyDescent="0.25">
      <c r="A132" s="8" t="s">
        <v>1447</v>
      </c>
      <c r="B132" s="11">
        <v>1</v>
      </c>
      <c r="D132" t="str">
        <f t="shared" si="2"/>
        <v>جمل برامج جميل جد واتس ,1</v>
      </c>
    </row>
    <row r="133" spans="1:4" ht="15.75" x14ac:dyDescent="0.25">
      <c r="A133" s="8" t="s">
        <v>1448</v>
      </c>
      <c r="B133" s="10">
        <v>0</v>
      </c>
      <c r="D133" t="str">
        <f t="shared" si="2"/>
        <v>برنامج بقا زبل عارف بعت فديو لا اغنية كل صل نهاية عيد اول حاج نرفز,0</v>
      </c>
    </row>
    <row r="134" spans="1:4" ht="15.75" x14ac:dyDescent="0.25">
      <c r="A134" s="8" t="s">
        <v>1449</v>
      </c>
      <c r="B134" s="11">
        <v>1</v>
      </c>
      <c r="D134" t="str">
        <f t="shared" si="2"/>
        <v>روع حلو,1</v>
      </c>
    </row>
    <row r="135" spans="1:4" ht="15.75" x14ac:dyDescent="0.25">
      <c r="A135" s="8" t="s">
        <v>1450</v>
      </c>
      <c r="B135" s="10">
        <v>1</v>
      </c>
      <c r="D135" t="str">
        <f t="shared" si="2"/>
        <v>امير لزم طلع حدث كلم فيديو اهم كل شي,1</v>
      </c>
    </row>
    <row r="136" spans="1:4" ht="15.75" x14ac:dyDescent="0.25">
      <c r="A136" s="8" t="s">
        <v>1451</v>
      </c>
      <c r="B136" s="11">
        <v>1</v>
      </c>
      <c r="D136" t="str">
        <f t="shared" si="2"/>
        <v>الله برنامج جميل جد جد عاش يد سهم طور برنامج جميل شكر حب,1</v>
      </c>
    </row>
    <row r="137" spans="1:4" ht="15.75" x14ac:dyDescent="0.25">
      <c r="A137" s="8" t="s">
        <v>1452</v>
      </c>
      <c r="B137" s="10">
        <v>1</v>
      </c>
      <c r="D137" t="str">
        <f t="shared" si="2"/>
        <v>جميل خفيف نفع شغل كتير رسل مقطع فديو سجل صور,1</v>
      </c>
    </row>
    <row r="138" spans="1:4" ht="15.75" x14ac:dyDescent="0.25">
      <c r="A138" s="8" t="s">
        <v>1453</v>
      </c>
      <c r="B138" s="11">
        <v>1</v>
      </c>
      <c r="D138" t="str">
        <f t="shared" si="2"/>
        <v>ممتاز سريع رسل لقي صور رسل لفديو كلم مستقر,1</v>
      </c>
    </row>
    <row r="139" spans="1:4" ht="15.75" x14ac:dyDescent="0.25">
      <c r="A139" s="8" t="s">
        <v>1454</v>
      </c>
      <c r="B139" s="10">
        <v>0</v>
      </c>
      <c r="D139" t="str">
        <f t="shared" si="2"/>
        <v>عد م عمل شرك فيديو اغنية م رسل واتس مشكل قبل,0</v>
      </c>
    </row>
    <row r="140" spans="1:4" ht="15.75" x14ac:dyDescent="0.25">
      <c r="A140" s="8" t="s">
        <v>1455</v>
      </c>
      <c r="B140" s="11">
        <v>0</v>
      </c>
      <c r="D140" t="str">
        <f t="shared" si="2"/>
        <v>امير عرش اب برنامج حلو ساعة نزل ربع ساعة لا صل كبر كول,0</v>
      </c>
    </row>
    <row r="141" spans="1:4" ht="15.75" x14ac:dyDescent="0.25">
      <c r="A141" s="8" t="s">
        <v>1456</v>
      </c>
      <c r="B141" s="10">
        <v>1</v>
      </c>
      <c r="D141" t="str">
        <f t="shared" si="2"/>
        <v>ممتاز رهيب جد,1</v>
      </c>
    </row>
    <row r="142" spans="1:4" ht="15.75" x14ac:dyDescent="0.25">
      <c r="A142" s="8" t="s">
        <v>1457</v>
      </c>
      <c r="B142" s="11">
        <v>1</v>
      </c>
      <c r="D142" t="str">
        <f t="shared" si="2"/>
        <v>واتس روع روع ج ناس عرف اخبار شكر نزل واتس,1</v>
      </c>
    </row>
    <row r="143" spans="1:4" ht="15.75" x14ac:dyDescent="0.25">
      <c r="A143" s="8" t="s">
        <v>1458</v>
      </c>
      <c r="B143" s="10">
        <v>1</v>
      </c>
      <c r="D143" t="str">
        <f t="shared" si="2"/>
        <v>طبق ممتاز شهر طبق صل اجتماع نحتاج حدث كلم فيديو صور متحرك,1</v>
      </c>
    </row>
    <row r="144" spans="1:4" ht="15.75" x14ac:dyDescent="0.25">
      <c r="A144" s="8" t="s">
        <v>1459</v>
      </c>
      <c r="B144" s="11">
        <v>0</v>
      </c>
      <c r="D144" t="str">
        <f t="shared" si="2"/>
        <v>مشكل صار رن جهاز فتح واتس فتح صل رسل كلم ,0</v>
      </c>
    </row>
    <row r="145" spans="1:4" ht="15.75" x14ac:dyDescent="0.25">
      <c r="A145" s="8" t="s">
        <v>1460</v>
      </c>
      <c r="B145" s="10">
        <v>0</v>
      </c>
      <c r="D145" t="str">
        <f t="shared" si="2"/>
        <v>مشكل واتس ممتاز حصل فرمت تاب رجع نزل واتس صل رسل كود مر كتر اسبوع صل كود اتى رسل عذر رسل كود حول حقق رقم حدث كتر اسبوع صل رقم شريح نت نزل برنامج لاين تليجرام عت كود مشكل واتس حد فهم,0</v>
      </c>
    </row>
    <row r="146" spans="1:4" ht="15.75" x14ac:dyDescent="0.25">
      <c r="A146" s="8" t="s">
        <v>1461</v>
      </c>
      <c r="B146" s="11">
        <v>0</v>
      </c>
      <c r="D146" t="str">
        <f t="shared" si="2"/>
        <v>قدر لا حكي كلم عادي فيديو سبق عمل حدث واتس انلغو واتس مشكل حل عرف حكم اردني حاظر كلم واتس صوت صورة,0</v>
      </c>
    </row>
    <row r="147" spans="1:4" ht="15.75" x14ac:dyDescent="0.25">
      <c r="A147" s="8" t="s">
        <v>1462</v>
      </c>
      <c r="B147" s="10">
        <v>1</v>
      </c>
      <c r="D147" t="str">
        <f t="shared" si="2"/>
        <v>ممتاز انتهت مشكل بطئ رسل سجل صوت حدث جديد,1</v>
      </c>
    </row>
    <row r="148" spans="1:4" ht="15.75" x14ac:dyDescent="0.25">
      <c r="A148" s="8" t="s">
        <v>1463</v>
      </c>
      <c r="B148" s="11">
        <v>1</v>
      </c>
      <c r="D148" t="str">
        <f t="shared" si="2"/>
        <v>برنامج رائع جد جد ضع واتس ربط عرف شخصي سهول وصل,1</v>
      </c>
    </row>
    <row r="149" spans="1:4" ht="15.75" x14ac:dyDescent="0.25">
      <c r="A149" s="8" t="s">
        <v>1464</v>
      </c>
      <c r="B149" s="10">
        <v>0</v>
      </c>
      <c r="D149" t="str">
        <f t="shared" si="2"/>
        <v>حدث يستاهل نجم جيت سجل مقطع صوت اول اصبع سجل حذف حدث خير يحتاج عدل,0</v>
      </c>
    </row>
    <row r="150" spans="1:4" ht="15.75" x14ac:dyDescent="0.25">
      <c r="A150" s="8" t="s">
        <v>1465</v>
      </c>
      <c r="B150" s="11">
        <v>1</v>
      </c>
      <c r="D150" t="str">
        <f t="shared" si="2"/>
        <v>ممتاز جيد الف شكر دعم برامج فهم جميع سهل صغير كبير,1</v>
      </c>
    </row>
    <row r="151" spans="1:4" ht="15.75" x14ac:dyDescent="0.25">
      <c r="A151" s="8" t="s">
        <v>1466</v>
      </c>
      <c r="B151" s="10">
        <v>1</v>
      </c>
      <c r="D151" t="str">
        <f t="shared" si="2"/>
        <v>برنامج رائع ميز صل اجتماعي سهل استخدم رسل شيء صور فديو شكر,1</v>
      </c>
    </row>
    <row r="152" spans="1:4" ht="15.75" x14ac:dyDescent="0.25">
      <c r="A152" s="8" t="s">
        <v>1467</v>
      </c>
      <c r="B152" s="11">
        <v>0</v>
      </c>
      <c r="D152" t="str">
        <f t="shared" si="2"/>
        <v>طبق يستاهل ربع نجم حدث صار نزل فيديو صور قول ايقاف واتس رجع حدث قديم,0</v>
      </c>
    </row>
    <row r="153" spans="1:4" ht="15.75" x14ac:dyDescent="0.25">
      <c r="A153" s="8" t="s">
        <v>1468</v>
      </c>
      <c r="B153" s="10">
        <v>0</v>
      </c>
      <c r="D153" t="str">
        <f t="shared" si="2"/>
        <v>حلو رسل فيديو وقف رسل عاد فتح استيديو تمنى صلح مشكه وقت وقف اطر حذف حمل,0</v>
      </c>
    </row>
    <row r="154" spans="1:4" ht="15.75" x14ac:dyDescent="0.25">
      <c r="A154" s="8" t="s">
        <v>1469</v>
      </c>
      <c r="B154" s="11">
        <v>0</v>
      </c>
      <c r="D154" t="str">
        <f t="shared" si="2"/>
        <v>شب دخل رقم واتس سوي رسل رسل جدد رسل كود رسل ابد لا يستقبل كلم رسل بد حل مشكل يوم دخل رقم سوي رسل رسل قل عذر رسل رسل مدري ليش ريت حد حل مشكل مشكل تصل رقم قول غلق خارج نطاق تغطي حد حل مشكل جماع اللي حب حل مشكل ترى اشتقت واتس حقي مر مر كثير كثر كل شي واتس مهم جد فضل كل برامج كمل صراح,0</v>
      </c>
    </row>
    <row r="155" spans="1:4" ht="15.75" x14ac:dyDescent="0.25">
      <c r="A155" s="8" t="s">
        <v>1470</v>
      </c>
      <c r="B155" s="10">
        <v>0</v>
      </c>
      <c r="D155" t="str">
        <f t="shared" si="2"/>
        <v>حدث سيء جد حدث لا يستحق نجم وقف سجل ارجو صلح غير شكل كمل صبح قديم,0</v>
      </c>
    </row>
    <row r="156" spans="1:4" ht="15.75" x14ac:dyDescent="0.25">
      <c r="A156" s="8" t="s">
        <v>1471</v>
      </c>
      <c r="B156" s="11">
        <v>0</v>
      </c>
      <c r="D156" t="str">
        <f t="shared" si="2"/>
        <v>حدث اخير مشكل كبير لا قوم رسل مقطع فيديو اطلاق ارجو مختص حل مشكل رسل مقطع فيديو,0</v>
      </c>
    </row>
    <row r="157" spans="1:4" ht="15.75" x14ac:dyDescent="0.25">
      <c r="A157" s="8" t="s">
        <v>1472</v>
      </c>
      <c r="B157" s="10">
        <v>1</v>
      </c>
      <c r="D157" t="str">
        <f t="shared" si="2"/>
        <v>حلو كتير لغة كردي نرجو اضف لغة كردي,1</v>
      </c>
    </row>
    <row r="158" spans="1:4" ht="15.75" x14ac:dyDescent="0.25">
      <c r="A158" s="8" t="s">
        <v>1473</v>
      </c>
      <c r="B158" s="11">
        <v>0</v>
      </c>
      <c r="D158" t="str">
        <f t="shared" si="2"/>
        <v>ريد حدث فضل برنامج غير ريد حدث غير توقع,0</v>
      </c>
    </row>
    <row r="159" spans="1:4" ht="15.75" x14ac:dyDescent="0.25">
      <c r="A159" s="8" t="s">
        <v>1474</v>
      </c>
      <c r="B159" s="10">
        <v>1</v>
      </c>
      <c r="D159" t="str">
        <f t="shared" si="2"/>
        <v>الاصل لا فضل ميز روع طور واجب شغل رقم سمح غير لون نمل,1</v>
      </c>
    </row>
    <row r="160" spans="1:4" ht="15.75" x14ac:dyDescent="0.25">
      <c r="A160" s="8" t="s">
        <v>1475</v>
      </c>
      <c r="B160" s="11">
        <v>1</v>
      </c>
      <c r="D160" t="str">
        <f t="shared" si="2"/>
        <v>برامج طيب جميل جد ريت خدم صوت صور حدث,1</v>
      </c>
    </row>
    <row r="161" spans="1:4" ht="15.75" x14ac:dyDescent="0.25">
      <c r="A161" s="8" t="s">
        <v>1476</v>
      </c>
      <c r="B161" s="10">
        <v>1</v>
      </c>
      <c r="D161" t="str">
        <f t="shared" si="2"/>
        <v>روعة جمل صدر يحمي خصوص يؤ حمايه نصح كل نزل,1</v>
      </c>
    </row>
    <row r="162" spans="1:4" ht="15.75" x14ac:dyDescent="0.25">
      <c r="A162" s="8" t="s">
        <v>1477</v>
      </c>
      <c r="B162" s="11">
        <v>1</v>
      </c>
      <c r="D162" t="str">
        <f t="shared" si="2"/>
        <v>جميل روعة شكر شرك مصم ,1</v>
      </c>
    </row>
    <row r="163" spans="1:4" ht="15.75" x14ac:dyDescent="0.25">
      <c r="A163" s="8" t="s">
        <v>1478</v>
      </c>
      <c r="B163" s="10">
        <v>0</v>
      </c>
      <c r="D163" t="str">
        <f t="shared" si="2"/>
        <v>حدر طبق رتب رسل غير صحيح شيء سيء جد جد جد ضبط طبق سحب روح تليجرام,0</v>
      </c>
    </row>
    <row r="164" spans="1:4" ht="15.75" x14ac:dyDescent="0.25">
      <c r="A164" s="8" t="s">
        <v>1479</v>
      </c>
      <c r="B164" s="11">
        <v>1</v>
      </c>
      <c r="D164" t="str">
        <f t="shared" si="2"/>
        <v>مرسي جميل كثر رائع كلم فديو لا روع,1</v>
      </c>
    </row>
    <row r="165" spans="1:4" ht="15.75" x14ac:dyDescent="0.25">
      <c r="A165" s="8" t="s">
        <v>1480</v>
      </c>
      <c r="B165" s="10">
        <v>1</v>
      </c>
      <c r="D165" t="str">
        <f t="shared" si="2"/>
        <v>احلى طبق برنامج دة روع روه جد قول طور برنامج ,1</v>
      </c>
    </row>
    <row r="166" spans="1:4" ht="15.75" x14ac:dyDescent="0.25">
      <c r="A166" s="8" t="s">
        <v>1481</v>
      </c>
      <c r="B166" s="11">
        <v>0</v>
      </c>
      <c r="D166" t="str">
        <f t="shared" si="2"/>
        <v>سيء جد جد لا استطيع رسل رسل سيء جد جد جد جد لا استطيع رسل رسل وقف فور شغل رجاء جد حل سرع,0</v>
      </c>
    </row>
    <row r="167" spans="1:4" ht="15.75" x14ac:dyDescent="0.25">
      <c r="A167" s="8" t="s">
        <v>1482</v>
      </c>
      <c r="B167" s="10">
        <v>0</v>
      </c>
      <c r="D167" t="str">
        <f t="shared" si="2"/>
        <v>سئ كل شغل مقطع صوت شاشة لون اسود صوت يقل,0</v>
      </c>
    </row>
    <row r="168" spans="1:4" ht="15.75" x14ac:dyDescent="0.25">
      <c r="A168" s="8" t="s">
        <v>1483</v>
      </c>
      <c r="B168" s="11">
        <v>1</v>
      </c>
      <c r="D168" t="str">
        <f t="shared" si="2"/>
        <v>عجب كتير سلم ايد عمل شكر كتير يستحك كتر خمس نجم,1</v>
      </c>
    </row>
    <row r="169" spans="1:4" ht="15.75" x14ac:dyDescent="0.25">
      <c r="A169" s="8" t="s">
        <v>1484</v>
      </c>
      <c r="B169" s="10">
        <v>0</v>
      </c>
      <c r="D169" t="str">
        <f t="shared" si="2"/>
        <v>حدث اخير حدث اخير صار برنامج فصل فترات سال كثر مستخدم حكي نفس كلم,0</v>
      </c>
    </row>
    <row r="170" spans="1:4" ht="15.75" x14ac:dyDescent="0.25">
      <c r="A170" s="8" t="s">
        <v>1485</v>
      </c>
      <c r="B170" s="11">
        <v>0</v>
      </c>
      <c r="D170" t="str">
        <f t="shared" si="2"/>
        <v>حدث فشل رجاء حل مشكل وقف كرر فشل برنامج شغل صوت,0</v>
      </c>
    </row>
    <row r="171" spans="1:4" ht="15.75" x14ac:dyDescent="0.25">
      <c r="A171" s="8" t="s">
        <v>1486</v>
      </c>
      <c r="B171" s="10">
        <v>0</v>
      </c>
      <c r="D171" t="str">
        <f t="shared" si="2"/>
        <v xml:space="preserve"> مشكل كتير بشع سجل صوت كتير ضعيف طلع اخر حدث,0</v>
      </c>
    </row>
    <row r="172" spans="1:4" ht="15.75" x14ac:dyDescent="0.25">
      <c r="A172" s="8" t="s">
        <v>1487</v>
      </c>
      <c r="B172" s="11">
        <v>0</v>
      </c>
      <c r="D172" t="str">
        <f t="shared" si="2"/>
        <v>مشكل حمل فتح كامر واتس تم غلق برنامج مباشر ظهر رسل تم ايقاف واتس,0</v>
      </c>
    </row>
    <row r="173" spans="1:4" ht="15.75" x14ac:dyDescent="0.25">
      <c r="A173" s="8" t="s">
        <v>1488</v>
      </c>
      <c r="B173" s="10">
        <v>1</v>
      </c>
      <c r="D173" t="str">
        <f t="shared" si="2"/>
        <v>واتس روع جمل تطبيق شكر كل قائم نجاح امتياز,1</v>
      </c>
    </row>
    <row r="174" spans="1:4" ht="15.75" x14ac:dyDescent="0.25">
      <c r="A174" s="8" t="s">
        <v>1489</v>
      </c>
      <c r="B174" s="11">
        <v>1</v>
      </c>
      <c r="D174" t="str">
        <f t="shared" si="2"/>
        <v>حلو كتير ممتاز جد حد كزب ,1</v>
      </c>
    </row>
    <row r="175" spans="1:4" ht="15.75" x14ac:dyDescent="0.25">
      <c r="A175" s="8" t="s">
        <v>1490</v>
      </c>
      <c r="B175" s="10">
        <v>1</v>
      </c>
      <c r="D175" t="str">
        <f t="shared" si="2"/>
        <v>مر حلو,1</v>
      </c>
    </row>
    <row r="176" spans="1:4" ht="15.75" x14ac:dyDescent="0.25">
      <c r="A176" s="8" t="s">
        <v>1491</v>
      </c>
      <c r="B176" s="11">
        <v>1</v>
      </c>
      <c r="D176" t="str">
        <f t="shared" si="2"/>
        <v>شعل رويلي جنن شف حلو مره,1</v>
      </c>
    </row>
    <row r="177" spans="1:4" ht="15.75" x14ac:dyDescent="0.25">
      <c r="A177" s="8" t="s">
        <v>1492</v>
      </c>
      <c r="B177" s="10">
        <v>1</v>
      </c>
      <c r="D177" t="str">
        <f t="shared" si="2"/>
        <v>نجم برنامج ممتاز,1</v>
      </c>
    </row>
    <row r="178" spans="1:4" ht="15.75" x14ac:dyDescent="0.25">
      <c r="A178" s="8" t="s">
        <v>1493</v>
      </c>
      <c r="B178" s="11">
        <v>1</v>
      </c>
      <c r="D178" t="str">
        <f t="shared" si="2"/>
        <v>ممتاز برنامج ممتاز بصم عشر,1</v>
      </c>
    </row>
    <row r="179" spans="1:4" ht="15.75" x14ac:dyDescent="0.25">
      <c r="A179" s="8" t="s">
        <v>1494</v>
      </c>
      <c r="B179" s="10">
        <v>1</v>
      </c>
      <c r="D179" t="str">
        <f t="shared" si="2"/>
        <v>ممتاز سهل روع سرع صور جميل,1</v>
      </c>
    </row>
    <row r="180" spans="1:4" ht="15.75" x14ac:dyDescent="0.25">
      <c r="A180" s="8" t="s">
        <v>1495</v>
      </c>
      <c r="B180" s="11">
        <v>1</v>
      </c>
      <c r="D180" t="str">
        <f t="shared" si="2"/>
        <v>واتس جمل سال ﻻ دردش رسل,1</v>
      </c>
    </row>
    <row r="181" spans="1:4" ht="15.75" x14ac:dyDescent="0.25">
      <c r="A181" s="8" t="s">
        <v>1496</v>
      </c>
      <c r="B181" s="10">
        <v>1</v>
      </c>
      <c r="D181" t="str">
        <f t="shared" si="2"/>
        <v>كتير حلو ممتاز طور كتير حلو مبروك طور شكر عمل طور امام دائم,1</v>
      </c>
    </row>
    <row r="182" spans="1:4" ht="15.75" x14ac:dyDescent="0.25">
      <c r="A182" s="8" t="s">
        <v>1497</v>
      </c>
      <c r="B182" s="11">
        <v>1</v>
      </c>
      <c r="D182" t="str">
        <f t="shared" si="2"/>
        <v>ممتاز قول حلو حلو,1</v>
      </c>
    </row>
    <row r="183" spans="1:4" ht="15.75" x14ac:dyDescent="0.25">
      <c r="A183" s="8" t="s">
        <v>1498</v>
      </c>
      <c r="B183" s="10">
        <v>0</v>
      </c>
      <c r="D183" t="str">
        <f t="shared" si="2"/>
        <v>برنامج جميل مفيد,0</v>
      </c>
    </row>
    <row r="184" spans="1:4" ht="15.75" x14ac:dyDescent="0.25">
      <c r="A184" s="8" t="s">
        <v>1499</v>
      </c>
      <c r="B184" s="11">
        <v>0</v>
      </c>
      <c r="D184" t="str">
        <f t="shared" si="2"/>
        <v>حدث جديد سئ جد سئ ناحي تصميم ربط مستلم جهة اخرى قدر فتح خزن رقم هاتف جهة اخرى رسل جماعي تصل شخص خزن رقم هاتف عبر شركة واتس رسل عشوائي صل ابد خزن رقم هاتف شخص,0</v>
      </c>
    </row>
    <row r="185" spans="1:4" ht="15.75" x14ac:dyDescent="0.25">
      <c r="A185" s="8" t="s">
        <v>1500</v>
      </c>
      <c r="B185" s="10">
        <v>1</v>
      </c>
      <c r="D185" t="str">
        <f t="shared" si="2"/>
        <v>برنامج فعال برنامج جامد جرب,1</v>
      </c>
    </row>
    <row r="186" spans="1:4" ht="15.75" x14ac:dyDescent="0.25">
      <c r="A186" s="8" t="s">
        <v>1501</v>
      </c>
      <c r="B186" s="11">
        <v>1</v>
      </c>
      <c r="D186" t="str">
        <f t="shared" si="2"/>
        <v>ممتاز فوق خيال,1</v>
      </c>
    </row>
    <row r="187" spans="1:4" ht="15.75" x14ac:dyDescent="0.25">
      <c r="A187" s="8" t="s">
        <v>1502</v>
      </c>
      <c r="B187" s="10">
        <v>1</v>
      </c>
      <c r="D187" t="str">
        <f t="shared" si="2"/>
        <v>برنامج روع صل سريع,1</v>
      </c>
    </row>
    <row r="188" spans="1:4" ht="15.75" x14ac:dyDescent="0.25">
      <c r="A188" s="8" t="s">
        <v>1503</v>
      </c>
      <c r="B188" s="11">
        <v>1</v>
      </c>
      <c r="D188" t="str">
        <f t="shared" si="2"/>
        <v>واو كتر رائع,1</v>
      </c>
    </row>
    <row r="189" spans="1:4" ht="15.75" x14ac:dyDescent="0.25">
      <c r="A189" s="8" t="s">
        <v>1504</v>
      </c>
      <c r="B189" s="10">
        <v>1</v>
      </c>
      <c r="D189" t="str">
        <f t="shared" si="2"/>
        <v>شكر هايل جد,1</v>
      </c>
    </row>
    <row r="190" spans="1:4" ht="15.75" x14ac:dyDescent="0.25">
      <c r="A190" s="8" t="s">
        <v>1505</v>
      </c>
      <c r="B190" s="11">
        <v>1</v>
      </c>
      <c r="D190" t="str">
        <f t="shared" si="2"/>
        <v>حلو سلم,1</v>
      </c>
    </row>
    <row r="191" spans="1:4" ht="15.75" x14ac:dyDescent="0.25">
      <c r="A191" s="8" t="s">
        <v>1506</v>
      </c>
      <c r="B191" s="10">
        <v>1</v>
      </c>
      <c r="D191" t="str">
        <f t="shared" si="2"/>
        <v>ممتاز ممتاز,1</v>
      </c>
    </row>
    <row r="192" spans="1:4" ht="15.75" x14ac:dyDescent="0.25">
      <c r="A192" s="8" t="s">
        <v>1507</v>
      </c>
      <c r="B192" s="11">
        <v>1</v>
      </c>
      <c r="D192" t="str">
        <f t="shared" si="2"/>
        <v>اللي لقي نجم ذوق,1</v>
      </c>
    </row>
    <row r="193" spans="1:4" ht="15.75" x14ac:dyDescent="0.25">
      <c r="A193" s="8" t="s">
        <v>1508</v>
      </c>
      <c r="B193" s="10">
        <v>1</v>
      </c>
      <c r="D193" t="str">
        <f t="shared" si="2"/>
        <v>نايس خمس نجم,1</v>
      </c>
    </row>
    <row r="194" spans="1:4" ht="15.75" x14ac:dyDescent="0.25">
      <c r="A194" s="8" t="s">
        <v>1509</v>
      </c>
      <c r="B194" s="11">
        <v>1</v>
      </c>
      <c r="D194" t="str">
        <f t="shared" ref="D194:D257" si="3">_xlfn.CONCAT(A194,",",B194)</f>
        <v>جميل برنامج يستاهل نجم,1</v>
      </c>
    </row>
    <row r="195" spans="1:4" ht="15.75" x14ac:dyDescent="0.25">
      <c r="A195" s="8" t="s">
        <v>1510</v>
      </c>
      <c r="B195" s="10">
        <v>1</v>
      </c>
      <c r="D195" t="str">
        <f t="shared" si="3"/>
        <v>راع يستاهل نجم ,1</v>
      </c>
    </row>
    <row r="196" spans="1:4" ht="15.75" x14ac:dyDescent="0.25">
      <c r="A196" s="8" t="s">
        <v>1511</v>
      </c>
      <c r="B196" s="11">
        <v>1</v>
      </c>
      <c r="D196" t="str">
        <f t="shared" si="3"/>
        <v>اخر حدث واتس صار شكل رتب روع عجب كثير كثير فضل برنامج صل ,1</v>
      </c>
    </row>
    <row r="197" spans="1:4" ht="15.75" x14ac:dyDescent="0.25">
      <c r="A197" s="8" t="s">
        <v>1512</v>
      </c>
      <c r="B197" s="10">
        <v>1</v>
      </c>
      <c r="D197" t="str">
        <f t="shared" si="3"/>
        <v>حب برنامج ممتاز جد الله وفق خل امين,1</v>
      </c>
    </row>
    <row r="198" spans="1:4" ht="15.75" x14ac:dyDescent="0.25">
      <c r="A198" s="8" t="s">
        <v>1513</v>
      </c>
      <c r="B198" s="11">
        <v>1</v>
      </c>
      <c r="D198" t="str">
        <f t="shared" si="3"/>
        <v>ممتاز حلو اتمنه طور,1</v>
      </c>
    </row>
    <row r="199" spans="1:4" ht="15.75" x14ac:dyDescent="0.25">
      <c r="A199" s="8" t="s">
        <v>1514</v>
      </c>
      <c r="B199" s="10">
        <v>1</v>
      </c>
      <c r="D199" t="str">
        <f t="shared" si="3"/>
        <v>شكر برنامج جميل,1</v>
      </c>
    </row>
    <row r="200" spans="1:4" ht="15.75" x14ac:dyDescent="0.25">
      <c r="A200" s="8" t="s">
        <v>1515</v>
      </c>
      <c r="B200" s="11">
        <v>1</v>
      </c>
      <c r="D200" t="str">
        <f t="shared" si="3"/>
        <v>جد جنن,1</v>
      </c>
    </row>
    <row r="201" spans="1:4" ht="15.75" x14ac:dyDescent="0.25">
      <c r="A201" s="8" t="s">
        <v>1516</v>
      </c>
      <c r="B201" s="10">
        <v>1</v>
      </c>
      <c r="D201" t="str">
        <f t="shared" si="3"/>
        <v>ممتاز حدد حلو جد اعتقد برنامج ضاهي يستاهل مليون نجم ,1</v>
      </c>
    </row>
    <row r="202" spans="1:4" ht="15.75" x14ac:dyDescent="0.25">
      <c r="A202" s="8" t="s">
        <v>1517</v>
      </c>
      <c r="B202" s="11">
        <v>1</v>
      </c>
      <c r="D202" t="str">
        <f t="shared" si="3"/>
        <v>جميل برنامج ممتاز حب,1</v>
      </c>
    </row>
    <row r="203" spans="1:4" ht="15.75" x14ac:dyDescent="0.25">
      <c r="A203" s="8" t="s">
        <v>1518</v>
      </c>
      <c r="B203" s="10">
        <v>1</v>
      </c>
      <c r="D203" t="str">
        <f t="shared" si="3"/>
        <v>برنامج رائع سهل استخدم غنى استخدم برامج اخرى,1</v>
      </c>
    </row>
    <row r="204" spans="1:4" ht="15.75" x14ac:dyDescent="0.25">
      <c r="A204" s="8" t="s">
        <v>1519</v>
      </c>
      <c r="B204" s="11">
        <v>1</v>
      </c>
      <c r="D204" t="str">
        <f t="shared" si="3"/>
        <v>فل يستاهل خمس نجم,1</v>
      </c>
    </row>
    <row r="205" spans="1:4" ht="15.75" x14ac:dyDescent="0.25">
      <c r="A205" s="8" t="s">
        <v>1520</v>
      </c>
      <c r="B205" s="10">
        <v>1</v>
      </c>
      <c r="D205" t="str">
        <f t="shared" si="3"/>
        <v>سؤ فضل برنامج حدث نظم رائع حدث صير نحط صور شوف عرف عدد اللي واتس نوكيا طلع اندرويد لا شكر,1</v>
      </c>
    </row>
    <row r="206" spans="1:4" ht="15.75" x14ac:dyDescent="0.25">
      <c r="A206" s="8" t="s">
        <v>1521</v>
      </c>
      <c r="B206" s="11">
        <v>1</v>
      </c>
      <c r="D206" t="str">
        <f t="shared" si="3"/>
        <v>غني عرف,1</v>
      </c>
    </row>
    <row r="207" spans="1:4" ht="15.75" x14ac:dyDescent="0.25">
      <c r="A207" s="8" t="s">
        <v>1522</v>
      </c>
      <c r="B207" s="10">
        <v>1</v>
      </c>
      <c r="D207" t="str">
        <f t="shared" si="3"/>
        <v>وااااي جنن مر روع,1</v>
      </c>
    </row>
    <row r="208" spans="1:4" ht="15.75" x14ac:dyDescent="0.25">
      <c r="A208" s="8" t="s">
        <v>1523</v>
      </c>
      <c r="B208" s="11">
        <v>1</v>
      </c>
      <c r="D208" t="str">
        <f t="shared" si="3"/>
        <v>منتاز يستحق امتياز,1</v>
      </c>
    </row>
    <row r="209" spans="1:4" ht="15.75" x14ac:dyDescent="0.25">
      <c r="A209" s="8" t="s">
        <v>1524</v>
      </c>
      <c r="B209" s="10">
        <v>1</v>
      </c>
      <c r="D209" t="str">
        <f t="shared" si="3"/>
        <v>ممتع احل برنامج مثل,1</v>
      </c>
    </row>
    <row r="210" spans="1:4" ht="15.75" x14ac:dyDescent="0.25">
      <c r="A210" s="8" t="s">
        <v>1525</v>
      </c>
      <c r="B210" s="11">
        <v>1</v>
      </c>
      <c r="D210" t="str">
        <f t="shared" si="3"/>
        <v>الله روع ممتاز غايه,1</v>
      </c>
    </row>
    <row r="211" spans="1:4" ht="15.75" x14ac:dyDescent="0.25">
      <c r="A211" s="8" t="s">
        <v>1526</v>
      </c>
      <c r="B211" s="10">
        <v>1</v>
      </c>
      <c r="D211" t="str">
        <f t="shared" si="3"/>
        <v>حلو حسب استخدم عائل فقط روع,1</v>
      </c>
    </row>
    <row r="212" spans="1:4" ht="15.75" x14ac:dyDescent="0.25">
      <c r="A212" s="8" t="s">
        <v>1527</v>
      </c>
      <c r="B212" s="11">
        <v>1</v>
      </c>
      <c r="D212" t="str">
        <f t="shared" si="3"/>
        <v>كتير حلو خصوص ارح اخر ظهور مراقب ميزات جديد ملحوظ فتح صور شخصي قدر عمل حفظ صور بنات ريت حد قدر سرق صور شخصي برنامج,1</v>
      </c>
    </row>
    <row r="213" spans="1:4" ht="15.75" x14ac:dyDescent="0.25">
      <c r="A213" s="8" t="s">
        <v>1528</v>
      </c>
      <c r="B213" s="10">
        <v>1</v>
      </c>
      <c r="D213" t="str">
        <f t="shared" si="3"/>
        <v>روع فضل برنامج شفت,1</v>
      </c>
    </row>
    <row r="214" spans="1:4" ht="15.75" x14ac:dyDescent="0.25">
      <c r="A214" s="8" t="s">
        <v>1529</v>
      </c>
      <c r="B214" s="11">
        <v>1</v>
      </c>
      <c r="D214" t="str">
        <f t="shared" si="3"/>
        <v>ممتاز برامج مفيد ممتاز نصح حمل عبر برامج مفيد قيم اعطي خمس نجم,1</v>
      </c>
    </row>
    <row r="215" spans="1:4" ht="15.75" x14ac:dyDescent="0.25">
      <c r="A215" s="8" t="s">
        <v>1530</v>
      </c>
      <c r="B215" s="10">
        <v>0</v>
      </c>
      <c r="D215" t="str">
        <f t="shared" si="3"/>
        <v>مشكل حل مشكل شخص مضاف فتح سناب فيديو ظهر شكل كويس صور اللي حطه ستوري طلع جي شاشة سودا لا شوف شي,0</v>
      </c>
    </row>
    <row r="216" spans="1:4" ht="15.75" x14ac:dyDescent="0.25">
      <c r="A216" s="8" t="s">
        <v>1531</v>
      </c>
      <c r="B216" s="11">
        <v>0</v>
      </c>
      <c r="D216" t="str">
        <f t="shared" si="3"/>
        <v>ليل سناب فديو طلع صغير سالف لا جلاكسي الله طلع بايخ شكل شرك سناب بون كره جلاكسي سيء ضيف سناب حي الله ,0</v>
      </c>
    </row>
    <row r="217" spans="1:4" ht="15.75" x14ac:dyDescent="0.25">
      <c r="A217" s="8" t="s">
        <v>1532</v>
      </c>
      <c r="B217" s="10">
        <v>0</v>
      </c>
      <c r="D217" t="str">
        <f t="shared" si="3"/>
        <v>سلم رحم الله بركه قول مشكل صل خدم حول قول ريد حل مشكل سرع وقت,0</v>
      </c>
    </row>
    <row r="218" spans="1:4" ht="15.75" x14ac:dyDescent="0.25">
      <c r="A218" s="8" t="s">
        <v>1533</v>
      </c>
      <c r="B218" s="11">
        <v>0</v>
      </c>
      <c r="D218" t="str">
        <f t="shared" si="3"/>
        <v>عدل قسم الله حدث خيس زفت طلع قنوات وساخ زبل ضجة نص حق سناب ظهر صار علق حق حق,0</v>
      </c>
    </row>
    <row r="219" spans="1:4" ht="15.75" x14ac:dyDescent="0.25">
      <c r="A219" s="8" t="s">
        <v>1534</v>
      </c>
      <c r="B219" s="10">
        <v>0</v>
      </c>
      <c r="D219" t="str">
        <f t="shared" si="3"/>
        <v>حدث برامج ضع حسن سناب كل حدث سوء حدث اللي مدري فرق سناب ايفون جلكسي قل شي سناب جلكسي صير سوء مشكل الله تظر حدث جديد طور غسل يدي,0</v>
      </c>
    </row>
    <row r="220" spans="1:4" ht="15.75" x14ac:dyDescent="0.25">
      <c r="A220" s="8" t="s">
        <v>1535</v>
      </c>
      <c r="B220" s="11">
        <v>0</v>
      </c>
      <c r="D220" t="str">
        <f t="shared" si="3"/>
        <v>حدث خير سيء حدث اخير سيء غاية صار علق حدث تبع نصح فايد صدر سبق فضل كثر,0</v>
      </c>
    </row>
    <row r="221" spans="1:4" ht="15.75" x14ac:dyDescent="0.25">
      <c r="A221" s="8" t="s">
        <v>1536</v>
      </c>
      <c r="B221" s="10">
        <v>0</v>
      </c>
      <c r="D221" t="str">
        <f t="shared" si="3"/>
        <v>تمنى وقف حدث برنامج كل حدث جديد صبح سوا سوا حدث اخير صر قدر شوف مقطع فيديو يعني صير نص شاشة سودا خلص لا جيب حدث جديد كره سناب,0</v>
      </c>
    </row>
    <row r="222" spans="1:4" ht="15.75" x14ac:dyDescent="0.25">
      <c r="A222" s="8" t="s">
        <v>1537</v>
      </c>
      <c r="B222" s="11">
        <v>0</v>
      </c>
      <c r="D222" t="str">
        <f t="shared" si="3"/>
        <v>زق جد فلان زق خلص زق ضيف اسف لا جد خير ضيف كل ضف خير حط نجم كتب قصد برنامج صير سيئ,0</v>
      </c>
    </row>
    <row r="223" spans="1:4" ht="15.75" x14ac:dyDescent="0.25">
      <c r="A223" s="8" t="s">
        <v>1538</v>
      </c>
      <c r="B223" s="10">
        <v>0</v>
      </c>
      <c r="D223" t="str">
        <f t="shared" si="3"/>
        <v>طور عالم وضع شف حل سناب معقول مشكل صل فيديو طلع صغير,0</v>
      </c>
    </row>
    <row r="224" spans="1:4" ht="15.75" x14ac:dyDescent="0.25">
      <c r="A224" s="8" t="s">
        <v>1539</v>
      </c>
      <c r="B224" s="11">
        <v>0</v>
      </c>
      <c r="D224" t="str">
        <f t="shared" si="3"/>
        <v>ساعد ناس خل سناب ايام فح قفل لا قدر فتح جديد جميع طرق سوي لا فايد علم ضف شي جز مثل سم,0</v>
      </c>
    </row>
    <row r="225" spans="1:4" ht="15.75" x14ac:dyDescent="0.25">
      <c r="A225" s="8" t="s">
        <v>1540</v>
      </c>
      <c r="B225" s="10">
        <v>0</v>
      </c>
      <c r="D225" t="str">
        <f t="shared" si="3"/>
        <v>حدث سيء حدث خايس مقطع طلع صغر نصح لا احد حدث حدث سيء جد,0</v>
      </c>
    </row>
    <row r="226" spans="1:4" ht="15.75" x14ac:dyDescent="0.25">
      <c r="A226" s="8" t="s">
        <v>1541</v>
      </c>
      <c r="B226" s="11">
        <v>0</v>
      </c>
      <c r="D226" t="str">
        <f t="shared" si="3"/>
        <v>برنامج وحش جد مش فتح ارجو شف حل نصح نزل فتح وحش جد ,0</v>
      </c>
    </row>
    <row r="227" spans="1:4" ht="15.75" x14ac:dyDescent="0.25">
      <c r="A227" s="8" t="s">
        <v>1542</v>
      </c>
      <c r="B227" s="10">
        <v>0</v>
      </c>
      <c r="D227" t="str">
        <f t="shared" si="3"/>
        <v>مشكل سناب اغلب طلع نص شاشة مشكل كل لا لا جلكسي مشكل اعادة سناب مثل خلص سناب كثير قفل رجع لقا عاد سيء,0</v>
      </c>
    </row>
    <row r="228" spans="1:4" ht="15.75" x14ac:dyDescent="0.25">
      <c r="A228" s="8" t="s">
        <v>1543</v>
      </c>
      <c r="B228" s="11">
        <v>0</v>
      </c>
      <c r="D228" t="str">
        <f t="shared" si="3"/>
        <v>حدث فلتر فلتر كلب قدر جيب تمنى عدل مشكل ضغط وقت طويل شاشة طلع فلتر فلتر كلب طلعل جوتل جلكسي تمنى عدل الله احط نجم,0</v>
      </c>
    </row>
    <row r="229" spans="1:4" ht="15.75" x14ac:dyDescent="0.25">
      <c r="A229" s="8" t="s">
        <v>1544</v>
      </c>
      <c r="B229" s="10">
        <v>0</v>
      </c>
      <c r="D229" t="str">
        <f t="shared" si="3"/>
        <v>سناب كل مال سير مر سيء كل صور فيديو سجل اخير سير صور كل اللي سجل راح اخد اول صور خاص رد حد وقت علق رسل جوال جديد شاء الله يعني برنامج كل برامج تمام,0</v>
      </c>
    </row>
    <row r="230" spans="1:4" ht="15.75" x14ac:dyDescent="0.25">
      <c r="A230" s="8" t="s">
        <v>1545</v>
      </c>
      <c r="B230" s="11">
        <v>0</v>
      </c>
      <c r="D230" t="str">
        <f t="shared" si="3"/>
        <v>مشكل مزعج شباب مشكل زاد صار فيديوصغر مهم كل قيم نجم وحد خل خل حس,0</v>
      </c>
    </row>
    <row r="231" spans="1:4" ht="15.75" x14ac:dyDescent="0.25">
      <c r="A231" s="8" t="s">
        <v>1546</v>
      </c>
      <c r="B231" s="10">
        <v>0</v>
      </c>
      <c r="D231" t="str">
        <f t="shared" si="3"/>
        <v>جوال تاب ثري سوي شرك سوي كل حاج قول مشكل صل خدم جماع شوف حل,0</v>
      </c>
    </row>
    <row r="232" spans="1:4" ht="15.75" x14ac:dyDescent="0.25">
      <c r="A232" s="8" t="s">
        <v>1547</v>
      </c>
      <c r="B232" s="11">
        <v>0</v>
      </c>
      <c r="D232" t="str">
        <f t="shared" si="3"/>
        <v>ولد وسخ لا وجد صل خدم كل ام كلم سر خير متاح ولد نسخ,0</v>
      </c>
    </row>
    <row r="233" spans="1:4" ht="15.75" x14ac:dyDescent="0.25">
      <c r="A233" s="8" t="s">
        <v>1548</v>
      </c>
      <c r="B233" s="10">
        <v>0</v>
      </c>
      <c r="D233" t="str">
        <f t="shared" si="3"/>
        <v>صور فيديو طلع صوت طور فيديو صور كثر مر طلع صوت لزم عيد صور لين ضبط شوف حل مشكل,0</v>
      </c>
    </row>
    <row r="234" spans="1:4" ht="15.75" x14ac:dyDescent="0.25">
      <c r="A234" s="8" t="s">
        <v>1549</v>
      </c>
      <c r="B234" s="11">
        <v>0</v>
      </c>
      <c r="D234" t="str">
        <f t="shared" si="3"/>
        <v>شباب لمئ دخل سناب جيني شغل اخر سناب فخر جيني شاشة سوداء حل,0</v>
      </c>
    </row>
    <row r="235" spans="1:4" ht="15.75" x14ac:dyDescent="0.25">
      <c r="A235" s="8" t="s">
        <v>1550</v>
      </c>
      <c r="B235" s="10">
        <v>0</v>
      </c>
      <c r="D235" t="str">
        <f t="shared" si="3"/>
        <v>مشكل سناب يوم فعل طلع الله ابغا حل الله لا اشتك سناب,0</v>
      </c>
    </row>
    <row r="236" spans="1:4" ht="15.75" x14ac:dyDescent="0.25">
      <c r="A236" s="8" t="s">
        <v>1551</v>
      </c>
      <c r="B236" s="11">
        <v>0</v>
      </c>
      <c r="D236" t="str">
        <f t="shared" si="3"/>
        <v>مشكل فيديو مشكل فيديو حدث جديد فيديو شغل نص شاشة تنمى مشكل حل سرع وقت جلكسي,0</v>
      </c>
    </row>
    <row r="237" spans="1:4" ht="15.75" x14ac:dyDescent="0.25">
      <c r="A237" s="8" t="s">
        <v>1552</v>
      </c>
      <c r="B237" s="10">
        <v>0</v>
      </c>
      <c r="D237" t="str">
        <f t="shared" si="3"/>
        <v>سيء جد غير شكل ايقون قصص اجنيه خل مثل صلح طفل وجع كل وصخ سيء ,0</v>
      </c>
    </row>
    <row r="238" spans="1:4" ht="15.75" x14ac:dyDescent="0.25">
      <c r="A238" s="8" t="s">
        <v>1553</v>
      </c>
      <c r="B238" s="11">
        <v>0</v>
      </c>
      <c r="D238" t="str">
        <f t="shared" si="3"/>
        <v>سناب طفش سيء كل حط حسب قول خدم خدم سيئ شوف حل,0</v>
      </c>
    </row>
    <row r="239" spans="1:4" ht="15.75" x14ac:dyDescent="0.25">
      <c r="A239" s="8" t="s">
        <v>1554</v>
      </c>
      <c r="B239" s="10">
        <v>0</v>
      </c>
      <c r="D239" t="str">
        <f t="shared" si="3"/>
        <v>سئ جد مقطع فيديو تجي سحب نصف شاشة ممدود جوال جالكسي خل جوال سناب,0</v>
      </c>
    </row>
    <row r="240" spans="1:4" ht="15.75" x14ac:dyDescent="0.25">
      <c r="A240" s="8" t="s">
        <v>1555</v>
      </c>
      <c r="B240" s="11">
        <v>0</v>
      </c>
      <c r="D240" t="str">
        <f t="shared" si="3"/>
        <v>كثر شهر لا دخل سناب يقوا ضف صدق ضف قول عذر قسم الله قهر,0</v>
      </c>
    </row>
    <row r="241" spans="1:4" ht="15.75" x14ac:dyDescent="0.25">
      <c r="A241" s="8" t="s">
        <v>1556</v>
      </c>
      <c r="B241" s="10">
        <v>0</v>
      </c>
      <c r="D241" t="str">
        <f t="shared" si="3"/>
        <v>حسن الله كلم فاضي برنامج شغل تمام طلع سناب صغير حطي نجم عدل وضع رجع,0</v>
      </c>
    </row>
    <row r="242" spans="1:4" ht="15.75" x14ac:dyDescent="0.25">
      <c r="A242" s="8" t="s">
        <v>1557</v>
      </c>
      <c r="B242" s="11">
        <v>0</v>
      </c>
      <c r="D242" t="str">
        <f t="shared" si="3"/>
        <v>توجد مشكل فيسات حط فيوس ختفي سالف ارجو حل مشكل قرب وقت ,0</v>
      </c>
    </row>
    <row r="243" spans="1:4" ht="15.75" x14ac:dyDescent="0.25">
      <c r="A243" s="8" t="s">
        <v>1558</v>
      </c>
      <c r="B243" s="10">
        <v>0</v>
      </c>
      <c r="D243" t="str">
        <f t="shared" si="3"/>
        <v>زي عمى تاثير زبط عرف سبب تمنى حد رد مشكل شكر باسل رد مشكل طيب حظ,0</v>
      </c>
    </row>
    <row r="244" spans="1:4" ht="15.75" x14ac:dyDescent="0.25">
      <c r="A244" s="8" t="s">
        <v>1559</v>
      </c>
      <c r="B244" s="11">
        <v>0</v>
      </c>
      <c r="D244" t="str">
        <f t="shared" si="3"/>
        <v>سناب شات كتير غلب كلم سر ضل عطي قطع صل خدم حاول مر اخرى ساع حاول,0</v>
      </c>
    </row>
    <row r="245" spans="1:4" ht="15.75" x14ac:dyDescent="0.25">
      <c r="A245" s="8" t="s">
        <v>1560</v>
      </c>
      <c r="B245" s="10">
        <v>0</v>
      </c>
      <c r="D245" t="str">
        <f t="shared" si="3"/>
        <v>كذب حاط رقم قول موجود سابق حطته,0</v>
      </c>
    </row>
    <row r="246" spans="1:4" ht="15.75" x14ac:dyDescent="0.25">
      <c r="A246" s="8" t="s">
        <v>1561</v>
      </c>
      <c r="B246" s="11">
        <v>0</v>
      </c>
      <c r="D246" t="str">
        <f t="shared" si="3"/>
        <v>لا زال مشكل سناب خاص حدث جديد سناب كبير سناب صغير,0</v>
      </c>
    </row>
    <row r="247" spans="1:4" ht="15.75" x14ac:dyDescent="0.25">
      <c r="A247" s="9" t="s">
        <v>1562</v>
      </c>
      <c r="B247" s="10">
        <v>0</v>
      </c>
      <c r="D247" t="str">
        <f t="shared" si="3"/>
        <v> سيء سيء سيء اخر حدث ا درج نصح اللي حدث لا حدث تابع سناب اللي صور جوال طاح ماي طلع جرب صور تمنى حل مشكل قرب وقت,0</v>
      </c>
    </row>
    <row r="248" spans="1:4" ht="15.75" x14ac:dyDescent="0.25">
      <c r="A248" s="8" t="s">
        <v>1563</v>
      </c>
      <c r="B248" s="11">
        <v>0</v>
      </c>
      <c r="D248" t="str">
        <f t="shared" si="3"/>
        <v>حدث مرا خرب سناب صار علق مرا ظبط تمنى عالج مشكل سيء ,0</v>
      </c>
    </row>
    <row r="249" spans="1:4" ht="15.75" x14ac:dyDescent="0.25">
      <c r="A249" s="8" t="s">
        <v>1564</v>
      </c>
      <c r="B249" s="10">
        <v>0</v>
      </c>
      <c r="D249" t="str">
        <f t="shared" si="3"/>
        <v>جوف مشكل حدث خلص تابع عاد ارجو حل مشكل,0</v>
      </c>
    </row>
    <row r="250" spans="1:4" ht="15.75" x14ac:dyDescent="0.25">
      <c r="A250" s="8" t="s">
        <v>1565</v>
      </c>
      <c r="B250" s="11">
        <v>0</v>
      </c>
      <c r="D250" t="str">
        <f t="shared" si="3"/>
        <v>حدث اخير فشل قوة حدث اخير قطع صار زوم قرب طبيع اول افضل,0</v>
      </c>
    </row>
    <row r="251" spans="1:4" ht="15.75" x14ac:dyDescent="0.25">
      <c r="A251" s="8" t="s">
        <v>1566</v>
      </c>
      <c r="B251" s="10">
        <v>0</v>
      </c>
      <c r="D251" t="str">
        <f t="shared" si="3"/>
        <v>قصص حذف دائما لا رجع لا سجل دخل جديد شكل يوم لماذا,0</v>
      </c>
    </row>
    <row r="252" spans="1:4" ht="15.75" x14ac:dyDescent="0.25">
      <c r="A252" s="8" t="s">
        <v>1567</v>
      </c>
      <c r="B252" s="11">
        <v>0</v>
      </c>
      <c r="D252" t="str">
        <f t="shared" si="3"/>
        <v>كتب مشكل لصل خدم ارجو حل مشكل,0</v>
      </c>
    </row>
    <row r="253" spans="1:4" ht="15.75" x14ac:dyDescent="0.25">
      <c r="A253" s="8" t="s">
        <v>1568</v>
      </c>
      <c r="B253" s="10">
        <v>1</v>
      </c>
      <c r="D253" t="str">
        <f t="shared" si="3"/>
        <v>روع رجاء اعلان مرا ازعاج فلتر جيني فتح موقع تمنى عدل يستاهل خمس نجم صير فيديو خل سيء جوال تمنى صير فيديو خل محتاج الله صور شكر سيء,1</v>
      </c>
    </row>
    <row r="254" spans="1:4" ht="15.75" x14ac:dyDescent="0.25">
      <c r="A254" s="8" t="s">
        <v>1569</v>
      </c>
      <c r="B254" s="11">
        <v>0</v>
      </c>
      <c r="D254" t="str">
        <f t="shared" si="3"/>
        <v>سود الله وجه سناب فشل فشل اندرويد سيء ,0</v>
      </c>
    </row>
    <row r="255" spans="1:4" ht="15.75" x14ac:dyDescent="0.25">
      <c r="A255" s="8" t="s">
        <v>1570</v>
      </c>
      <c r="B255" s="10">
        <v>0</v>
      </c>
      <c r="D255" t="str">
        <f t="shared" si="3"/>
        <v>سناب شات خايس فيديو صغير وسط شاشة سيء ,0</v>
      </c>
    </row>
    <row r="256" spans="1:4" ht="15.75" x14ac:dyDescent="0.25">
      <c r="A256" s="8" t="s">
        <v>1571</v>
      </c>
      <c r="B256" s="11">
        <v>0</v>
      </c>
      <c r="D256" t="str">
        <f t="shared" si="3"/>
        <v>صار برنامج شغل خلص رح شغل ,0</v>
      </c>
    </row>
    <row r="257" spans="1:4" ht="15.75" x14ac:dyDescent="0.25">
      <c r="A257" s="8" t="s">
        <v>1572</v>
      </c>
      <c r="B257" s="10">
        <v>1</v>
      </c>
      <c r="D257" t="str">
        <f t="shared" si="3"/>
        <v>رائع يوم عمر سنوات سنه رائع برنامج,1</v>
      </c>
    </row>
    <row r="258" spans="1:4" ht="15.75" x14ac:dyDescent="0.25">
      <c r="A258" s="8" t="s">
        <v>1573</v>
      </c>
      <c r="B258" s="11">
        <v>1</v>
      </c>
      <c r="D258" t="str">
        <f t="shared" ref="D258:D321" si="4">_xlfn.CONCAT(A258,",",B258)</f>
        <v>جميل روع شفت احلى برنامج,1</v>
      </c>
    </row>
    <row r="259" spans="1:4" ht="15.75" x14ac:dyDescent="0.25">
      <c r="A259" s="8" t="s">
        <v>1574</v>
      </c>
      <c r="B259" s="10">
        <v>1</v>
      </c>
      <c r="D259" t="str">
        <f t="shared" si="4"/>
        <v>ممتاز جد شاء لله كويس برنامج مره,1</v>
      </c>
    </row>
    <row r="260" spans="1:4" ht="15.75" x14ac:dyDescent="0.25">
      <c r="A260" s="8" t="s">
        <v>1575</v>
      </c>
      <c r="B260" s="11">
        <v>0</v>
      </c>
      <c r="D260" t="str">
        <f t="shared" si="4"/>
        <v>حظر حسب اباحي ادارة تويتر تقاعس طنش بلغ حسب اباحي منتشر كثر طبق اخ اخ حذرسيئات جاري صور قطع ربط موحل فتح خير فتح شر امر اخر ادارة تويتر لم اصبح حدث سيء جد علق غلق قوه,0</v>
      </c>
    </row>
    <row r="261" spans="1:4" ht="15.75" x14ac:dyDescent="0.25">
      <c r="A261" s="8" t="s">
        <v>1576</v>
      </c>
      <c r="B261" s="10">
        <v>0</v>
      </c>
      <c r="D261" t="str">
        <f t="shared" si="4"/>
        <v>برنامج عرف شلون جن ظن زين طلع ﻻ ماكو خيار مثل ريد سجل رقم هاتف ماكو حبر ظيف رقم خير يكلي رقم هاتف غير صحيح الله حيل ظجت ارجو صلح مشكل قرب وقت ,0</v>
      </c>
    </row>
    <row r="262" spans="1:4" ht="15.75" x14ac:dyDescent="0.25">
      <c r="A262" s="8" t="s">
        <v>1577</v>
      </c>
      <c r="B262" s="11">
        <v>0</v>
      </c>
      <c r="D262" t="str">
        <f t="shared" si="4"/>
        <v>برنامج اب كلب علق كل تخش بغى فتح صور روح حسب واحد طريق ضغط صور علق تمنى حل مشكل اللي حدث طبق لا حدث نتظر حدث جديد,0</v>
      </c>
    </row>
    <row r="263" spans="1:4" ht="15.75" x14ac:dyDescent="0.25">
      <c r="A263" s="8" t="s">
        <v>1578</v>
      </c>
      <c r="B263" s="10">
        <v>0</v>
      </c>
      <c r="D263" t="str">
        <f t="shared" si="4"/>
        <v>حدث اخير سيء حدث اخير سيء جد علق لا يستجيب برنامج ابد دخل ابد مشكل تويتر سيء ,0</v>
      </c>
    </row>
    <row r="264" spans="1:4" ht="15.75" x14ac:dyDescent="0.25">
      <c r="A264" s="8" t="s">
        <v>1579</v>
      </c>
      <c r="B264" s="11">
        <v>1</v>
      </c>
      <c r="D264" t="str">
        <f t="shared" si="4"/>
        <v>برنامج راقي مشكل مساحة سطر حجم فديو حب خنازير سعودي يستاهل نجم,1</v>
      </c>
    </row>
    <row r="265" spans="1:4" ht="15.75" x14ac:dyDescent="0.25">
      <c r="A265" s="8" t="s">
        <v>1580</v>
      </c>
      <c r="B265" s="10">
        <v>0</v>
      </c>
      <c r="D265" t="str">
        <f t="shared" si="4"/>
        <v>حدث اخير صار تويتر زفت مر سيء ابغا رسل غريد خاص قدر قول رجاء بحث تابع جدد رسل خاص طلع مشارك برامج فقط خاص لا ارجو حل مشكل,0</v>
      </c>
    </row>
    <row r="266" spans="1:4" ht="15.75" x14ac:dyDescent="0.25">
      <c r="A266" s="8" t="s">
        <v>1581</v>
      </c>
      <c r="B266" s="11">
        <v>0</v>
      </c>
      <c r="D266" t="str">
        <f t="shared" si="4"/>
        <v>معفن ولد كلب كل مر خيس حدث كلب تبغو كره برنامج كلم سفله ردو الله اخذ عقل يوم علق وقف فجاه تفو اللي سوا,0</v>
      </c>
    </row>
    <row r="267" spans="1:4" ht="15.75" x14ac:dyDescent="0.25">
      <c r="A267" s="8" t="s">
        <v>1582</v>
      </c>
      <c r="B267" s="10">
        <v>0</v>
      </c>
      <c r="D267" t="str">
        <f t="shared" si="4"/>
        <v>اللي غير صلح مشكل علق لا صلح شي اساس حدث صلح علق فهم تر الله خذ نعم صور نزل زين يعني تبون كره تويتر تسون الله خذ,0</v>
      </c>
    </row>
    <row r="268" spans="1:4" ht="15.75" x14ac:dyDescent="0.25">
      <c r="A268" s="8" t="s">
        <v>1583</v>
      </c>
      <c r="B268" s="11">
        <v>0</v>
      </c>
      <c r="D268" t="str">
        <f t="shared" si="4"/>
        <v>لا اجد غرد لا تابع جدد نرجو حل مشكل سريع,0</v>
      </c>
    </row>
    <row r="269" spans="1:4" ht="15.75" x14ac:dyDescent="0.25">
      <c r="A269" s="8" t="s">
        <v>1584</v>
      </c>
      <c r="B269" s="10">
        <v>0</v>
      </c>
      <c r="D269" t="str">
        <f t="shared" si="4"/>
        <v>بطيء حدث جديد بطيئ جد انترنت سريع فتح تاق سرعة,0</v>
      </c>
    </row>
    <row r="270" spans="1:4" ht="15.75" x14ac:dyDescent="0.25">
      <c r="A270" s="8" t="s">
        <v>1585</v>
      </c>
      <c r="B270" s="11">
        <v>0</v>
      </c>
      <c r="D270" t="str">
        <f t="shared" si="4"/>
        <v>خر حدث سيئ اسوا علق شكل كرر كل خمس دقائق تقريبا وقف فجاة الله كره تويتر حدث سيئ قبل لم حدث رجاء نظر امر صلح خلل,0</v>
      </c>
    </row>
    <row r="271" spans="1:4" ht="15.75" x14ac:dyDescent="0.25">
      <c r="A271" s="8" t="s">
        <v>1586</v>
      </c>
      <c r="B271" s="10">
        <v>0</v>
      </c>
      <c r="D271" t="str">
        <f t="shared" si="4"/>
        <v>كل حدث اسوا قبل مشكل صور قرب قرب تعلق لا قدر رجع لا قدر زيد قرب سيء ,0</v>
      </c>
    </row>
    <row r="272" spans="1:4" ht="15.75" x14ac:dyDescent="0.25">
      <c r="A272" s="8" t="s">
        <v>1587</v>
      </c>
      <c r="B272" s="11">
        <v>1</v>
      </c>
      <c r="D272" t="str">
        <f t="shared" si="4"/>
        <v>جميل يحتاج زياد حرف,1</v>
      </c>
    </row>
    <row r="273" spans="1:4" ht="15.75" x14ac:dyDescent="0.25">
      <c r="A273" s="8" t="s">
        <v>1588</v>
      </c>
      <c r="B273" s="10">
        <v>0</v>
      </c>
      <c r="D273" t="str">
        <f t="shared" si="4"/>
        <v>سيء حدث اخير كويس سيء جد ,0</v>
      </c>
    </row>
    <row r="274" spans="1:4" ht="15.75" x14ac:dyDescent="0.25">
      <c r="A274" s="8" t="s">
        <v>1589</v>
      </c>
      <c r="B274" s="11">
        <v>0</v>
      </c>
      <c r="D274" t="str">
        <f t="shared" si="4"/>
        <v>صراح لقد صبح توتر لا يطاق حدث اخير كامل اسف ارجو حل مشكل علق مستمرسيء ,0</v>
      </c>
    </row>
    <row r="275" spans="1:4" ht="15.75" x14ac:dyDescent="0.25">
      <c r="A275" s="8" t="s">
        <v>1590</v>
      </c>
      <c r="B275" s="10">
        <v>0</v>
      </c>
      <c r="D275" t="str">
        <f t="shared" si="4"/>
        <v>حدث اخير سيء لغة عربي عرض تويت عربي غير تناسق حدث اخير سيء لغة عربي عرض تويت عربي غير متناسق لغة عربي غير متناسق,0</v>
      </c>
    </row>
    <row r="276" spans="1:4" ht="15.75" x14ac:dyDescent="0.25">
      <c r="A276" s="8" t="s">
        <v>1591</v>
      </c>
      <c r="B276" s="11">
        <v>0</v>
      </c>
      <c r="D276" t="str">
        <f t="shared" si="4"/>
        <v>سؤا اول الف مر الله يستاهل نص نجم حدث خايس ,0</v>
      </c>
    </row>
    <row r="277" spans="1:4" ht="15.75" x14ac:dyDescent="0.25">
      <c r="A277" s="8" t="s">
        <v>1592</v>
      </c>
      <c r="B277" s="10">
        <v>0</v>
      </c>
      <c r="D277" t="str">
        <f t="shared" si="4"/>
        <v>مشكل حدث اخير زي زفت يعلق برنامج فتح حدث مدام اسوء,0</v>
      </c>
    </row>
    <row r="278" spans="1:4" ht="15.75" x14ac:dyDescent="0.25">
      <c r="A278" s="8" t="s">
        <v>1593</v>
      </c>
      <c r="B278" s="11">
        <v>0</v>
      </c>
      <c r="D278" t="str">
        <f t="shared" si="4"/>
        <v>زفت علق لعق كلب اجرب,0</v>
      </c>
    </row>
    <row r="279" spans="1:4" ht="15.75" x14ac:dyDescent="0.25">
      <c r="A279" s="8" t="s">
        <v>1594</v>
      </c>
      <c r="B279" s="10">
        <v>0</v>
      </c>
      <c r="D279" t="str">
        <f t="shared" si="4"/>
        <v>عدل حدث سيء حدث اخير رفع ضغط كل شوي خرج طبق لا يستجيب شوف حل خل يستجيب,0</v>
      </c>
    </row>
    <row r="280" spans="1:4" ht="15.75" x14ac:dyDescent="0.25">
      <c r="A280" s="8" t="s">
        <v>1595</v>
      </c>
      <c r="B280" s="11">
        <v>0</v>
      </c>
      <c r="D280" t="str">
        <f t="shared" si="4"/>
        <v>اسف حدث اخير كثير علق لزم خرج برنامج صبح كره برنامج,0</v>
      </c>
    </row>
    <row r="281" spans="1:4" ht="15.75" x14ac:dyDescent="0.25">
      <c r="A281" s="8" t="s">
        <v>1596</v>
      </c>
      <c r="B281" s="10">
        <v>0</v>
      </c>
      <c r="D281" t="str">
        <f t="shared" si="4"/>
        <v>بطيئ جد ضعيف وقف تم صلح تم حذف,0</v>
      </c>
    </row>
    <row r="282" spans="1:4" ht="15.75" x14ac:dyDescent="0.25">
      <c r="A282" s="8" t="s">
        <v>1597</v>
      </c>
      <c r="B282" s="11">
        <v>0</v>
      </c>
      <c r="D282" t="str">
        <f t="shared" si="4"/>
        <v>علق كثير قعد وقت طويل شوي علق كتب تم ايقاف برنامج,0</v>
      </c>
    </row>
    <row r="283" spans="1:4" ht="15.75" x14ac:dyDescent="0.25">
      <c r="A283" s="8" t="s">
        <v>1598</v>
      </c>
      <c r="B283" s="10">
        <v>1</v>
      </c>
      <c r="D283" t="str">
        <f t="shared" si="4"/>
        <v>ممتاز طور فضل دليل عدد شرك تزايد سهل فهم استخدام,1</v>
      </c>
    </row>
    <row r="284" spans="1:4" ht="15.75" x14ac:dyDescent="0.25">
      <c r="A284" s="8" t="s">
        <v>1599</v>
      </c>
      <c r="B284" s="11">
        <v>1</v>
      </c>
      <c r="D284" t="str">
        <f t="shared" si="4"/>
        <v>برنامج اجتماعي صل ناجح شكر جزيل طاقم برنامج,1</v>
      </c>
    </row>
    <row r="285" spans="1:4" ht="15.75" x14ac:dyDescent="0.25">
      <c r="A285" s="8" t="s">
        <v>1600</v>
      </c>
      <c r="B285" s="10">
        <v>0</v>
      </c>
      <c r="D285" t="str">
        <f t="shared" si="4"/>
        <v>حدث جديد سيء عد صر استخدم برنامج سبب سوء حدث اخير,0</v>
      </c>
    </row>
    <row r="286" spans="1:4" ht="15.75" x14ac:dyDescent="0.25">
      <c r="A286" s="8" t="s">
        <v>1601</v>
      </c>
      <c r="B286" s="11">
        <v>0</v>
      </c>
      <c r="D286" t="str">
        <f t="shared" si="4"/>
        <v>برنامج وقف علق شكل مستمر فقد رونق جمال ارجو صلح خلل,0</v>
      </c>
    </row>
    <row r="287" spans="1:4" ht="15.75" x14ac:dyDescent="0.25">
      <c r="A287" s="8" t="s">
        <v>1602</v>
      </c>
      <c r="B287" s="10">
        <v>0</v>
      </c>
      <c r="D287" t="str">
        <f t="shared" si="4"/>
        <v>مشكل اضاف قدر اقبل ارفض رغم مسوي اخر حدث باقي نفس مشكل,0</v>
      </c>
    </row>
    <row r="288" spans="1:4" ht="15.75" x14ac:dyDescent="0.25">
      <c r="A288" s="9" t="s">
        <v>1603</v>
      </c>
      <c r="B288" s="11">
        <v>0</v>
      </c>
      <c r="D288" t="str">
        <f t="shared" si="4"/>
        <v> حدث اخير سيء جد جد جد جد ا سئ برنامج علق,0</v>
      </c>
    </row>
    <row r="289" spans="1:4" ht="15.75" x14ac:dyDescent="0.25">
      <c r="A289" s="8" t="s">
        <v>1604</v>
      </c>
      <c r="B289" s="10">
        <v>0</v>
      </c>
      <c r="D289" t="str">
        <f t="shared" si="4"/>
        <v>تويتر سيء لم حدث غلف حدث تم ايقاف تويتر ارجو رد سريع مل برنامج سيء,0</v>
      </c>
    </row>
    <row r="290" spans="1:4" ht="15.75" x14ac:dyDescent="0.25">
      <c r="A290" s="8" t="s">
        <v>1605</v>
      </c>
      <c r="B290" s="11">
        <v>0</v>
      </c>
      <c r="D290" t="str">
        <f t="shared" si="4"/>
        <v>كثر حدث كثر حدث برنامج كل حدث اسوا حدث اللي قبل,0</v>
      </c>
    </row>
    <row r="291" spans="1:4" ht="15.75" x14ac:dyDescent="0.25">
      <c r="A291" s="8" t="s">
        <v>1606</v>
      </c>
      <c r="B291" s="10">
        <v>1</v>
      </c>
      <c r="D291" t="str">
        <f t="shared" si="4"/>
        <v>ممتاز خاص حدث اخير شكر قائم برنامج,1</v>
      </c>
    </row>
    <row r="292" spans="1:4" ht="15.75" x14ac:dyDescent="0.25">
      <c r="A292" s="8" t="s">
        <v>1607</v>
      </c>
      <c r="B292" s="11">
        <v>0</v>
      </c>
      <c r="D292" t="str">
        <f t="shared" si="4"/>
        <v>جيت تبي شوف حسب شخص طلع اخر غرد فشل,0</v>
      </c>
    </row>
    <row r="293" spans="1:4" ht="15.75" x14ac:dyDescent="0.25">
      <c r="A293" s="8" t="s">
        <v>1608</v>
      </c>
      <c r="B293" s="10">
        <v>0</v>
      </c>
      <c r="D293" t="str">
        <f t="shared" si="4"/>
        <v>كل حدث اخرا حدث كل زفت صاحب برنامج زفت مره,0</v>
      </c>
    </row>
    <row r="294" spans="1:4" ht="15.75" x14ac:dyDescent="0.25">
      <c r="A294" s="8" t="s">
        <v>1609</v>
      </c>
      <c r="B294" s="11">
        <v>0</v>
      </c>
      <c r="D294" t="str">
        <f t="shared" si="4"/>
        <v>برنامج جنه زرب حمل اكيد طلع مطي ضحك,0</v>
      </c>
    </row>
    <row r="295" spans="1:4" ht="15.75" x14ac:dyDescent="0.25">
      <c r="A295" s="8" t="s">
        <v>1610</v>
      </c>
      <c r="B295" s="10">
        <v>1</v>
      </c>
      <c r="D295" t="str">
        <f t="shared" si="4"/>
        <v>اصبح ممتاز رسل شخص حدد كلم نسخ لصق,1</v>
      </c>
    </row>
    <row r="296" spans="1:4" ht="16.5" x14ac:dyDescent="0.25">
      <c r="A296" s="8" t="s">
        <v>1611</v>
      </c>
      <c r="B296" s="11">
        <v>0</v>
      </c>
      <c r="D296" t="str">
        <f t="shared" si="4"/>
        <v>لا يستحق تقويم اخس طبق حدث صار زفت اخس طبق معفن مثل سيء ,0</v>
      </c>
    </row>
    <row r="297" spans="1:4" ht="15.75" x14ac:dyDescent="0.25">
      <c r="A297" s="8" t="s">
        <v>1612</v>
      </c>
      <c r="B297" s="10">
        <v>1</v>
      </c>
      <c r="D297" t="str">
        <f t="shared" si="4"/>
        <v>ممتاز اصبح ممتاز سهل نسخ ات,1</v>
      </c>
    </row>
    <row r="298" spans="1:4" ht="15.75" x14ac:dyDescent="0.25">
      <c r="A298" s="8" t="s">
        <v>1613</v>
      </c>
      <c r="B298" s="11">
        <v>0</v>
      </c>
      <c r="D298" t="str">
        <f t="shared" si="4"/>
        <v>سئ جد جد جد نزع صلح طلع صور اللي رسل خاص يوم حمل صور نزع,0</v>
      </c>
    </row>
    <row r="299" spans="1:4" ht="15.75" x14ac:dyDescent="0.25">
      <c r="A299" s="8" t="s">
        <v>1614</v>
      </c>
      <c r="B299" s="10">
        <v>1</v>
      </c>
      <c r="D299" t="str">
        <f t="shared" si="4"/>
        <v>طبق جد رائع حب تويتر,1</v>
      </c>
    </row>
    <row r="300" spans="1:4" ht="15.75" x14ac:dyDescent="0.25">
      <c r="A300" s="8" t="s">
        <v>1615</v>
      </c>
      <c r="B300" s="11">
        <v>0</v>
      </c>
      <c r="D300" t="str">
        <f t="shared" si="4"/>
        <v>حدث جديد سيئ فضل غرد طلع فضل,0</v>
      </c>
    </row>
    <row r="301" spans="1:4" ht="15.75" x14ac:dyDescent="0.25">
      <c r="A301" s="8" t="s">
        <v>1616</v>
      </c>
      <c r="B301" s="10">
        <v>1</v>
      </c>
      <c r="D301" t="str">
        <f t="shared" si="4"/>
        <v>حب صراح برنامج رائع جد جد جد جد جد جد رؤع رؤع,1</v>
      </c>
    </row>
    <row r="302" spans="1:4" ht="15.75" x14ac:dyDescent="0.25">
      <c r="A302" s="8" t="s">
        <v>1617</v>
      </c>
      <c r="B302" s="11">
        <v>1</v>
      </c>
      <c r="D302" t="str">
        <f t="shared" si="4"/>
        <v>روع روع روع روع روع روع روع روع روع روع روع روع روع روع روع روع روع روع روع روع,1</v>
      </c>
    </row>
    <row r="303" spans="1:4" ht="15.75" x14ac:dyDescent="0.25">
      <c r="A303" s="8" t="s">
        <v>314</v>
      </c>
      <c r="B303" s="10">
        <v>1</v>
      </c>
      <c r="D303" t="str">
        <f t="shared" si="4"/>
        <v>يس حلو,1</v>
      </c>
    </row>
    <row r="304" spans="1:4" ht="15.75" x14ac:dyDescent="0.25">
      <c r="A304" s="8" t="s">
        <v>1618</v>
      </c>
      <c r="B304" s="11">
        <v>1</v>
      </c>
      <c r="D304" t="str">
        <f t="shared" si="4"/>
        <v>تويتر ممتاز جد فضل برنامج وصل,1</v>
      </c>
    </row>
    <row r="305" spans="1:4" ht="15.75" x14ac:dyDescent="0.25">
      <c r="A305" s="8" t="s">
        <v>1619</v>
      </c>
      <c r="B305" s="10">
        <v>1</v>
      </c>
      <c r="D305" t="str">
        <f t="shared" si="4"/>
        <v>تويتر روع برامج صل اجتماع,1</v>
      </c>
    </row>
    <row r="306" spans="1:4" ht="15.75" x14ac:dyDescent="0.25">
      <c r="A306" s="8" t="s">
        <v>1620</v>
      </c>
      <c r="B306" s="11">
        <v>1</v>
      </c>
      <c r="D306" t="str">
        <f t="shared" si="4"/>
        <v>حلو عجب مر ,1</v>
      </c>
    </row>
    <row r="307" spans="1:4" ht="15.75" x14ac:dyDescent="0.25">
      <c r="A307" s="9" t="s">
        <v>1621</v>
      </c>
      <c r="B307" s="10">
        <v>1</v>
      </c>
      <c r="D307" t="str">
        <f t="shared" si="4"/>
        <v> برنامج كثر رائع استخدم رضي الله لا جعل الله اهون نظر ,1</v>
      </c>
    </row>
    <row r="308" spans="1:4" ht="15.75" x14ac:dyDescent="0.25">
      <c r="A308" s="8" t="s">
        <v>1622</v>
      </c>
      <c r="B308" s="11">
        <v>1</v>
      </c>
      <c r="D308" t="str">
        <f t="shared" si="4"/>
        <v>كويس مر اكوس شي,1</v>
      </c>
    </row>
    <row r="309" spans="1:4" ht="15.75" x14ac:dyDescent="0.25">
      <c r="A309" s="8" t="s">
        <v>1623</v>
      </c>
      <c r="B309" s="10">
        <v>1</v>
      </c>
      <c r="D309" t="str">
        <f t="shared" si="4"/>
        <v>ممتاز لا علق حكي وقف,1</v>
      </c>
    </row>
    <row r="310" spans="1:4" ht="15.75" x14ac:dyDescent="0.25">
      <c r="A310" s="9" t="s">
        <v>1624</v>
      </c>
      <c r="B310" s="11">
        <v>1</v>
      </c>
      <c r="D310" t="str">
        <f t="shared" si="4"/>
        <v> برنامج ممتاز ارجو حمل,1</v>
      </c>
    </row>
    <row r="311" spans="1:4" ht="15.75" x14ac:dyDescent="0.25">
      <c r="A311" s="8" t="s">
        <v>1625</v>
      </c>
      <c r="B311" s="10">
        <v>1</v>
      </c>
      <c r="D311" t="str">
        <f t="shared" si="4"/>
        <v>جمل طبق اجتماعي كثر نجم عطي,1</v>
      </c>
    </row>
    <row r="312" spans="1:4" ht="15.75" x14ac:dyDescent="0.25">
      <c r="A312" s="8" t="s">
        <v>1626</v>
      </c>
      <c r="B312" s="11">
        <v>1</v>
      </c>
      <c r="D312" t="str">
        <f t="shared" si="4"/>
        <v>حلو رائع تابع صدق,1</v>
      </c>
    </row>
    <row r="313" spans="1:4" ht="15.75" x14ac:dyDescent="0.25">
      <c r="A313" s="8" t="s">
        <v>1627</v>
      </c>
      <c r="B313" s="10">
        <v>1</v>
      </c>
      <c r="D313" t="str">
        <f t="shared" si="4"/>
        <v>رائع لا اكتر رائع,1</v>
      </c>
    </row>
    <row r="314" spans="1:4" ht="15.75" x14ac:dyDescent="0.25">
      <c r="A314" s="8" t="s">
        <v>1628</v>
      </c>
      <c r="B314" s="11">
        <v>1</v>
      </c>
      <c r="D314" t="str">
        <f t="shared" si="4"/>
        <v>جيد جد مرتب شرف,1</v>
      </c>
    </row>
    <row r="315" spans="1:4" ht="15.75" x14ac:dyDescent="0.25">
      <c r="A315" s="8" t="s">
        <v>1629</v>
      </c>
      <c r="B315" s="10">
        <v>1</v>
      </c>
      <c r="D315" t="str">
        <f t="shared" si="4"/>
        <v>س ممتاز اللي فهم فهم,1</v>
      </c>
    </row>
    <row r="316" spans="1:4" ht="15.75" x14ac:dyDescent="0.25">
      <c r="A316" s="8" t="s">
        <v>1630</v>
      </c>
      <c r="B316" s="11">
        <v>1</v>
      </c>
      <c r="D316" t="str">
        <f t="shared" si="4"/>
        <v>ووووووه ,1</v>
      </c>
    </row>
    <row r="317" spans="1:4" ht="15.75" x14ac:dyDescent="0.25">
      <c r="A317" s="8" t="s">
        <v>1631</v>
      </c>
      <c r="B317" s="10">
        <v>1</v>
      </c>
      <c r="D317" t="str">
        <f t="shared" si="4"/>
        <v>ممتاز ممتاز جد سرع,1</v>
      </c>
    </row>
    <row r="318" spans="1:4" ht="15.75" x14ac:dyDescent="0.25">
      <c r="A318" s="8" t="s">
        <v>1632</v>
      </c>
      <c r="B318" s="11">
        <v>1</v>
      </c>
      <c r="D318" t="str">
        <f t="shared" si="4"/>
        <v>جمل اهم برامج,1</v>
      </c>
    </row>
    <row r="319" spans="1:4" ht="15.75" x14ac:dyDescent="0.25">
      <c r="A319" s="8" t="s">
        <v>1633</v>
      </c>
      <c r="B319" s="10">
        <v>1</v>
      </c>
      <c r="D319" t="str">
        <f t="shared" si="4"/>
        <v>حلو برنامج صل جميل استخدم شكل راقي ذوق بعيد استخدم سلب تدن اسال الله هداي جميع,1</v>
      </c>
    </row>
    <row r="320" spans="1:4" ht="15.75" x14ac:dyDescent="0.25">
      <c r="A320" s="8" t="s">
        <v>1634</v>
      </c>
      <c r="B320" s="11">
        <v>1</v>
      </c>
      <c r="D320" t="str">
        <f t="shared" si="4"/>
        <v>ممتاز حلو مر مشكل,1</v>
      </c>
    </row>
    <row r="321" spans="1:4" ht="15.75" x14ac:dyDescent="0.25">
      <c r="A321" s="8" t="s">
        <v>1635</v>
      </c>
      <c r="B321" s="10">
        <v>1</v>
      </c>
      <c r="D321" t="str">
        <f t="shared" si="4"/>
        <v>تويتر دائ تالق وسيل صل اجتماعى ممتاز نجم,1</v>
      </c>
    </row>
    <row r="322" spans="1:4" ht="15.75" x14ac:dyDescent="0.25">
      <c r="A322" s="8" t="s">
        <v>1636</v>
      </c>
      <c r="B322" s="11">
        <v>1</v>
      </c>
      <c r="D322" t="str">
        <f t="shared" ref="D322:D385" si="5">_xlfn.CONCAT(A322,",",B322)</f>
        <v>جميل جد جد جد جد جد جد جد جد جد جد جد ,1</v>
      </c>
    </row>
    <row r="323" spans="1:4" ht="15.75" x14ac:dyDescent="0.25">
      <c r="A323" s="8" t="s">
        <v>1637</v>
      </c>
      <c r="B323" s="10">
        <v>1</v>
      </c>
      <c r="D323" t="str">
        <f t="shared" si="5"/>
        <v>نبض زود اخبار كثر ممتاز تمنى فضل استمر وفق,1</v>
      </c>
    </row>
    <row r="324" spans="1:4" ht="15.75" x14ac:dyDescent="0.25">
      <c r="A324" s="8" t="s">
        <v>1638</v>
      </c>
      <c r="B324" s="11">
        <v>1</v>
      </c>
      <c r="D324" t="str">
        <f t="shared" si="5"/>
        <v>حلو كثر رائع,1</v>
      </c>
    </row>
    <row r="325" spans="1:4" ht="15.75" x14ac:dyDescent="0.25">
      <c r="A325" s="8" t="s">
        <v>1639</v>
      </c>
      <c r="B325" s="10">
        <v>1</v>
      </c>
      <c r="D325" t="str">
        <f t="shared" si="5"/>
        <v>جميل جد برنامج رائع جد نصح حمل,1</v>
      </c>
    </row>
    <row r="326" spans="1:4" ht="15.75" x14ac:dyDescent="0.25">
      <c r="A326" s="9" t="s">
        <v>1640</v>
      </c>
      <c r="B326" s="11">
        <v>1</v>
      </c>
      <c r="D326" t="str">
        <f t="shared" si="5"/>
        <v> حدث جديد رهيب جد جد طور ملحوظ واجه صار مر حلو اللي قول بايخ جه بايخ جيد ,1</v>
      </c>
    </row>
    <row r="327" spans="1:4" ht="15.75" x14ac:dyDescent="0.25">
      <c r="A327" s="8" t="s">
        <v>1641</v>
      </c>
      <c r="B327" s="10">
        <v>1</v>
      </c>
      <c r="D327" t="str">
        <f t="shared" si="5"/>
        <v>رائع جد روع تمتع توبتر,1</v>
      </c>
    </row>
    <row r="328" spans="1:4" ht="15.75" x14ac:dyDescent="0.25">
      <c r="A328" s="9" t="s">
        <v>1642</v>
      </c>
      <c r="B328" s="11">
        <v>1</v>
      </c>
      <c r="D328" t="str">
        <f t="shared" si="5"/>
        <v> جميل جد فضل بقي وصل,1</v>
      </c>
    </row>
    <row r="329" spans="1:4" ht="15.75" x14ac:dyDescent="0.25">
      <c r="A329" s="8" t="s">
        <v>1643</v>
      </c>
      <c r="B329" s="10">
        <v>1</v>
      </c>
      <c r="D329" t="str">
        <f t="shared" si="5"/>
        <v>شيء خيال روع,1</v>
      </c>
    </row>
    <row r="330" spans="1:4" ht="15.75" x14ac:dyDescent="0.25">
      <c r="A330" s="8" t="s">
        <v>1644</v>
      </c>
      <c r="B330" s="11">
        <v>1</v>
      </c>
      <c r="D330" t="str">
        <f t="shared" si="5"/>
        <v>جميل جد فوق ممتاز لا يحتاج شبك قوي لا شئ ممتاز,1</v>
      </c>
    </row>
    <row r="331" spans="1:4" ht="15.75" x14ac:dyDescent="0.25">
      <c r="A331" s="8" t="s">
        <v>1645</v>
      </c>
      <c r="B331" s="10">
        <v>1</v>
      </c>
      <c r="D331" t="str">
        <f t="shared" si="5"/>
        <v>برنامج رائع تمنى يستمر كفاء,1</v>
      </c>
    </row>
    <row r="332" spans="1:4" ht="15.75" x14ac:dyDescent="0.25">
      <c r="A332" s="8" t="s">
        <v>1646</v>
      </c>
      <c r="B332" s="11">
        <v>1</v>
      </c>
      <c r="D332" t="str">
        <f t="shared" si="5"/>
        <v>ممتاز جد استخدم سهل,1</v>
      </c>
    </row>
    <row r="333" spans="1:4" ht="15.75" x14ac:dyDescent="0.25">
      <c r="A333" s="8" t="s">
        <v>1647</v>
      </c>
      <c r="B333" s="10">
        <v>1</v>
      </c>
      <c r="D333" t="str">
        <f t="shared" si="5"/>
        <v>فضل لاين فضل سرع وضح امام جيد,1</v>
      </c>
    </row>
    <row r="334" spans="1:4" ht="15.75" x14ac:dyDescent="0.25">
      <c r="A334" s="8" t="s">
        <v>1648</v>
      </c>
      <c r="B334" s="11">
        <v>1</v>
      </c>
      <c r="D334" t="str">
        <f t="shared" si="5"/>
        <v>شاء الله برنامج روع,1</v>
      </c>
    </row>
    <row r="335" spans="1:4" ht="15.75" x14ac:dyDescent="0.25">
      <c r="A335" s="8" t="s">
        <v>1649</v>
      </c>
      <c r="B335" s="10">
        <v>1</v>
      </c>
      <c r="D335" t="str">
        <f t="shared" si="5"/>
        <v>ام يستاهل نجم,1</v>
      </c>
    </row>
    <row r="336" spans="1:4" ht="15.75" x14ac:dyDescent="0.25">
      <c r="A336" s="9" t="s">
        <v>1650</v>
      </c>
      <c r="B336" s="11">
        <v>1</v>
      </c>
      <c r="D336" t="str">
        <f t="shared" si="5"/>
        <v> برنامج جامد,1</v>
      </c>
    </row>
    <row r="337" spans="1:4" ht="15.75" x14ac:dyDescent="0.25">
      <c r="A337" s="8" t="s">
        <v>1651</v>
      </c>
      <c r="B337" s="10">
        <v>1</v>
      </c>
      <c r="D337" t="str">
        <f t="shared" si="5"/>
        <v>فضل برنامج صل فيديو موجود سوشل ميديا,1</v>
      </c>
    </row>
    <row r="338" spans="1:4" ht="15.75" x14ac:dyDescent="0.25">
      <c r="A338" s="8" t="s">
        <v>1652</v>
      </c>
      <c r="B338" s="11">
        <v>1</v>
      </c>
      <c r="D338" t="str">
        <f t="shared" si="5"/>
        <v>برنامج رائع جد جد صوت صور جود عالي حسن كتر عطي نجم,1</v>
      </c>
    </row>
    <row r="339" spans="1:4" ht="15.75" x14ac:dyDescent="0.25">
      <c r="A339" s="8" t="s">
        <v>1653</v>
      </c>
      <c r="B339" s="10">
        <v>1</v>
      </c>
      <c r="D339" t="str">
        <f t="shared" si="5"/>
        <v>ممتاز جد جد فيديو نقص دق صوت رائع رائع رائع مجمل جيد جد ,1</v>
      </c>
    </row>
    <row r="340" spans="1:4" ht="15.75" x14ac:dyDescent="0.25">
      <c r="A340" s="8" t="s">
        <v>1654</v>
      </c>
      <c r="B340" s="11">
        <v>1</v>
      </c>
      <c r="D340" t="str">
        <f t="shared" si="5"/>
        <v>برنامج تمام ممتاز جد جد جد جد الله بقي شهر عرف كلم حد حمد الله حمل برنامج تانجو ميه ميه,1</v>
      </c>
    </row>
    <row r="341" spans="1:4" ht="15.75" x14ac:dyDescent="0.25">
      <c r="A341" s="8" t="s">
        <v>1655</v>
      </c>
      <c r="B341" s="10">
        <v>1</v>
      </c>
      <c r="D341" t="str">
        <f t="shared" si="5"/>
        <v>برنامج صل كثر رائع صوت صور احيان قطع صوت رجاء غلب مشكل,1</v>
      </c>
    </row>
    <row r="342" spans="1:4" ht="15.75" x14ac:dyDescent="0.25">
      <c r="A342" s="8" t="s">
        <v>1656</v>
      </c>
      <c r="B342" s="11">
        <v>1</v>
      </c>
      <c r="D342" t="str">
        <f t="shared" si="5"/>
        <v>سراحة عبر طور برنامج فضل طور برامج اندرويد مبدع تعني كلم برنامج خفيف عالج طلب كثير كاميرا صوت انميشن تكست مبدع يستحق فضل طور برامج جدارة,1</v>
      </c>
    </row>
    <row r="343" spans="1:4" ht="15.75" x14ac:dyDescent="0.25">
      <c r="A343" s="8" t="s">
        <v>1657</v>
      </c>
      <c r="B343" s="10">
        <v>1</v>
      </c>
      <c r="D343" t="str">
        <f t="shared" si="5"/>
        <v>برنامج ممتاز ممتاز ممتاز شبك ضعيف شاء الله كلم عادي جد فيديو بقي صور واضح قوي حال ضعف شبك,1</v>
      </c>
    </row>
    <row r="344" spans="1:4" ht="15.75" x14ac:dyDescent="0.25">
      <c r="A344" s="9" t="s">
        <v>1658</v>
      </c>
      <c r="B344" s="11">
        <v>1</v>
      </c>
      <c r="D344" t="str">
        <f t="shared" si="5"/>
        <v> ممتاز جيد جد روع كل حاجه حلو شاء الله الله بارك ذيد الله ممتاز روع,1</v>
      </c>
    </row>
    <row r="345" spans="1:4" ht="15.75" x14ac:dyDescent="0.25">
      <c r="A345" s="8" t="s">
        <v>1659</v>
      </c>
      <c r="B345" s="10">
        <v>1</v>
      </c>
      <c r="D345" t="str">
        <f t="shared" si="5"/>
        <v>طبق ممتاز رسل كلم مجان وضوح صوت صور صراح شيء طيب خدم طيب شكر,1</v>
      </c>
    </row>
    <row r="346" spans="1:4" ht="15.75" x14ac:dyDescent="0.25">
      <c r="A346" s="8" t="s">
        <v>1660</v>
      </c>
      <c r="B346" s="11">
        <v>0</v>
      </c>
      <c r="D346" t="str">
        <f t="shared" si="5"/>
        <v>ممتاز كلم فيديو جود صور سيئ واجه برنامج دخل سيئ اعلان زفت راس,0</v>
      </c>
    </row>
    <row r="347" spans="1:4" ht="15.75" x14ac:dyDescent="0.25">
      <c r="A347" s="9" t="s">
        <v>1661</v>
      </c>
      <c r="B347" s="10">
        <v>1</v>
      </c>
      <c r="D347" t="str">
        <f t="shared" si="5"/>
        <v> تسلم الايادي وجزاكم الله خيرا ربنا يرزقنا خيره ويكفينا شره ماشاء الله برنامج جميل جد ,1</v>
      </c>
    </row>
    <row r="348" spans="1:4" ht="15.75" x14ac:dyDescent="0.25">
      <c r="A348" s="8" t="s">
        <v>1662</v>
      </c>
      <c r="B348" s="11">
        <v>1</v>
      </c>
      <c r="D348" t="str">
        <f t="shared" si="5"/>
        <v>برنامج ممتاز فعل برنامج لبي كل احتياج صل سواء صوت فيديو جود عالي حدث جديد واجه فضل سرع صل وضوح درج صوت ونقاؤه,1</v>
      </c>
    </row>
    <row r="349" spans="1:4" ht="15.75" x14ac:dyDescent="0.25">
      <c r="A349" s="8" t="s">
        <v>1663</v>
      </c>
      <c r="B349" s="10">
        <v>0</v>
      </c>
      <c r="D349" t="str">
        <f t="shared" si="5"/>
        <v>جيد جد صبح فشل اعلان نشر علق خل صل مثل فايبر ولاين وايمو مناسب صار لا واحد يجيب طاري برنامج خير صار منسي اقرا فوق,0</v>
      </c>
    </row>
    <row r="350" spans="1:4" ht="15.75" x14ac:dyDescent="0.25">
      <c r="A350" s="8" t="s">
        <v>1664</v>
      </c>
      <c r="B350" s="11">
        <v>1</v>
      </c>
      <c r="D350" t="str">
        <f t="shared" si="5"/>
        <v>برنامج رائع صوت واضح جميل يستحق نجم شكر قائم ,1</v>
      </c>
    </row>
    <row r="351" spans="1:4" ht="15.75" x14ac:dyDescent="0.25">
      <c r="A351" s="8" t="s">
        <v>1665</v>
      </c>
      <c r="B351" s="10">
        <v>1</v>
      </c>
      <c r="D351" t="str">
        <f t="shared" si="5"/>
        <v>متاز تانك صل حب خصوص والد ولد جزى الله قائم برنامج خير جزاء,1</v>
      </c>
    </row>
    <row r="352" spans="1:4" ht="15.75" x14ac:dyDescent="0.25">
      <c r="A352" s="8" t="s">
        <v>1666</v>
      </c>
      <c r="B352" s="11">
        <v>1</v>
      </c>
      <c r="D352" t="str">
        <f t="shared" si="5"/>
        <v>نجع حمادى قنا كلم تحفه جميل جد صل كل شئ رسل ضعيف بطيئ برنامج جميل جد ,1</v>
      </c>
    </row>
    <row r="353" spans="1:4" ht="15.75" x14ac:dyDescent="0.25">
      <c r="A353" s="8" t="s">
        <v>1667</v>
      </c>
      <c r="B353" s="10">
        <v>1</v>
      </c>
      <c r="D353" t="str">
        <f t="shared" si="5"/>
        <v>برنامج مناسب وقت صعب عامة برامج حالات مر حلو مر عاوز شوي سكر,1</v>
      </c>
    </row>
    <row r="354" spans="1:4" ht="15.75" x14ac:dyDescent="0.25">
      <c r="A354" s="8" t="s">
        <v>1668</v>
      </c>
      <c r="B354" s="11">
        <v>1</v>
      </c>
      <c r="D354" t="str">
        <f t="shared" si="5"/>
        <v>برنامج ممتاز رب لا احد عمل طاع الله اللهم سال خير خير نعوذ شر شر ,1</v>
      </c>
    </row>
    <row r="355" spans="1:4" ht="15.75" x14ac:dyDescent="0.25">
      <c r="A355" s="8" t="s">
        <v>1669</v>
      </c>
      <c r="B355" s="10">
        <v>1</v>
      </c>
      <c r="D355" t="str">
        <f t="shared" si="5"/>
        <v>برنامج رائع جد صور صوت كامل وضوح كل شكر تقدير كل سنة طيب,1</v>
      </c>
    </row>
    <row r="356" spans="1:4" ht="15.75" x14ac:dyDescent="0.25">
      <c r="A356" s="8" t="s">
        <v>1670</v>
      </c>
      <c r="B356" s="11">
        <v>1</v>
      </c>
      <c r="D356" t="str">
        <f t="shared" si="5"/>
        <v>برنامج رائع مميز جد كلم صوت مرئي شكر قام,1</v>
      </c>
    </row>
    <row r="357" spans="1:4" ht="15.75" x14ac:dyDescent="0.25">
      <c r="A357" s="8" t="s">
        <v>1671</v>
      </c>
      <c r="B357" s="10">
        <v>1</v>
      </c>
      <c r="D357" t="str">
        <f t="shared" si="5"/>
        <v>جد جد ممتاز نصح حمل لا يوجد مشكل,1</v>
      </c>
    </row>
    <row r="358" spans="1:4" ht="15.75" x14ac:dyDescent="0.25">
      <c r="A358" s="8" t="s">
        <v>1672</v>
      </c>
      <c r="B358" s="11">
        <v>1</v>
      </c>
      <c r="D358" t="str">
        <f t="shared" si="5"/>
        <v>برنامج مر روع حب قلب قول نزل سلم,1</v>
      </c>
    </row>
    <row r="359" spans="1:4" ht="16.5" x14ac:dyDescent="0.25">
      <c r="A359" s="8" t="s">
        <v>1673</v>
      </c>
      <c r="B359" s="10">
        <v>1</v>
      </c>
      <c r="D359" t="str">
        <f t="shared" si="5"/>
        <v>برنامج روع روع خصوص اعاب نزل شرك جيد ,1</v>
      </c>
    </row>
    <row r="360" spans="1:4" ht="15.75" x14ac:dyDescent="0.25">
      <c r="A360" s="8" t="s">
        <v>1674</v>
      </c>
      <c r="B360" s="11">
        <v>1</v>
      </c>
      <c r="D360" t="str">
        <f t="shared" si="5"/>
        <v>جميل جد ظهر بيان تاريخ ساعة اخر صل وتساب فضل,1</v>
      </c>
    </row>
    <row r="361" spans="1:4" ht="15.75" x14ac:dyDescent="0.25">
      <c r="A361" s="8" t="s">
        <v>1675</v>
      </c>
      <c r="B361" s="10">
        <v>1</v>
      </c>
      <c r="D361" t="str">
        <f t="shared" si="5"/>
        <v>حقيق برنامج ممتاز جد صوت صورة تمنى وفق استمرار حسن حسن,1</v>
      </c>
    </row>
    <row r="362" spans="1:4" ht="15.75" x14ac:dyDescent="0.25">
      <c r="A362" s="8" t="s">
        <v>1676</v>
      </c>
      <c r="B362" s="11">
        <v>1</v>
      </c>
      <c r="D362" t="str">
        <f t="shared" si="5"/>
        <v>الله برنامج كتير روع احلا برنامج حدث كتير خفيف جميل روع,1</v>
      </c>
    </row>
    <row r="363" spans="1:4" ht="15.75" x14ac:dyDescent="0.25">
      <c r="A363" s="8" t="s">
        <v>1677</v>
      </c>
      <c r="B363" s="10">
        <v>1</v>
      </c>
      <c r="D363" t="str">
        <f t="shared" si="5"/>
        <v>امان برنامج قوي يستاهل كل نجم,1</v>
      </c>
    </row>
    <row r="364" spans="1:4" ht="15.75" x14ac:dyDescent="0.25">
      <c r="A364" s="8" t="s">
        <v>1678</v>
      </c>
      <c r="B364" s="11">
        <v>1</v>
      </c>
      <c r="D364" t="str">
        <f t="shared" si="5"/>
        <v>تقييم تانجو برنامج روع عمل قطع شكر قائم ,1</v>
      </c>
    </row>
    <row r="365" spans="1:4" ht="15.75" x14ac:dyDescent="0.25">
      <c r="A365" s="8" t="s">
        <v>1679</v>
      </c>
      <c r="B365" s="10">
        <v>1</v>
      </c>
      <c r="D365" t="str">
        <f t="shared" si="5"/>
        <v>برنامج ممتاز جد كل صل قوي كل رؤي وضح,1</v>
      </c>
    </row>
    <row r="366" spans="1:4" ht="15.75" x14ac:dyDescent="0.25">
      <c r="A366" s="8" t="s">
        <v>1680</v>
      </c>
      <c r="B366" s="11">
        <v>1</v>
      </c>
      <c r="D366" t="str">
        <f t="shared" si="5"/>
        <v>تانغو كثر رائع كلم دردش وضح صوت صور,1</v>
      </c>
    </row>
    <row r="367" spans="1:4" ht="15.75" x14ac:dyDescent="0.25">
      <c r="A367" s="8" t="s">
        <v>1681</v>
      </c>
      <c r="B367" s="10">
        <v>1</v>
      </c>
      <c r="D367" t="str">
        <f t="shared" si="5"/>
        <v>قدر جهد برنامج روع غير عقل فرق ساعة واحد ,1</v>
      </c>
    </row>
    <row r="368" spans="1:4" ht="15.75" x14ac:dyDescent="0.25">
      <c r="A368" s="8" t="s">
        <v>1682</v>
      </c>
      <c r="B368" s="11">
        <v>1</v>
      </c>
      <c r="D368" t="str">
        <f t="shared" si="5"/>
        <v>رؤع برنامج فضل كل برامج كلم فيديو يستحق تنكو نجم جميل جد ,1</v>
      </c>
    </row>
    <row r="369" spans="1:4" ht="15.75" x14ac:dyDescent="0.25">
      <c r="A369" s="8" t="s">
        <v>1683</v>
      </c>
      <c r="B369" s="10">
        <v>1</v>
      </c>
      <c r="D369" t="str">
        <f t="shared" si="5"/>
        <v>جميل كويس شي زي كلم تلفون عادي يستاهل نجم,1</v>
      </c>
    </row>
    <row r="370" spans="1:4" ht="15.75" x14ac:dyDescent="0.25">
      <c r="A370" s="8" t="s">
        <v>1684</v>
      </c>
      <c r="B370" s="11">
        <v>1</v>
      </c>
      <c r="D370" t="str">
        <f t="shared" si="5"/>
        <v>برنامج خطير ممتاز وضح صوت عالي جد ,1</v>
      </c>
    </row>
    <row r="371" spans="1:4" ht="15.75" x14ac:dyDescent="0.25">
      <c r="A371" s="8" t="s">
        <v>1685</v>
      </c>
      <c r="B371" s="10">
        <v>1</v>
      </c>
      <c r="D371" t="str">
        <f t="shared" si="5"/>
        <v>جميل جد تميز جزاك الله خير كثير كل عام خير,1</v>
      </c>
    </row>
    <row r="372" spans="1:4" ht="15.75" x14ac:dyDescent="0.25">
      <c r="A372" s="8" t="s">
        <v>1686</v>
      </c>
      <c r="B372" s="11">
        <v>1</v>
      </c>
      <c r="D372" t="str">
        <f t="shared" si="5"/>
        <v>حقا برنامج جميل جد ,1</v>
      </c>
    </row>
    <row r="373" spans="1:4" ht="15.75" x14ac:dyDescent="0.25">
      <c r="A373" s="8" t="s">
        <v>1687</v>
      </c>
      <c r="B373" s="10">
        <v>1</v>
      </c>
      <c r="D373" t="str">
        <f t="shared" si="5"/>
        <v>صل هات مباشر ممتاز جيد صور رايق,1</v>
      </c>
    </row>
    <row r="374" spans="1:4" ht="15.75" x14ac:dyDescent="0.25">
      <c r="A374" s="8" t="s">
        <v>1688</v>
      </c>
      <c r="B374" s="11">
        <v>1</v>
      </c>
      <c r="D374" t="str">
        <f t="shared" si="5"/>
        <v>برنامج قم روع صل وضوح دون قطع جزاك الله خير,1</v>
      </c>
    </row>
    <row r="375" spans="1:4" ht="15.75" x14ac:dyDescent="0.25">
      <c r="A375" s="8" t="s">
        <v>1689</v>
      </c>
      <c r="B375" s="10">
        <v>1</v>
      </c>
      <c r="D375" t="str">
        <f t="shared" si="5"/>
        <v>ممتع جد رائع جد خاص حدث اخير تحي شرك تانجو,1</v>
      </c>
    </row>
    <row r="376" spans="1:4" ht="15.75" x14ac:dyDescent="0.25">
      <c r="A376" s="8" t="s">
        <v>1690</v>
      </c>
      <c r="B376" s="11">
        <v>1</v>
      </c>
      <c r="D376" t="str">
        <f t="shared" si="5"/>
        <v>جميييل جد خاص فيس مر روع,1</v>
      </c>
    </row>
    <row r="377" spans="1:4" ht="15.75" x14ac:dyDescent="0.25">
      <c r="A377" s="8" t="s">
        <v>1691</v>
      </c>
      <c r="B377" s="10">
        <v>1</v>
      </c>
      <c r="D377" t="str">
        <f t="shared" si="5"/>
        <v>برنامج جد رائع تمنى مزيد تقدم نجح,1</v>
      </c>
    </row>
    <row r="378" spans="1:4" ht="15.75" x14ac:dyDescent="0.25">
      <c r="A378" s="8" t="s">
        <v>1692</v>
      </c>
      <c r="B378" s="11">
        <v>1</v>
      </c>
      <c r="D378" t="str">
        <f t="shared" si="5"/>
        <v>سلم تانقو برنامج لطيف حلو منتاز كل مزايا,1</v>
      </c>
    </row>
    <row r="379" spans="1:4" ht="15.75" x14ac:dyDescent="0.25">
      <c r="A379" s="8" t="s">
        <v>1693</v>
      </c>
      <c r="B379" s="10">
        <v>1</v>
      </c>
      <c r="D379" t="str">
        <f t="shared" si="5"/>
        <v>جزاك الله خير قائم برنامج برنامج جميل جد,1</v>
      </c>
    </row>
    <row r="380" spans="1:4" ht="15.75" x14ac:dyDescent="0.25">
      <c r="A380" s="8" t="s">
        <v>1694</v>
      </c>
      <c r="B380" s="11">
        <v>1</v>
      </c>
      <c r="D380" t="str">
        <f t="shared" si="5"/>
        <v xml:space="preserve"> اسهل وامتع البرامج ممتاز وعمل بسهولة جد رووووعة,1</v>
      </c>
    </row>
    <row r="381" spans="1:4" ht="15.75" x14ac:dyDescent="0.25">
      <c r="A381" s="8" t="s">
        <v>1695</v>
      </c>
      <c r="B381" s="10">
        <v>1</v>
      </c>
      <c r="D381" t="str">
        <f t="shared" si="5"/>
        <v>برنامج ممتاز الاستمراريه علي المستوي,1</v>
      </c>
    </row>
    <row r="382" spans="1:4" ht="15.75" x14ac:dyDescent="0.25">
      <c r="A382" s="8" t="s">
        <v>1696</v>
      </c>
      <c r="B382" s="11">
        <v>1</v>
      </c>
      <c r="D382" t="str">
        <f t="shared" si="5"/>
        <v>الله يبارك فيك ممتاز جد جد ارجو تحسين الخدمه كثر كده,1</v>
      </c>
    </row>
    <row r="383" spans="1:4" ht="15.75" x14ac:dyDescent="0.25">
      <c r="A383" s="8" t="s">
        <v>1697</v>
      </c>
      <c r="B383" s="10">
        <v>1</v>
      </c>
      <c r="D383" t="str">
        <f t="shared" si="5"/>
        <v>برنامج رائع رائع لو اكتر خمس نجم اعطيه مليون نجمه,1</v>
      </c>
    </row>
    <row r="384" spans="1:4" ht="15.75" x14ac:dyDescent="0.25">
      <c r="A384" s="8" t="s">
        <v>1698</v>
      </c>
      <c r="B384" s="11">
        <v>1</v>
      </c>
      <c r="D384" t="str">
        <f t="shared" si="5"/>
        <v>برناااامج لا روع احلا برنامج صل شكر لكل القائمين عليه,1</v>
      </c>
    </row>
    <row r="385" spans="1:4" ht="15.75" x14ac:dyDescent="0.25">
      <c r="A385" s="8" t="s">
        <v>1699</v>
      </c>
      <c r="B385" s="10">
        <v>1</v>
      </c>
      <c r="D385" t="str">
        <f t="shared" si="5"/>
        <v>طبق جميل جد وتمنى ان يستمر هكذا الشكر,1</v>
      </c>
    </row>
    <row r="386" spans="1:4" ht="15.75" x14ac:dyDescent="0.25">
      <c r="A386" s="8" t="s">
        <v>1700</v>
      </c>
      <c r="B386" s="11">
        <v>1</v>
      </c>
      <c r="D386" t="str">
        <f t="shared" ref="D386:D449" si="6">_xlfn.CONCAT(A386,",",B386)</f>
        <v>برنامج جيد رجاء الا تقل جودته بل يتطور اكثر,1</v>
      </c>
    </row>
    <row r="387" spans="1:4" ht="15.75" x14ac:dyDescent="0.25">
      <c r="A387" s="8" t="s">
        <v>1701</v>
      </c>
      <c r="B387" s="10">
        <v>1</v>
      </c>
      <c r="D387" t="str">
        <f t="shared" si="6"/>
        <v>صل بدون تقطيع اجريت صل كثر مر وتم الصل بدون تقطيع ,1</v>
      </c>
    </row>
    <row r="388" spans="1:4" ht="15.75" x14ac:dyDescent="0.25">
      <c r="A388" s="8" t="s">
        <v>1702</v>
      </c>
      <c r="B388" s="11">
        <v>1</v>
      </c>
      <c r="D388" t="str">
        <f t="shared" si="6"/>
        <v>يا سلام صوت صور واضح جد وقلل الصرف المتصل,1</v>
      </c>
    </row>
    <row r="389" spans="1:4" ht="15.75" x14ac:dyDescent="0.25">
      <c r="A389" s="8" t="s">
        <v>1703</v>
      </c>
      <c r="B389" s="10">
        <v>1</v>
      </c>
      <c r="D389" t="str">
        <f t="shared" si="6"/>
        <v>برنمج جميل الهي رمضان كريم والعيد احل تنجو,1</v>
      </c>
    </row>
    <row r="390" spans="1:4" ht="15.75" x14ac:dyDescent="0.25">
      <c r="A390" s="8" t="s">
        <v>1704</v>
      </c>
      <c r="B390" s="11">
        <v>1</v>
      </c>
      <c r="D390" t="str">
        <f t="shared" si="6"/>
        <v>رائع صوت صور وضح تام ,1</v>
      </c>
    </row>
    <row r="391" spans="1:4" ht="15.75" x14ac:dyDescent="0.25">
      <c r="A391" s="8" t="s">
        <v>1705</v>
      </c>
      <c r="B391" s="10">
        <v>1</v>
      </c>
      <c r="D391" t="str">
        <f t="shared" si="6"/>
        <v>استخدام سهل صل صدق اهل بعيد ,1</v>
      </c>
    </row>
    <row r="392" spans="1:4" ht="15.75" x14ac:dyDescent="0.25">
      <c r="A392" s="8" t="s">
        <v>1706</v>
      </c>
      <c r="B392" s="11">
        <v>1</v>
      </c>
      <c r="D392" t="str">
        <f t="shared" si="6"/>
        <v>برنامج ممتاز الله وفق كل قائم ,1</v>
      </c>
    </row>
    <row r="393" spans="1:4" ht="15.75" x14ac:dyDescent="0.25">
      <c r="A393" s="8" t="s">
        <v>1707</v>
      </c>
      <c r="B393" s="10">
        <v>1</v>
      </c>
      <c r="D393" t="str">
        <f t="shared" si="6"/>
        <v>نبع صناعي جيد جد تم فعل عمل سماع بلوتوث,1</v>
      </c>
    </row>
    <row r="394" spans="1:4" ht="15.75" x14ac:dyDescent="0.25">
      <c r="A394" s="8" t="s">
        <v>1708</v>
      </c>
      <c r="B394" s="11">
        <v>1</v>
      </c>
      <c r="D394" t="str">
        <f t="shared" si="6"/>
        <v>كثر رائع يستاهل نجم نجم فقط ,1</v>
      </c>
    </row>
    <row r="395" spans="1:4" ht="15.75" x14ac:dyDescent="0.25">
      <c r="A395" s="8" t="s">
        <v>1709</v>
      </c>
      <c r="B395" s="10">
        <v>1</v>
      </c>
      <c r="D395" t="str">
        <f t="shared" si="6"/>
        <v>رائع جمل برنامج سنوات ,1</v>
      </c>
    </row>
    <row r="396" spans="1:4" ht="15.75" x14ac:dyDescent="0.25">
      <c r="A396" s="9" t="s">
        <v>1710</v>
      </c>
      <c r="B396" s="11">
        <v>1</v>
      </c>
      <c r="D396" t="str">
        <f t="shared" si="6"/>
        <v> برنامج ممتاز حسن حاج نزل سوق بلاى,1</v>
      </c>
    </row>
    <row r="397" spans="1:4" ht="15.75" x14ac:dyDescent="0.25">
      <c r="A397" s="8" t="s">
        <v>1711</v>
      </c>
      <c r="B397" s="10">
        <v>1</v>
      </c>
      <c r="D397" t="str">
        <f t="shared" si="6"/>
        <v>فضل طبق حياه بسط حمل,1</v>
      </c>
    </row>
    <row r="398" spans="1:4" ht="15.75" x14ac:dyDescent="0.25">
      <c r="A398" s="8" t="s">
        <v>1712</v>
      </c>
      <c r="B398" s="11">
        <v>1</v>
      </c>
      <c r="D398" t="str">
        <f t="shared" si="6"/>
        <v>صوت رائع برنامج صوت وضح جد اصل اهل دولي,1</v>
      </c>
    </row>
    <row r="399" spans="1:4" ht="15.75" x14ac:dyDescent="0.25">
      <c r="A399" s="8" t="s">
        <v>1713</v>
      </c>
      <c r="B399" s="10">
        <v>1</v>
      </c>
      <c r="D399" t="str">
        <f t="shared" si="6"/>
        <v>جيد جد حال نت صل مستمر قوة اشاره ممتاز,1</v>
      </c>
    </row>
    <row r="400" spans="1:4" ht="15.75" x14ac:dyDescent="0.25">
      <c r="A400" s="8" t="s">
        <v>1714</v>
      </c>
      <c r="B400" s="11">
        <v>0</v>
      </c>
      <c r="D400" t="str">
        <f t="shared" si="6"/>
        <v>كود سيئ واحد قدر يفوت صفح,0</v>
      </c>
    </row>
    <row r="401" spans="1:4" ht="15.75" x14ac:dyDescent="0.25">
      <c r="A401" s="8" t="s">
        <v>1715</v>
      </c>
      <c r="B401" s="10">
        <v>0</v>
      </c>
      <c r="D401" t="str">
        <f t="shared" si="6"/>
        <v>حلو الله كل فسد واحد غزل الله كمل نصح,0</v>
      </c>
    </row>
    <row r="402" spans="1:4" ht="15.75" x14ac:dyDescent="0.25">
      <c r="A402" s="8" t="s">
        <v>1716</v>
      </c>
      <c r="B402" s="11">
        <v>0</v>
      </c>
      <c r="D402" t="str">
        <f t="shared" si="6"/>
        <v>زي زفت لا نصح حمل,0</v>
      </c>
    </row>
    <row r="403" spans="1:4" ht="15.75" x14ac:dyDescent="0.25">
      <c r="A403" s="8" t="s">
        <v>1717</v>
      </c>
      <c r="B403" s="10">
        <v>1</v>
      </c>
      <c r="D403" t="str">
        <f t="shared" si="6"/>
        <v>رقاويه فتخر عجب ينتحر كتب عقبر قهر كتير حلو برنامج مشكل رسل فيدو ريت حل مشكل ممنون جيد,1</v>
      </c>
    </row>
    <row r="404" spans="1:4" ht="15.75" x14ac:dyDescent="0.25">
      <c r="A404" s="8" t="s">
        <v>1718</v>
      </c>
      <c r="B404" s="11">
        <v>0</v>
      </c>
      <c r="D404" t="str">
        <f t="shared" si="6"/>
        <v>طلب شرك زحم جهات صل مال برنامج اكو اسم ريد مسح كدر طلع اخفاء جهة صل ماكو حذف ريت شرك حدث برنامج خل ميزه شكر,0</v>
      </c>
    </row>
    <row r="405" spans="1:4" ht="15.75" x14ac:dyDescent="0.25">
      <c r="A405" s="8" t="s">
        <v>1719</v>
      </c>
      <c r="B405" s="10">
        <v>1</v>
      </c>
      <c r="D405" t="str">
        <f t="shared" si="6"/>
        <v>كتير حلو جيد قدر رسل فيديو سيء اتمن عالج مشكل جيد,1</v>
      </c>
    </row>
    <row r="406" spans="1:4" ht="15.75" x14ac:dyDescent="0.25">
      <c r="A406" s="8" t="s">
        <v>1720</v>
      </c>
      <c r="B406" s="11">
        <v>1</v>
      </c>
      <c r="D406" t="str">
        <f t="shared" si="6"/>
        <v>حب مرا حلو برنامج رسل تصل فديو صوت صرح مرا عجب نفس جوال ضرور حمل جيد ,1</v>
      </c>
    </row>
    <row r="407" spans="1:4" ht="15.75" x14ac:dyDescent="0.25">
      <c r="A407" s="8" t="s">
        <v>1721</v>
      </c>
      <c r="B407" s="10">
        <v>1</v>
      </c>
      <c r="D407" t="str">
        <f t="shared" si="6"/>
        <v>حلو رؤع شي حلو كدر دز فيديو رسل صوت تمنى صلح مشكل جيد ,1</v>
      </c>
    </row>
    <row r="408" spans="1:4" ht="15.75" x14ac:dyDescent="0.25">
      <c r="A408" s="8" t="s">
        <v>1722</v>
      </c>
      <c r="B408" s="11">
        <v>1</v>
      </c>
      <c r="D408" t="str">
        <f t="shared" si="6"/>
        <v>رائع جد سلم ارجو شرك حدث برنامج عاج حال ريد مسح شخص مسح كب اخفاء جهات صل ارجو عالج شكر,1</v>
      </c>
    </row>
    <row r="409" spans="1:4" ht="15.75" x14ac:dyDescent="0.25">
      <c r="A409" s="9" t="s">
        <v>1723</v>
      </c>
      <c r="B409" s="10">
        <v>1</v>
      </c>
      <c r="D409" t="str">
        <f t="shared" si="6"/>
        <v xml:space="preserve"> برنامج جيد ثقل جهاز ضعف نت ثقل جد اتمنه رفع علام موقع ظهر اسفل حدث موجود م كتب ريد زيل رفع ضايق كتب سلم جيد,1</v>
      </c>
    </row>
    <row r="410" spans="1:4" ht="15.75" x14ac:dyDescent="0.25">
      <c r="A410" s="8" t="s">
        <v>1724</v>
      </c>
      <c r="B410" s="11">
        <v>0</v>
      </c>
      <c r="D410" t="str">
        <f t="shared" si="6"/>
        <v>ويع ويع ويع ويع انطي نجم لا علق سيء شهر فتح طلع كول سوي حدث سيء دعو عاب سيء ,0</v>
      </c>
    </row>
    <row r="411" spans="1:4" ht="15.75" x14ac:dyDescent="0.25">
      <c r="A411" s="8" t="s">
        <v>1725</v>
      </c>
      <c r="B411" s="10">
        <v>0</v>
      </c>
      <c r="D411" t="str">
        <f t="shared" si="6"/>
        <v xml:space="preserve"> مشكل فجاة وقف اثناء رسال رسل رجو حل مشكل جميع عم يعاني مشكل تم ايقاف,0</v>
      </c>
    </row>
    <row r="412" spans="1:4" ht="15.75" x14ac:dyDescent="0.25">
      <c r="A412" s="8" t="s">
        <v>1726</v>
      </c>
      <c r="B412" s="11">
        <v>1</v>
      </c>
      <c r="D412" t="str">
        <f t="shared" si="6"/>
        <v>حب برنامج روع روع روع روع,1</v>
      </c>
    </row>
    <row r="413" spans="1:4" ht="15.75" x14ac:dyDescent="0.25">
      <c r="A413" s="8" t="s">
        <v>1727</v>
      </c>
      <c r="B413" s="10">
        <v>1</v>
      </c>
      <c r="D413" t="str">
        <f t="shared" si="6"/>
        <v>برنامج روع الله اللي كول فشل شخص عرف حب برنامج حدث خاص برنامج كوگل حمر برنامج روع نصح حمل مفيد,1</v>
      </c>
    </row>
    <row r="414" spans="1:4" ht="15.75" x14ac:dyDescent="0.25">
      <c r="A414" s="8" t="s">
        <v>1728</v>
      </c>
      <c r="B414" s="11">
        <v>1</v>
      </c>
      <c r="D414" t="str">
        <f t="shared" si="6"/>
        <v>فضل ميزة طبق امكانية منع رسل مزعج امكانية حدد نغم كل جهة صل ,1</v>
      </c>
    </row>
    <row r="415" spans="1:4" ht="15.75" x14ac:dyDescent="0.25">
      <c r="A415" s="8" t="s">
        <v>1729</v>
      </c>
      <c r="B415" s="10">
        <v>1</v>
      </c>
      <c r="D415" t="str">
        <f t="shared" si="6"/>
        <v>مر حلو مشكل قدر رسل صوت لا فيديو ريت حل مشكل,1</v>
      </c>
    </row>
    <row r="416" spans="1:4" ht="15.75" x14ac:dyDescent="0.25">
      <c r="A416" s="8" t="s">
        <v>1730</v>
      </c>
      <c r="B416" s="11">
        <v>1</v>
      </c>
      <c r="D416" t="str">
        <f t="shared" si="6"/>
        <v>عسل كوري روع مشكل اسوي الغاء ثبت رجع لزم حدث ريد حدث كول ماكو مساح تلفون كل عموم روع,1</v>
      </c>
    </row>
    <row r="417" spans="1:4" ht="15.75" x14ac:dyDescent="0.25">
      <c r="A417" s="8" t="s">
        <v>1731</v>
      </c>
      <c r="B417" s="10">
        <v>1</v>
      </c>
      <c r="D417" t="str">
        <f t="shared" si="6"/>
        <v>برنامج كول حلو مثل قبل قبل طلع شخص نشط هسة طلع حدث جديد حلو مشكل,1</v>
      </c>
    </row>
    <row r="418" spans="1:4" ht="15.75" x14ac:dyDescent="0.25">
      <c r="A418" s="8" t="s">
        <v>1732</v>
      </c>
      <c r="B418" s="11">
        <v>1</v>
      </c>
      <c r="D418" t="str">
        <f t="shared" si="6"/>
        <v>كلش حلو روع يستاهل حمل ريد حمل خل حمل رقم خل اوع علق حمل,1</v>
      </c>
    </row>
    <row r="419" spans="1:4" ht="15.75" x14ac:dyDescent="0.25">
      <c r="A419" s="8" t="s">
        <v>1731</v>
      </c>
      <c r="B419" s="10">
        <v>1</v>
      </c>
      <c r="D419" t="str">
        <f t="shared" si="6"/>
        <v>برنامج كول حلو مثل قبل قبل طلع شخص نشط هسة طلع حدث جديد حلو مشكل,1</v>
      </c>
    </row>
    <row r="420" spans="1:4" ht="15.75" x14ac:dyDescent="0.25">
      <c r="A420" s="8" t="s">
        <v>1733</v>
      </c>
      <c r="B420" s="11">
        <v>1</v>
      </c>
      <c r="D420" t="str">
        <f t="shared" si="6"/>
        <v>طبق حلو شكل ايموشن حلو خالص ريت غير,1</v>
      </c>
    </row>
    <row r="421" spans="1:4" ht="15.75" x14ac:dyDescent="0.25">
      <c r="A421" s="8" t="s">
        <v>1734</v>
      </c>
      <c r="B421" s="10">
        <v>0</v>
      </c>
      <c r="D421" t="str">
        <f t="shared" si="6"/>
        <v>كره كلم خاص تمنى لغاء خاص قوقل لا حب كثر كلم خذ مساح كثر سيء تمني صلح خلل ,0</v>
      </c>
    </row>
    <row r="422" spans="1:4" ht="15.75" x14ac:dyDescent="0.25">
      <c r="A422" s="8" t="s">
        <v>1735</v>
      </c>
      <c r="B422" s="11">
        <v>0</v>
      </c>
      <c r="D422" t="str">
        <f t="shared" si="6"/>
        <v>مشكل حب وجد برنامج كل اطي الغاء رجع ام ضرب شافت واحد مطيني دعو راد حرم موبايل صلح شي,0</v>
      </c>
    </row>
    <row r="423" spans="1:4" ht="15.75" x14ac:dyDescent="0.25">
      <c r="A423" s="8" t="s">
        <v>1736</v>
      </c>
      <c r="B423" s="10">
        <v>1</v>
      </c>
      <c r="D423" t="str">
        <f t="shared" si="6"/>
        <v>مر حلو ريد احد يعطي اسم برنامج ضايف عرف ضيف احد سمح ,1</v>
      </c>
    </row>
    <row r="424" spans="1:4" ht="15.75" x14ac:dyDescent="0.25">
      <c r="A424" s="8" t="s">
        <v>1737</v>
      </c>
      <c r="B424" s="11">
        <v>0</v>
      </c>
      <c r="D424" t="str">
        <f t="shared" si="6"/>
        <v>برنامج فشل برنامج فشل جاسوس طلع صور ا صور حذف ارجو ساعد حل مشكل ارجو رد,0</v>
      </c>
    </row>
    <row r="425" spans="1:4" ht="15.75" x14ac:dyDescent="0.25">
      <c r="A425" s="8" t="s">
        <v>1738</v>
      </c>
      <c r="B425" s="10">
        <v>0</v>
      </c>
      <c r="D425" t="str">
        <f t="shared" si="6"/>
        <v>سؤال شخص ضغط حظر رح طلع يمه واحد عرف اجاب ممتن ,0</v>
      </c>
    </row>
    <row r="426" spans="1:4" ht="15.75" x14ac:dyDescent="0.25">
      <c r="A426" s="8" t="s">
        <v>1739</v>
      </c>
      <c r="B426" s="11">
        <v>1</v>
      </c>
      <c r="D426" t="str">
        <f t="shared" si="6"/>
        <v>روع اداء برنامج طيف واسع سماء صل اجتماعي ثابر غرض تقديم فضل ختام سلم,1</v>
      </c>
    </row>
    <row r="427" spans="1:4" ht="15.75" x14ac:dyDescent="0.25">
      <c r="A427" s="8" t="s">
        <v>1740</v>
      </c>
      <c r="B427" s="10">
        <v>1</v>
      </c>
      <c r="D427" t="str">
        <f t="shared" si="6"/>
        <v>موش كيك ستايل فيك روع مشكل ايقاف شغل,1</v>
      </c>
    </row>
    <row r="428" spans="1:4" ht="15.75" x14ac:dyDescent="0.25">
      <c r="A428" s="8" t="s">
        <v>1741</v>
      </c>
      <c r="B428" s="11">
        <v>0</v>
      </c>
      <c r="D428" t="str">
        <f t="shared" si="6"/>
        <v>تالا هشام احمد زيلعي عجب كثير ظرو سمح نزل قوانين قناة لا وجد برامج صل تحيات تالا زيلع,0</v>
      </c>
    </row>
    <row r="429" spans="1:4" ht="15.75" x14ac:dyDescent="0.25">
      <c r="A429" s="8" t="s">
        <v>1742</v>
      </c>
      <c r="B429" s="10">
        <v>1</v>
      </c>
      <c r="D429" t="str">
        <f t="shared" si="6"/>
        <v>جميل حلو مشكل قدر رسل فيديو سجل صوت لا صراح رهيب رائع كثر رائع جيد ,1</v>
      </c>
    </row>
    <row r="430" spans="1:4" ht="15.75" x14ac:dyDescent="0.25">
      <c r="A430" s="8" t="s">
        <v>1743</v>
      </c>
      <c r="B430" s="11">
        <v>1</v>
      </c>
      <c r="D430" t="str">
        <f t="shared" si="6"/>
        <v>خل بصم صوت فضل رسل فيديو تسون بليز,1</v>
      </c>
    </row>
    <row r="431" spans="1:4" ht="15.75" x14ac:dyDescent="0.25">
      <c r="A431" s="8" t="s">
        <v>1744</v>
      </c>
      <c r="B431" s="10">
        <v>1</v>
      </c>
      <c r="D431" t="str">
        <f t="shared" si="6"/>
        <v>رائع روع برنامج حدث جود نقاء صوت نقص سجل مقطع صوت فيديو رسل,1</v>
      </c>
    </row>
    <row r="432" spans="1:4" ht="15.75" x14ac:dyDescent="0.25">
      <c r="A432" s="8" t="s">
        <v>1745</v>
      </c>
      <c r="B432" s="11">
        <v>1</v>
      </c>
      <c r="D432" t="str">
        <f t="shared" si="6"/>
        <v>جيد جيد شكر وفر وسيل صل صل ارجو يستفيد جميع ,1</v>
      </c>
    </row>
    <row r="433" spans="1:4" ht="15.75" x14ac:dyDescent="0.25">
      <c r="A433" s="8" t="s">
        <v>1746</v>
      </c>
      <c r="B433" s="10">
        <v>1</v>
      </c>
      <c r="D433" t="str">
        <f t="shared" si="6"/>
        <v>فضل ميز طبق ام منع رسل مزعج ام تحديد نغم كل جهة صل ,1</v>
      </c>
    </row>
    <row r="434" spans="1:4" ht="15.75" x14ac:dyDescent="0.25">
      <c r="A434" s="8" t="s">
        <v>1747</v>
      </c>
      <c r="B434" s="11">
        <v>0</v>
      </c>
      <c r="D434" t="str">
        <f t="shared" si="6"/>
        <v>حلو اخذ فتر صير صل حل مشكل صير روع يستاهل نجم,0</v>
      </c>
    </row>
    <row r="435" spans="1:4" ht="15.75" x14ac:dyDescent="0.25">
      <c r="A435" s="8" t="s">
        <v>1748</v>
      </c>
      <c r="B435" s="10">
        <v>1</v>
      </c>
      <c r="D435" t="str">
        <f t="shared" si="6"/>
        <v>حب طبق راءع ممتاز شكل قدر اسوي ام فديو,1</v>
      </c>
    </row>
    <row r="436" spans="1:4" ht="15.75" x14ac:dyDescent="0.25">
      <c r="A436" s="9" t="s">
        <v>1749</v>
      </c>
      <c r="B436" s="11">
        <v>1</v>
      </c>
      <c r="D436" t="str">
        <f t="shared" si="6"/>
        <v xml:space="preserve"> طبق جميل صل عبر كلم رسل كلم فيديو مجان نفس طبق واتس فايبر نصح كثير استخدام,1</v>
      </c>
    </row>
    <row r="437" spans="1:4" ht="15.75" x14ac:dyDescent="0.25">
      <c r="A437" s="8" t="s">
        <v>1750</v>
      </c>
      <c r="B437" s="10">
        <v>1</v>
      </c>
      <c r="D437" t="str">
        <f t="shared" si="6"/>
        <v>سيء صاير منيح فوت صير علق رجاا صلح مشكل كل فوت جن كتب اللي كتب بعت ختفي,1</v>
      </c>
    </row>
    <row r="438" spans="1:4" ht="15.75" x14ac:dyDescent="0.25">
      <c r="A438" s="8" t="s">
        <v>1751</v>
      </c>
      <c r="B438" s="11">
        <v>1</v>
      </c>
      <c r="D438" t="str">
        <f t="shared" si="6"/>
        <v>بنت جالكسي يجي ايفون جوال جالكسي خال ايفون كمر رسل,1</v>
      </c>
    </row>
    <row r="439" spans="1:4" ht="15.75" x14ac:dyDescent="0.25">
      <c r="A439" s="8" t="s">
        <v>1752</v>
      </c>
      <c r="B439" s="10">
        <v>1</v>
      </c>
      <c r="D439" t="str">
        <f t="shared" si="6"/>
        <v>روع برامج وقف رسل جميل جيد ,1</v>
      </c>
    </row>
    <row r="440" spans="1:4" ht="15.75" x14ac:dyDescent="0.25">
      <c r="A440" s="8" t="s">
        <v>1753</v>
      </c>
      <c r="B440" s="11">
        <v>1</v>
      </c>
      <c r="D440" t="str">
        <f t="shared" si="6"/>
        <v>ريت بقى سجل صوت رسل موسيقى بقى احلى برنامج,1</v>
      </c>
    </row>
    <row r="441" spans="1:4" ht="15.75" x14ac:dyDescent="0.25">
      <c r="A441" s="8" t="s">
        <v>1449</v>
      </c>
      <c r="B441" s="10">
        <v>1</v>
      </c>
      <c r="D441" t="str">
        <f t="shared" si="6"/>
        <v>روع حلو,1</v>
      </c>
    </row>
    <row r="442" spans="1:4" ht="15.75" x14ac:dyDescent="0.25">
      <c r="A442" s="8" t="s">
        <v>1754</v>
      </c>
      <c r="B442" s="11">
        <v>1</v>
      </c>
      <c r="D442" t="str">
        <f t="shared" si="6"/>
        <v>جميل كو مشكل كدر رسل صوت,1</v>
      </c>
    </row>
    <row r="443" spans="1:4" ht="15.75" x14ac:dyDescent="0.25">
      <c r="A443" s="8" t="s">
        <v>1755</v>
      </c>
      <c r="B443" s="10">
        <v>0</v>
      </c>
      <c r="D443" t="str">
        <f t="shared" si="6"/>
        <v>برنامج يحتاج طور مثل رسل فيديودردش مال سوه مثل تلكرام واتس حلو صماي عادي حلو,0</v>
      </c>
    </row>
    <row r="444" spans="1:4" ht="15.75" x14ac:dyDescent="0.25">
      <c r="A444" s="8" t="s">
        <v>1756</v>
      </c>
      <c r="B444" s="11">
        <v>1</v>
      </c>
      <c r="D444" t="str">
        <f t="shared" si="6"/>
        <v>روع روع كل حلو برنامج واحد عند مشكل خل حاج حل,1</v>
      </c>
    </row>
    <row r="445" spans="1:4" ht="15.75" x14ac:dyDescent="0.25">
      <c r="A445" s="8" t="s">
        <v>1757</v>
      </c>
      <c r="B445" s="10">
        <v>1</v>
      </c>
      <c r="D445" t="str">
        <f t="shared" si="6"/>
        <v>كثير حلو رسل فيديو مسج صوت ارجو حلو مشكل,1</v>
      </c>
    </row>
    <row r="446" spans="1:4" ht="15.75" x14ac:dyDescent="0.25">
      <c r="A446" s="8" t="s">
        <v>1758</v>
      </c>
      <c r="B446" s="11">
        <v>0</v>
      </c>
      <c r="D446" t="str">
        <f t="shared" si="6"/>
        <v>مخيس مخيس مخيس بطي نبي شوف صور عرض ,0</v>
      </c>
    </row>
    <row r="447" spans="1:4" ht="15.75" x14ac:dyDescent="0.25">
      <c r="A447" s="8" t="s">
        <v>1759</v>
      </c>
      <c r="B447" s="10">
        <v>0</v>
      </c>
      <c r="D447" t="str">
        <f t="shared" si="6"/>
        <v>مصيب كبري بعت صور شخص عايز مسح جاتك صور اردت مسح مستحيل مسح دخل حاج خطر ستديو رب يستر بنات مسلم,0</v>
      </c>
    </row>
    <row r="448" spans="1:4" ht="15.75" x14ac:dyDescent="0.25">
      <c r="A448" s="8" t="s">
        <v>1760</v>
      </c>
      <c r="B448" s="11">
        <v>0</v>
      </c>
      <c r="D448" t="str">
        <f t="shared" si="6"/>
        <v>يستحق نجم اسف خرب برنامج حدث اخير سيء ,0</v>
      </c>
    </row>
    <row r="449" spans="1:4" ht="15.75" x14ac:dyDescent="0.25">
      <c r="A449" s="8" t="s">
        <v>1761</v>
      </c>
      <c r="B449" s="10">
        <v>1</v>
      </c>
      <c r="D449" t="str">
        <f t="shared" si="6"/>
        <v>جميل مشكل ضهر صدق كوكل,1</v>
      </c>
    </row>
    <row r="450" spans="1:4" ht="15.75" x14ac:dyDescent="0.25">
      <c r="A450" s="8" t="s">
        <v>1762</v>
      </c>
      <c r="B450" s="11">
        <v>1</v>
      </c>
      <c r="D450" t="str">
        <f t="shared" ref="D450:D513" si="7">_xlfn.CONCAT(A450,",",B450)</f>
        <v>كتير حلو مشكل طلع حدث,1</v>
      </c>
    </row>
    <row r="451" spans="1:4" ht="15.75" x14ac:dyDescent="0.25">
      <c r="A451" s="8" t="s">
        <v>1763</v>
      </c>
      <c r="B451" s="10">
        <v>0</v>
      </c>
      <c r="D451" t="str">
        <f t="shared" si="7"/>
        <v>يجب طور يجب اضاف خاصية رسل صوت سرع جد سيئ جعل سرع صل واتس تلغرام فايبر مستاء سيء ,0</v>
      </c>
    </row>
    <row r="452" spans="1:4" ht="15.75" x14ac:dyDescent="0.25">
      <c r="A452" s="8" t="s">
        <v>1764</v>
      </c>
      <c r="B452" s="11">
        <v>1</v>
      </c>
      <c r="D452" t="str">
        <f t="shared" si="7"/>
        <v>برامج كل حلو جيد شوي يحتاج نت قوي شوي ثكيل,1</v>
      </c>
    </row>
    <row r="453" spans="1:4" ht="15.75" x14ac:dyDescent="0.25">
      <c r="A453" s="8" t="s">
        <v>1765</v>
      </c>
      <c r="B453" s="10">
        <v>0</v>
      </c>
      <c r="D453" t="str">
        <f t="shared" si="7"/>
        <v>ظيف برنامج شي واحد جميل حاول رسل مقطع فيديو اكتمل شكر,0</v>
      </c>
    </row>
    <row r="454" spans="1:4" ht="15.75" x14ac:dyDescent="0.25">
      <c r="A454" s="8" t="s">
        <v>1766</v>
      </c>
      <c r="B454" s="11">
        <v>1</v>
      </c>
      <c r="D454" t="str">
        <f t="shared" si="7"/>
        <v>ليبيا برنامج حلو مشكل رسل فيديو حلو يستاهل نجم,1</v>
      </c>
    </row>
    <row r="455" spans="1:4" ht="15.75" x14ac:dyDescent="0.25">
      <c r="A455" s="8" t="s">
        <v>1767</v>
      </c>
      <c r="B455" s="10">
        <v>0</v>
      </c>
      <c r="D455" t="str">
        <f t="shared" si="7"/>
        <v>برنامج علق دخل طلع عرف سبب,0</v>
      </c>
    </row>
    <row r="456" spans="1:4" ht="15.75" x14ac:dyDescent="0.25">
      <c r="A456" s="8" t="s">
        <v>1768</v>
      </c>
      <c r="B456" s="11">
        <v>0</v>
      </c>
      <c r="D456" t="str">
        <f t="shared" si="7"/>
        <v>طلب امر حدث جديد نزل ميزة مسح جهات صل اخفاء تحيات جهد,0</v>
      </c>
    </row>
    <row r="457" spans="1:4" ht="15.75" x14ac:dyDescent="0.25">
      <c r="A457" s="8" t="s">
        <v>1769</v>
      </c>
      <c r="B457" s="10">
        <v>0</v>
      </c>
      <c r="D457" t="str">
        <f t="shared" si="7"/>
        <v>سؤال دخل كلي اسف توقف ,0</v>
      </c>
    </row>
    <row r="458" spans="1:4" ht="15.75" x14ac:dyDescent="0.25">
      <c r="A458" s="8" t="s">
        <v>1770</v>
      </c>
      <c r="B458" s="11">
        <v>0</v>
      </c>
      <c r="D458" t="str">
        <f t="shared" si="7"/>
        <v>برامج حلو ثقيل علك كل كل شوي وقف ريت صلح مشكل عذب ثكيل,0</v>
      </c>
    </row>
    <row r="459" spans="1:4" ht="15.75" x14ac:dyDescent="0.25">
      <c r="A459" s="8" t="s">
        <v>1771</v>
      </c>
      <c r="B459" s="10">
        <v>0</v>
      </c>
      <c r="D459" t="str">
        <f t="shared" si="7"/>
        <v>سحب الله برنامج سحب كثر جهة صل لا واحد يستخدم شاري جلكسي صار سنة لقيت صدف فتح,0</v>
      </c>
    </row>
    <row r="460" spans="1:4" ht="15.75" x14ac:dyDescent="0.25">
      <c r="A460" s="8" t="s">
        <v>1772</v>
      </c>
      <c r="B460" s="11">
        <v>1</v>
      </c>
      <c r="D460" t="str">
        <f t="shared" si="7"/>
        <v>برنامج سمح شبك تعبان شديد,1</v>
      </c>
    </row>
    <row r="461" spans="1:4" ht="15.75" x14ac:dyDescent="0.25">
      <c r="A461" s="8" t="s">
        <v>1773</v>
      </c>
      <c r="B461" s="10">
        <v>1</v>
      </c>
      <c r="D461" t="str">
        <f t="shared" si="7"/>
        <v>جنن جيد احلا فايبرسيء جنن روع حمل سرع جيد ,1</v>
      </c>
    </row>
    <row r="462" spans="1:4" ht="15.75" x14ac:dyDescent="0.25">
      <c r="A462" s="8" t="s">
        <v>1774</v>
      </c>
      <c r="B462" s="11">
        <v>0</v>
      </c>
      <c r="D462" t="str">
        <f t="shared" si="7"/>
        <v>برنامج خرب ارجو عدل طبعا برنامج فشل هواي كل حلو عطل مثل واحد ودي رسل وكف ساعات جي رسل شكل مدر حدث كل علق احله برنامج صير حلو قيم نجم اكو كثر قيم حرام مجاي ظبط عدل مشكل,0</v>
      </c>
    </row>
    <row r="463" spans="1:4" ht="15.75" x14ac:dyDescent="0.25">
      <c r="A463" s="8" t="s">
        <v>1775</v>
      </c>
      <c r="B463" s="10">
        <v>1</v>
      </c>
      <c r="D463" t="str">
        <f t="shared" si="7"/>
        <v>الله حلو برنامج ثقيل كوه نزل,1</v>
      </c>
    </row>
    <row r="464" spans="1:4" ht="15.75" x14ac:dyDescent="0.25">
      <c r="A464" s="8" t="s">
        <v>1776</v>
      </c>
      <c r="B464" s="11">
        <v>1</v>
      </c>
      <c r="D464" t="str">
        <f t="shared" si="7"/>
        <v>واو حلو كتير مشكل شخص غرب دخل احيانا,1</v>
      </c>
    </row>
    <row r="465" spans="1:4" ht="15.75" x14ac:dyDescent="0.25">
      <c r="A465" s="8" t="s">
        <v>1777</v>
      </c>
      <c r="B465" s="10">
        <v>1</v>
      </c>
      <c r="D465" t="str">
        <f t="shared" si="7"/>
        <v>حلو جان اكو حدث علك حته حدث ماكو كلم صعد حلو,1</v>
      </c>
    </row>
    <row r="466" spans="1:4" ht="15.75" x14ac:dyDescent="0.25">
      <c r="A466" s="8" t="s">
        <v>1778</v>
      </c>
      <c r="B466" s="11">
        <v>1</v>
      </c>
      <c r="D466" t="str">
        <f t="shared" si="7"/>
        <v>مرا مرا حلو مشكل رسل فيديو,1</v>
      </c>
    </row>
    <row r="467" spans="1:4" ht="15.75" x14ac:dyDescent="0.25">
      <c r="A467" s="8" t="s">
        <v>1779</v>
      </c>
      <c r="B467" s="10">
        <v>0</v>
      </c>
      <c r="D467" t="str">
        <f t="shared" si="7"/>
        <v>بدي عرف مثل قل اخ صنعاني جمد كتير سيء حل مشكل,0</v>
      </c>
    </row>
    <row r="468" spans="1:4" ht="15.75" x14ac:dyDescent="0.25">
      <c r="A468" s="8" t="s">
        <v>1780</v>
      </c>
      <c r="B468" s="11">
        <v>1</v>
      </c>
      <c r="D468" t="str">
        <f t="shared" si="7"/>
        <v>عجب ريد نطي ملاحض شرك جاي طلع جميع سماء شخص جاي طلع دري ريد مسح طلع مسح حدث برنامج خل مسح تحيات حب,1</v>
      </c>
    </row>
    <row r="469" spans="1:4" ht="15.75" x14ac:dyDescent="0.25">
      <c r="A469" s="8" t="s">
        <v>1781</v>
      </c>
      <c r="B469" s="10">
        <v>1</v>
      </c>
      <c r="D469" t="str">
        <f t="shared" si="7"/>
        <v>بنت سعودي مر واو مشكل قدر رسل فديو تمنى علج,1</v>
      </c>
    </row>
    <row r="470" spans="1:4" ht="15.75" x14ac:dyDescent="0.25">
      <c r="A470" s="9" t="s">
        <v>1782</v>
      </c>
      <c r="B470" s="11">
        <v>1</v>
      </c>
      <c r="D470" t="str">
        <f t="shared" si="7"/>
        <v xml:space="preserve"> ناس جيد فيديو عرف طرق جوال رسل فيديو فتح,1</v>
      </c>
    </row>
    <row r="471" spans="1:4" ht="15.75" x14ac:dyDescent="0.25">
      <c r="A471" s="8" t="s">
        <v>1783</v>
      </c>
      <c r="B471" s="10">
        <v>0</v>
      </c>
      <c r="D471" t="str">
        <f t="shared" si="7"/>
        <v>برنامج جميل خاف بنات دخل خاص ضحك ,0</v>
      </c>
    </row>
    <row r="472" spans="1:4" ht="15.75" x14ac:dyDescent="0.25">
      <c r="A472" s="8" t="s">
        <v>1784</v>
      </c>
      <c r="B472" s="11">
        <v>0</v>
      </c>
      <c r="D472" t="str">
        <f t="shared" si="7"/>
        <v>حلو هسة يل عرف برنامج رسل كل مصر ,0</v>
      </c>
    </row>
    <row r="473" spans="1:4" ht="15.75" x14ac:dyDescent="0.25">
      <c r="A473" s="8" t="s">
        <v>1785</v>
      </c>
      <c r="B473" s="10">
        <v>0</v>
      </c>
      <c r="D473" t="str">
        <f t="shared" si="7"/>
        <v>عاشق موت برنامج روع محاثات ساعة حذف تلقائي,0</v>
      </c>
    </row>
    <row r="474" spans="1:4" ht="15.75" x14ac:dyDescent="0.25">
      <c r="A474" s="8" t="s">
        <v>1786</v>
      </c>
      <c r="B474" s="11">
        <v>1</v>
      </c>
      <c r="D474" t="str">
        <f t="shared" si="7"/>
        <v>برنامج كلش حلو روع ناقص شي واحد ميزه بصم اتمنه فعل ميزه برنامج,1</v>
      </c>
    </row>
    <row r="475" spans="1:4" ht="15.75" x14ac:dyDescent="0.25">
      <c r="A475" s="8" t="s">
        <v>1787</v>
      </c>
      <c r="B475" s="10">
        <v>0</v>
      </c>
      <c r="D475" t="str">
        <f t="shared" si="7"/>
        <v>بغداد الله فشل علك شلع كلب ريد خبر كول لا انضم كلم ارجو حدث رجاء,0</v>
      </c>
    </row>
    <row r="476" spans="1:4" ht="15.75" x14ac:dyDescent="0.25">
      <c r="A476" s="8" t="s">
        <v>1788</v>
      </c>
      <c r="B476" s="11">
        <v>1</v>
      </c>
      <c r="D476" t="str">
        <f t="shared" si="7"/>
        <v>حنون برنامج جميل خفيف جهاز لازم حدث ,1</v>
      </c>
    </row>
    <row r="477" spans="1:4" ht="15.75" x14ac:dyDescent="0.25">
      <c r="A477" s="8" t="s">
        <v>1789</v>
      </c>
      <c r="B477" s="10">
        <v>1</v>
      </c>
      <c r="D477" t="str">
        <f t="shared" si="7"/>
        <v>سمح كل طلع برنامج كلم لعب لعب يط فجئ حدث قادم ظبط وضع حطي ,1</v>
      </c>
    </row>
    <row r="478" spans="1:4" ht="15.75" x14ac:dyDescent="0.25">
      <c r="A478" s="8" t="s">
        <v>1790</v>
      </c>
      <c r="B478" s="11">
        <v>1</v>
      </c>
      <c r="D478" t="str">
        <f t="shared" si="7"/>
        <v>رائع فضل برنامج جزاك الله خير,1</v>
      </c>
    </row>
    <row r="479" spans="1:4" ht="15.75" x14ac:dyDescent="0.25">
      <c r="A479" s="8" t="s">
        <v>1791</v>
      </c>
      <c r="B479" s="10">
        <v>1</v>
      </c>
      <c r="D479" t="str">
        <f t="shared" si="7"/>
        <v>روع مشكل وحده سيء برنامج رائع مشكل نفع رسل فيديو حل مشكل جزيل شكر,1</v>
      </c>
    </row>
    <row r="480" spans="1:4" ht="15.75" x14ac:dyDescent="0.25">
      <c r="A480" s="8" t="s">
        <v>1792</v>
      </c>
      <c r="B480" s="11">
        <v>1</v>
      </c>
      <c r="D480" t="str">
        <f t="shared" si="7"/>
        <v>جيد صير بعث مقطع صوت مقطع فديو,1</v>
      </c>
    </row>
    <row r="481" spans="1:4" ht="15.75" x14ac:dyDescent="0.25">
      <c r="A481" s="8" t="s">
        <v>1793</v>
      </c>
      <c r="B481" s="10">
        <v>0</v>
      </c>
      <c r="D481" t="str">
        <f t="shared" si="7"/>
        <v>زين كل تم ايقاف برنامج طلع تمنا حل مشك سرع وقت زفت ,0</v>
      </c>
    </row>
    <row r="482" spans="1:4" ht="15.75" x14ac:dyDescent="0.25">
      <c r="A482" s="8" t="s">
        <v>1794</v>
      </c>
      <c r="B482" s="11">
        <v>0</v>
      </c>
      <c r="D482" t="str">
        <f t="shared" si="7"/>
        <v>عرف استخدم حد قل استخدم ,0</v>
      </c>
    </row>
    <row r="483" spans="1:4" ht="15.75" x14ac:dyDescent="0.25">
      <c r="A483" s="8" t="s">
        <v>1795</v>
      </c>
      <c r="B483" s="10">
        <v>1</v>
      </c>
      <c r="D483" t="str">
        <f t="shared" si="7"/>
        <v>عراق بغداد برنامج رائع لا قدر غير اسم,1</v>
      </c>
    </row>
    <row r="484" spans="1:4" ht="15.75" x14ac:dyDescent="0.25">
      <c r="A484" s="8" t="s">
        <v>1796</v>
      </c>
      <c r="B484" s="11">
        <v>0</v>
      </c>
      <c r="D484" t="str">
        <f t="shared" si="7"/>
        <v>كل حلو انطي محمد حل قيم برامج,0</v>
      </c>
    </row>
    <row r="485" spans="1:4" ht="15.75" x14ac:dyDescent="0.25">
      <c r="A485" s="8" t="s">
        <v>1797</v>
      </c>
      <c r="B485" s="10">
        <v>1</v>
      </c>
      <c r="D485" t="str">
        <f t="shared" si="7"/>
        <v>واو طبق وايت روع مي نذل غبي حمار مطي كلب ,1</v>
      </c>
    </row>
    <row r="486" spans="1:4" ht="15.75" x14ac:dyDescent="0.25">
      <c r="A486" s="8" t="s">
        <v>1798</v>
      </c>
      <c r="B486" s="11">
        <v>1</v>
      </c>
      <c r="D486" t="str">
        <f t="shared" si="7"/>
        <v>برنامج حلو حمل دخل ارجو حل كسكل,1</v>
      </c>
    </row>
    <row r="487" spans="1:4" ht="15.75" x14ac:dyDescent="0.25">
      <c r="A487" s="8" t="s">
        <v>1799</v>
      </c>
      <c r="B487" s="10">
        <v>1</v>
      </c>
      <c r="D487" t="str">
        <f t="shared" si="7"/>
        <v>برنامج رائع جيد برنامج مرا جميل مشكل علق جيب فيروس عادي جيد ,1</v>
      </c>
    </row>
    <row r="488" spans="1:4" ht="15.75" x14ac:dyDescent="0.25">
      <c r="A488" s="8" t="s">
        <v>1800</v>
      </c>
      <c r="B488" s="11">
        <v>0</v>
      </c>
      <c r="D488" t="str">
        <f t="shared" si="7"/>
        <v>زفت الله لا ينطي مدير شـرك جـوجــل عمـل هـان الله خـد فصعون,0</v>
      </c>
    </row>
    <row r="489" spans="1:4" ht="15.75" x14ac:dyDescent="0.25">
      <c r="A489" s="8" t="s">
        <v>1801</v>
      </c>
      <c r="B489" s="10">
        <v>1</v>
      </c>
      <c r="D489" t="str">
        <f t="shared" si="7"/>
        <v>كيف صل شخص رقم ايميل كيف بحث تمنى رد,1</v>
      </c>
    </row>
    <row r="490" spans="1:4" ht="15.75" x14ac:dyDescent="0.25">
      <c r="A490" s="9" t="s">
        <v>1802</v>
      </c>
      <c r="B490" s="11">
        <v>1</v>
      </c>
      <c r="D490" t="str">
        <f t="shared" si="7"/>
        <v xml:space="preserve"> روع جيد روع روع ارجو حدث عمل فيديو لا كلم صوت شكر جزيل ,1</v>
      </c>
    </row>
    <row r="491" spans="1:4" ht="15.75" x14ac:dyDescent="0.25">
      <c r="A491" s="8" t="s">
        <v>1803</v>
      </c>
      <c r="B491" s="10">
        <v>1</v>
      </c>
      <c r="D491" t="str">
        <f t="shared" si="7"/>
        <v>رجاء رسل برنامج عجب برنامج كثير حب شرك جميع شكر,1</v>
      </c>
    </row>
    <row r="492" spans="1:4" ht="15.75" x14ac:dyDescent="0.25">
      <c r="A492" s="8" t="s">
        <v>1804</v>
      </c>
      <c r="B492" s="11">
        <v>0</v>
      </c>
      <c r="D492" t="str">
        <f t="shared" si="7"/>
        <v>فشل غلط برنامج تافه ريد مسح مسح,0</v>
      </c>
    </row>
    <row r="493" spans="1:4" ht="15.75" x14ac:dyDescent="0.25">
      <c r="A493" s="8" t="s">
        <v>1805</v>
      </c>
      <c r="B493" s="10">
        <v>1</v>
      </c>
      <c r="D493" t="str">
        <f t="shared" si="7"/>
        <v>روع مر حلو قابل بنات صارو صدق حب,1</v>
      </c>
    </row>
    <row r="494" spans="1:4" ht="15.75" x14ac:dyDescent="0.25">
      <c r="A494" s="8" t="s">
        <v>1806</v>
      </c>
      <c r="B494" s="11">
        <v>0</v>
      </c>
      <c r="D494" t="str">
        <f t="shared" si="7"/>
        <v>كتير حلو لزم حدث خبل خبل,0</v>
      </c>
    </row>
    <row r="495" spans="1:4" ht="15.75" x14ac:dyDescent="0.25">
      <c r="A495" s="8" t="s">
        <v>1807</v>
      </c>
      <c r="B495" s="10">
        <v>0</v>
      </c>
      <c r="D495" t="str">
        <f t="shared" si="7"/>
        <v>جيد جميل مشكل كل ثقيل,0</v>
      </c>
    </row>
    <row r="496" spans="1:4" ht="15.75" x14ac:dyDescent="0.25">
      <c r="A496" s="8" t="s">
        <v>1808</v>
      </c>
      <c r="B496" s="11">
        <v>0</v>
      </c>
      <c r="D496" t="str">
        <f t="shared" si="7"/>
        <v>شباب كم طب هنكو خرج رئس حد عرف رجائ,0</v>
      </c>
    </row>
    <row r="497" spans="1:4" ht="15.75" x14ac:dyDescent="0.25">
      <c r="A497" s="8" t="s">
        <v>1809</v>
      </c>
      <c r="B497" s="10">
        <v>1</v>
      </c>
      <c r="D497" t="str">
        <f t="shared" si="7"/>
        <v>برامج رائع قم روائع سهل استخدام سريع تمنى كل حمل كثير حلو سهل سريع,1</v>
      </c>
    </row>
    <row r="498" spans="1:4" ht="15.75" x14ac:dyDescent="0.25">
      <c r="A498" s="8" t="s">
        <v>1810</v>
      </c>
      <c r="B498" s="11">
        <v>0</v>
      </c>
      <c r="D498" t="str">
        <f t="shared" si="7"/>
        <v>كل عجب كلم صير رجو سول رسل فيديو,0</v>
      </c>
    </row>
    <row r="499" spans="1:4" ht="15.75" x14ac:dyDescent="0.25">
      <c r="A499" s="8" t="s">
        <v>1811</v>
      </c>
      <c r="B499" s="10">
        <v>0</v>
      </c>
      <c r="D499" t="str">
        <f t="shared" si="7"/>
        <v>سلم رحم الله بركْه نجم انطي شغل تحدي عاوي,0</v>
      </c>
    </row>
    <row r="500" spans="1:4" ht="15.75" x14ac:dyDescent="0.25">
      <c r="A500" s="8" t="s">
        <v>1812</v>
      </c>
      <c r="B500" s="11">
        <v>1</v>
      </c>
      <c r="D500" t="str">
        <f t="shared" si="7"/>
        <v>روع برنامج رائع,1</v>
      </c>
    </row>
    <row r="501" spans="1:4" ht="15.75" x14ac:dyDescent="0.25">
      <c r="A501" s="8" t="s">
        <v>1813</v>
      </c>
      <c r="B501" s="10">
        <v>0</v>
      </c>
      <c r="D501" t="str">
        <f t="shared" si="7"/>
        <v>ثكيل سول جاره خطر محمد,0</v>
      </c>
    </row>
    <row r="502" spans="1:4" ht="15.75" x14ac:dyDescent="0.25">
      <c r="A502" s="8" t="s">
        <v>1814</v>
      </c>
      <c r="B502" s="11">
        <v>1</v>
      </c>
      <c r="D502" t="str">
        <f t="shared" si="7"/>
        <v>صل صل شعار انضم كلم لا رسل وصل,1</v>
      </c>
    </row>
    <row r="503" spans="1:4" ht="15.75" x14ac:dyDescent="0.25">
      <c r="A503" s="8" t="s">
        <v>1815</v>
      </c>
      <c r="B503" s="10">
        <v>1</v>
      </c>
      <c r="D503" t="str">
        <f t="shared" si="7"/>
        <v>برنامج جميل رسل صوت فضل برامج,1</v>
      </c>
    </row>
    <row r="504" spans="1:4" ht="15.75" x14ac:dyDescent="0.25">
      <c r="A504" s="8" t="s">
        <v>1816</v>
      </c>
      <c r="B504" s="11">
        <v>0</v>
      </c>
      <c r="D504" t="str">
        <f t="shared" si="7"/>
        <v>كدر حكي حد اكل فوت سم يعطي عذر ارجو ساعد,0</v>
      </c>
    </row>
    <row r="505" spans="1:4" ht="15.75" x14ac:dyDescent="0.25">
      <c r="A505" s="8" t="s">
        <v>1817</v>
      </c>
      <c r="B505" s="10">
        <v>0</v>
      </c>
      <c r="D505" t="str">
        <f t="shared" si="7"/>
        <v>شغل خاص كل بدي رسل شخص يعطي عذرارجو ساعد رد سريع,0</v>
      </c>
    </row>
    <row r="506" spans="1:4" ht="15.75" x14ac:dyDescent="0.25">
      <c r="A506" s="8" t="s">
        <v>1818</v>
      </c>
      <c r="B506" s="11">
        <v>0</v>
      </c>
      <c r="D506" t="str">
        <f t="shared" si="7"/>
        <v>باب باب شيطان خل حرف كثير فتيات,0</v>
      </c>
    </row>
    <row r="507" spans="1:4" ht="15.75" x14ac:dyDescent="0.25">
      <c r="A507" s="8" t="s">
        <v>1819</v>
      </c>
      <c r="B507" s="10">
        <v>1</v>
      </c>
      <c r="D507" t="str">
        <f t="shared" si="7"/>
        <v>حلوريت حدث تسون بصم,1</v>
      </c>
    </row>
    <row r="508" spans="1:4" ht="15.75" x14ac:dyDescent="0.25">
      <c r="A508" s="8" t="s">
        <v>1820</v>
      </c>
      <c r="B508" s="11">
        <v>0</v>
      </c>
      <c r="D508" t="str">
        <f t="shared" si="7"/>
        <v>رؤع احله كل برامج شباب تعال خاص بنات,0</v>
      </c>
    </row>
    <row r="509" spans="1:4" ht="15.75" x14ac:dyDescent="0.25">
      <c r="A509" s="8" t="s">
        <v>1821</v>
      </c>
      <c r="B509" s="10">
        <v>0</v>
      </c>
      <c r="D509" t="str">
        <f t="shared" si="7"/>
        <v>عراق خير تعليك درجه جد كبير كتب ,0</v>
      </c>
    </row>
    <row r="510" spans="1:4" ht="15.75" x14ac:dyDescent="0.25">
      <c r="A510" s="8" t="s">
        <v>1822</v>
      </c>
      <c r="B510" s="11">
        <v>0</v>
      </c>
      <c r="D510" t="str">
        <f t="shared" si="7"/>
        <v>تر برنامج زين خفاجي لازك كوكل بلس فشل,0</v>
      </c>
    </row>
    <row r="511" spans="1:4" ht="15.75" x14ac:dyDescent="0.25">
      <c r="A511" s="8" t="s">
        <v>1823</v>
      </c>
      <c r="B511" s="10">
        <v>1</v>
      </c>
      <c r="D511" t="str">
        <f t="shared" si="7"/>
        <v>جلس رؤع طبق نزل مقطع نزل طبق رؤع جد جد جد جد جد لا رؤع,1</v>
      </c>
    </row>
    <row r="512" spans="1:4" ht="15.75" x14ac:dyDescent="0.25">
      <c r="A512" s="8" t="s">
        <v>1824</v>
      </c>
      <c r="B512" s="11">
        <v>0</v>
      </c>
      <c r="D512" t="str">
        <f t="shared" si="7"/>
        <v>فشل سجل صوت لصور كتب رسل صوت ,0</v>
      </c>
    </row>
    <row r="513" spans="1:4" ht="15.75" x14ac:dyDescent="0.25">
      <c r="A513" s="8" t="s">
        <v>1825</v>
      </c>
      <c r="B513" s="10">
        <v>0</v>
      </c>
      <c r="D513" t="str">
        <f t="shared" si="7"/>
        <v>جماع الله تم ايقاف فتح سوي حدث نفس شي ريت حل مشكل,0</v>
      </c>
    </row>
    <row r="514" spans="1:4" ht="15.75" x14ac:dyDescent="0.25">
      <c r="A514" s="8" t="s">
        <v>1826</v>
      </c>
      <c r="B514" s="11">
        <v>0</v>
      </c>
      <c r="D514" t="str">
        <f t="shared" ref="D514:D577" si="8">_xlfn.CONCAT(A514,",",B514)</f>
        <v>علق علق قطع لا عجب,0</v>
      </c>
    </row>
    <row r="515" spans="1:4" ht="15.75" x14ac:dyDescent="0.25">
      <c r="A515" s="8" t="s">
        <v>1827</v>
      </c>
      <c r="B515" s="10">
        <v>0</v>
      </c>
      <c r="D515" t="str">
        <f t="shared" si="8"/>
        <v>الله حقيق ارتاح برنامج سيء ,0</v>
      </c>
    </row>
    <row r="516" spans="1:4" ht="15.75" x14ac:dyDescent="0.25">
      <c r="A516" s="8" t="s">
        <v>1828</v>
      </c>
      <c r="B516" s="11">
        <v>0</v>
      </c>
      <c r="D516" t="str">
        <f t="shared" si="8"/>
        <v>عجب واتس اسدخدم رسل صدق,0</v>
      </c>
    </row>
    <row r="517" spans="1:4" ht="15.75" x14ac:dyDescent="0.25">
      <c r="A517" s="8" t="s">
        <v>1829</v>
      </c>
      <c r="B517" s="10">
        <v>0</v>
      </c>
      <c r="D517" t="str">
        <f t="shared" si="8"/>
        <v>وفاده مكه جمع بايخ وعو يستحق نجم الله وعو,0</v>
      </c>
    </row>
    <row r="518" spans="1:4" ht="15.75" x14ac:dyDescent="0.25">
      <c r="A518" s="8" t="s">
        <v>1830</v>
      </c>
      <c r="B518" s="11">
        <v>1</v>
      </c>
      <c r="D518" t="str">
        <f t="shared" si="8"/>
        <v>عنيد ولي راس ريد كول حلو يستاهل الف نجم,1</v>
      </c>
    </row>
    <row r="519" spans="1:4" ht="15.75" x14ac:dyDescent="0.25">
      <c r="A519" s="8" t="s">
        <v>1831</v>
      </c>
      <c r="B519" s="10">
        <v>1</v>
      </c>
      <c r="D519" t="str">
        <f t="shared" si="8"/>
        <v>كركوك عراق برنامج حلو جود صل فيديو ضعيف,1</v>
      </c>
    </row>
    <row r="520" spans="1:4" ht="15.75" x14ac:dyDescent="0.25">
      <c r="A520" s="8" t="s">
        <v>1832</v>
      </c>
      <c r="B520" s="11">
        <v>0</v>
      </c>
      <c r="D520" t="str">
        <f t="shared" si="8"/>
        <v>قمام سم شئ تصفح ل جراثيم نصب فتح صفحات اعلان اعلان اعلان سيء خلص موت كثر اعلان ل ل الله وجه ريد حدث ضغط وافق ظهر صفح اعلان ل جدد تبا طور فقير سيء,0</v>
      </c>
    </row>
    <row r="521" spans="1:4" ht="15.75" x14ac:dyDescent="0.25">
      <c r="A521" s="8" t="s">
        <v>1833</v>
      </c>
      <c r="B521" s="10">
        <v>1</v>
      </c>
      <c r="D521" t="str">
        <f t="shared" si="8"/>
        <v>قل برنامج معفن حلو غلط حسن برنامج عجب جوال جرب كمبيوتر لا نصح حد راي يبون ناس تجي اعلان سلم,1</v>
      </c>
    </row>
    <row r="522" spans="1:4" ht="15.75" x14ac:dyDescent="0.25">
      <c r="A522" s="8" t="s">
        <v>1834</v>
      </c>
      <c r="B522" s="11">
        <v>1</v>
      </c>
      <c r="D522" t="str">
        <f t="shared" si="8"/>
        <v>حلو قول مشكل عايز حمل فيديو حمل برنامج اسم نسب حدث مساح حمل برنامج اسم دخل نقل بطاق جيب معوم طبق دوس محو بيانات مسح بيانات قصر,1</v>
      </c>
    </row>
    <row r="523" spans="1:4" ht="15.75" x14ac:dyDescent="0.25">
      <c r="A523" s="8" t="s">
        <v>1835</v>
      </c>
      <c r="B523" s="10">
        <v>0</v>
      </c>
      <c r="D523" t="str">
        <f t="shared" si="8"/>
        <v>مؤخر بد طلع اعلان اسم اعلان كثير مزعج ارجو ايجاد حل سريع حل مشكل كثر اعلان كاذب اسم شرك اعلان تداول فيروس,0</v>
      </c>
    </row>
    <row r="524" spans="1:4" ht="15.75" x14ac:dyDescent="0.25">
      <c r="A524" s="8" t="s">
        <v>1836</v>
      </c>
      <c r="B524" s="11">
        <v>0</v>
      </c>
      <c r="D524" t="str">
        <f t="shared" si="8"/>
        <v>صراح كويس مشكل عم حمل شي طلع مل برنامج قطع حمل ارجو صلح مشكل,0</v>
      </c>
    </row>
    <row r="525" spans="1:4" ht="15.75" x14ac:dyDescent="0.25">
      <c r="A525" s="8" t="s">
        <v>1837</v>
      </c>
      <c r="B525" s="10">
        <v>0</v>
      </c>
      <c r="D525" t="str">
        <f t="shared" si="8"/>
        <v>ادري طبق يبغا انترنت خاص لا كل بحث شئ قول غير صل نت طيب برنامج شغل هواء كل برنامج شغل طبق متجر كمل حدث فشل بعنى كلم,0</v>
      </c>
    </row>
    <row r="526" spans="1:4" ht="15.75" x14ac:dyDescent="0.25">
      <c r="A526" s="8" t="s">
        <v>1838</v>
      </c>
      <c r="B526" s="11">
        <v>0</v>
      </c>
      <c r="D526" t="str">
        <f t="shared" si="8"/>
        <v>جميل ازعج عبارة مكون اضا غير معتمد حل مشكل تكر دائم,0</v>
      </c>
    </row>
    <row r="527" spans="1:4" ht="15.75" x14ac:dyDescent="0.25">
      <c r="A527" s="8" t="s">
        <v>1839</v>
      </c>
      <c r="B527" s="10">
        <v>0</v>
      </c>
      <c r="D527" t="str">
        <f t="shared" si="8"/>
        <v>متصفح جيد يرجى اعادة علام تبويب قبل حدث اخير خصص اعداد يرجى نظر طلب ,0</v>
      </c>
    </row>
    <row r="528" spans="1:4" ht="15.75" x14ac:dyDescent="0.25">
      <c r="A528" s="8" t="s">
        <v>1840</v>
      </c>
      <c r="B528" s="11">
        <v>0</v>
      </c>
      <c r="D528" t="str">
        <f t="shared" si="8"/>
        <v>مشكل قم نزل ملف برنامج خرج قطع نزل ارجو صلح مشكل,0</v>
      </c>
    </row>
    <row r="529" spans="1:4" ht="15.75" x14ac:dyDescent="0.25">
      <c r="A529" s="8" t="s">
        <v>1841</v>
      </c>
      <c r="B529" s="10">
        <v>1</v>
      </c>
      <c r="D529" t="str">
        <f t="shared" si="8"/>
        <v>سلم طبق ممتاز مشكل بسيط لا استطيع نزل ملف شكر,1</v>
      </c>
    </row>
    <row r="530" spans="1:4" ht="15.75" x14ac:dyDescent="0.25">
      <c r="A530" s="8" t="s">
        <v>1842</v>
      </c>
      <c r="B530" s="11">
        <v>1</v>
      </c>
      <c r="D530" t="str">
        <f t="shared" si="8"/>
        <v>رائع برنامج رائع جد مشكل تمنى حل سرع وقت قم خرج متصفح قوم نزل ملف طريق لغي حمل ارجو حل مشكل سرع وقت شكر حل مشكل عطي نجم,1</v>
      </c>
    </row>
    <row r="531" spans="1:4" ht="15.75" x14ac:dyDescent="0.25">
      <c r="A531" s="8" t="s">
        <v>1843</v>
      </c>
      <c r="B531" s="10">
        <v>1</v>
      </c>
      <c r="D531" t="str">
        <f t="shared" si="8"/>
        <v>همس امل كتير حلو نصح حمل نقص نزل مقطع فيديو ارجو عدل مشكل,1</v>
      </c>
    </row>
    <row r="532" spans="1:4" ht="15.75" x14ac:dyDescent="0.25">
      <c r="A532" s="8" t="s">
        <v>1844</v>
      </c>
      <c r="B532" s="11">
        <v>0</v>
      </c>
      <c r="D532" t="str">
        <f t="shared" si="8"/>
        <v>حدث فشل حدث فشل كل اشغل مقطع حط وقف مؤقت عاد حمل جديد سيء حدث ,0</v>
      </c>
    </row>
    <row r="533" spans="1:4" ht="15.75" x14ac:dyDescent="0.25">
      <c r="A533" s="9" t="s">
        <v>1845</v>
      </c>
      <c r="B533" s="10">
        <v>1</v>
      </c>
      <c r="D533" t="str">
        <f t="shared" si="8"/>
        <v xml:space="preserve"> روع جيد جيد روع نصح جميع حمل يستطيع ايجاد طبق وجد جوجل بلاي تحيات جميع عمر,1</v>
      </c>
    </row>
    <row r="534" spans="1:4" ht="15.75" x14ac:dyDescent="0.25">
      <c r="A534" s="8" t="s">
        <v>1846</v>
      </c>
      <c r="B534" s="11">
        <v>0</v>
      </c>
      <c r="D534" t="str">
        <f t="shared" si="8"/>
        <v>قاهره شغل حلو واي فاي بقي كتب فشل اعاد حال فتح خلص بقي فتح باق ارجو ايجاد حل سرع,0</v>
      </c>
    </row>
    <row r="535" spans="1:4" ht="15.75" x14ac:dyDescent="0.25">
      <c r="A535" s="8" t="s">
        <v>1847</v>
      </c>
      <c r="B535" s="10">
        <v>0</v>
      </c>
      <c r="D535" t="str">
        <f t="shared" si="8"/>
        <v>خلص حدث كل يوم حدث برنامج صار حجم كبير واحد صار بد بدل ذكر دخل هاردسك خارجي جهاز ذكر داخلي طلع خلص ,0</v>
      </c>
    </row>
    <row r="536" spans="1:4" ht="15.75" x14ac:dyDescent="0.25">
      <c r="A536" s="8" t="s">
        <v>1848</v>
      </c>
      <c r="B536" s="11">
        <v>1</v>
      </c>
      <c r="D536" t="str">
        <f t="shared" si="8"/>
        <v>رائع جد حيث سرع بحث سلس تصفح روع ترجم سرع صفحات لغات شكر ,1</v>
      </c>
    </row>
    <row r="537" spans="1:4" ht="15.75" x14ac:dyDescent="0.25">
      <c r="A537" s="8" t="s">
        <v>1849</v>
      </c>
      <c r="B537" s="10">
        <v>1</v>
      </c>
      <c r="D537" t="str">
        <f t="shared" si="8"/>
        <v>جيد جد شكر اللي اعطا برنامج علان جميل جد نزل صور جميل برنامج شكر,1</v>
      </c>
    </row>
    <row r="538" spans="1:4" ht="15.75" x14ac:dyDescent="0.25">
      <c r="A538" s="8" t="s">
        <v>1850</v>
      </c>
      <c r="B538" s="11">
        <v>1</v>
      </c>
      <c r="D538" t="str">
        <f t="shared" si="8"/>
        <v>رائع تصفح جميل جيد ذهل تمنى وجد طبق شبه طبق نجح عمل لا وجد خطا,1</v>
      </c>
    </row>
    <row r="539" spans="1:4" ht="15.75" x14ac:dyDescent="0.25">
      <c r="A539" s="8" t="s">
        <v>1851</v>
      </c>
      <c r="B539" s="10">
        <v>0</v>
      </c>
      <c r="D539" t="str">
        <f t="shared" si="8"/>
        <v>كره قول جوال فيروس جديد عرف لعب لا شي حمل قول جول فيروس كذب كذب كذب مر معفن زي زبل نصح لا حمل ابد مزح لا حمل ابد الله طفش مر نرفز مدري نرفز نصح مزح نصح نصح نصح سلم سيء ,0</v>
      </c>
    </row>
    <row r="540" spans="1:4" ht="15.75" x14ac:dyDescent="0.25">
      <c r="A540" s="8" t="s">
        <v>1852</v>
      </c>
      <c r="B540" s="11">
        <v>0</v>
      </c>
      <c r="D540" t="str">
        <f t="shared" si="8"/>
        <v>حمل شي راضي قول شبك متوفر اجل برامج هواء سيء ,0</v>
      </c>
    </row>
    <row r="541" spans="1:4" ht="15.75" x14ac:dyDescent="0.25">
      <c r="A541" s="8" t="s">
        <v>1853</v>
      </c>
      <c r="B541" s="10">
        <v>1</v>
      </c>
      <c r="D541" t="str">
        <f t="shared" si="8"/>
        <v>حدث جميل سرع نسخ سابق الله صبح سرع جد شكر صل,1</v>
      </c>
    </row>
    <row r="542" spans="1:4" ht="15.75" x14ac:dyDescent="0.25">
      <c r="A542" s="8" t="s">
        <v>1854</v>
      </c>
      <c r="B542" s="11">
        <v>0</v>
      </c>
      <c r="D542" t="str">
        <f t="shared" si="8"/>
        <v>حدث اصبح سئ علق خروج برنامج لا تستطيع مسح سجل كامل كل صفح حدا طلب وقت طويل جد جد ,0</v>
      </c>
    </row>
    <row r="543" spans="1:4" ht="15.75" x14ac:dyDescent="0.25">
      <c r="A543" s="8" t="s">
        <v>1855</v>
      </c>
      <c r="B543" s="10">
        <v>0</v>
      </c>
      <c r="D543" t="str">
        <f t="shared" si="8"/>
        <v>الله لا وفق ولد كلب يعني يجي واحد نزل لعب طلع اعلان الله لا وفق ولد كلب,0</v>
      </c>
    </row>
    <row r="544" spans="1:4" ht="15.75" x14ac:dyDescent="0.25">
      <c r="A544" s="8" t="s">
        <v>1856</v>
      </c>
      <c r="B544" s="11">
        <v>1</v>
      </c>
      <c r="D544" t="str">
        <f t="shared" si="8"/>
        <v>طبق روع كل كلم طبق جد جد رائع شي احلا طبق,1</v>
      </c>
    </row>
    <row r="545" spans="1:4" ht="15.75" x14ac:dyDescent="0.25">
      <c r="A545" s="8" t="s">
        <v>1857</v>
      </c>
      <c r="B545" s="10">
        <v>0</v>
      </c>
      <c r="D545" t="str">
        <f t="shared" si="8"/>
        <v>زبل بطيء هنج زبل زبل زبل زبل زبل حد عرف تصفح سرع شكر,0</v>
      </c>
    </row>
    <row r="546" spans="1:4" ht="15.75" x14ac:dyDescent="0.25">
      <c r="A546" s="8" t="s">
        <v>1858</v>
      </c>
      <c r="B546" s="11">
        <v>0</v>
      </c>
      <c r="D546" t="str">
        <f t="shared" si="8"/>
        <v>قهر عمي كل اب اعلان الله يستحق نجم,0</v>
      </c>
    </row>
    <row r="547" spans="1:4" ht="15.75" x14ac:dyDescent="0.25">
      <c r="A547" s="8" t="s">
        <v>1859</v>
      </c>
      <c r="B547" s="10">
        <v>0</v>
      </c>
      <c r="D547" t="str">
        <f t="shared" si="8"/>
        <v>سيى حمل فيد هكر,0</v>
      </c>
    </row>
    <row r="548" spans="1:4" ht="15.75" x14ac:dyDescent="0.25">
      <c r="A548" s="8" t="s">
        <v>1860</v>
      </c>
      <c r="B548" s="11">
        <v>1</v>
      </c>
      <c r="D548" t="str">
        <f t="shared" si="8"/>
        <v>اسكندري سيوف شماع قسم منتز فضل طبق صدف شكر ,1</v>
      </c>
    </row>
    <row r="549" spans="1:4" ht="15.75" x14ac:dyDescent="0.25">
      <c r="A549" s="8" t="s">
        <v>1861</v>
      </c>
      <c r="B549" s="10">
        <v>1</v>
      </c>
      <c r="D549" t="str">
        <f t="shared" si="8"/>
        <v>فضل تصفح اسف وجد مشكل خروج تصفح فجاه اخر ريت حل مشكل,1</v>
      </c>
    </row>
    <row r="550" spans="1:4" ht="15.75" x14ac:dyDescent="0.25">
      <c r="A550" s="8" t="s">
        <v>1862</v>
      </c>
      <c r="B550" s="11">
        <v>1</v>
      </c>
      <c r="D550" t="str">
        <f t="shared" si="8"/>
        <v>جيد خاص حدث جديد اصبح ام نقل صفح كل سهل اندرويد ,1</v>
      </c>
    </row>
    <row r="551" spans="1:4" ht="15.75" x14ac:dyDescent="0.25">
      <c r="A551" s="8" t="s">
        <v>1863</v>
      </c>
      <c r="B551" s="10">
        <v>1</v>
      </c>
      <c r="D551" t="str">
        <f t="shared" si="8"/>
        <v>حقيق تصفح رائع رائع ليت ركب اضف مثل برنامج ويندوز جمل تصفح حدث فتح اضف,1</v>
      </c>
    </row>
    <row r="552" spans="1:4" ht="15.75" x14ac:dyDescent="0.25">
      <c r="A552" s="8" t="s">
        <v>1864</v>
      </c>
      <c r="B552" s="11">
        <v>1</v>
      </c>
      <c r="D552" t="str">
        <f t="shared" si="8"/>
        <v>مشكل تبويب فتح نظام لولي بوب عرب نقل صفحات فتح مشكل اخرى صوت موقع يوتيوب,1</v>
      </c>
    </row>
    <row r="553" spans="1:4" ht="15.75" x14ac:dyDescent="0.25">
      <c r="A553" s="8" t="s">
        <v>1865</v>
      </c>
      <c r="B553" s="10">
        <v>0</v>
      </c>
      <c r="D553" t="str">
        <f t="shared" si="8"/>
        <v>لا بد حل مشكل اعلان كثير جد كيف وجد كل كم اعلان طبق كروم انتاج جوجل صاحب نظام,0</v>
      </c>
    </row>
    <row r="554" spans="1:4" ht="15.75" x14ac:dyDescent="0.25">
      <c r="A554" s="8" t="s">
        <v>1866</v>
      </c>
      <c r="B554" s="11">
        <v>1</v>
      </c>
      <c r="D554" t="str">
        <f t="shared" si="8"/>
        <v>فضل متصفح وفر تصفح خارق فضل كثير وحيد ترجم صفحات فتح مواقع حدث فتح اوبرا فايرفوكس ,1</v>
      </c>
    </row>
    <row r="555" spans="1:4" ht="15.75" x14ac:dyDescent="0.25">
      <c r="A555" s="8" t="s">
        <v>1867</v>
      </c>
      <c r="B555" s="10">
        <v>0</v>
      </c>
      <c r="D555" t="str">
        <f t="shared" si="8"/>
        <v>سيء ليش حدث فتح تصفح مخ صار كتب غلق كاف علام تصفح مخ رجاء حل مشكل,0</v>
      </c>
    </row>
    <row r="556" spans="1:4" ht="15.75" x14ac:dyDescent="0.25">
      <c r="A556" s="8" t="s">
        <v>1868</v>
      </c>
      <c r="B556" s="11">
        <v>1</v>
      </c>
      <c r="D556" t="str">
        <f t="shared" si="8"/>
        <v>كويتي فخر جيد جنن حب ام حمل وايد حلو,1</v>
      </c>
    </row>
    <row r="557" spans="1:4" ht="15.75" x14ac:dyDescent="0.25">
      <c r="A557" s="8" t="s">
        <v>1869</v>
      </c>
      <c r="B557" s="10">
        <v>1</v>
      </c>
      <c r="D557" t="str">
        <f t="shared" si="8"/>
        <v>برنامج حلو كل شغل مسلسل فيلم فيديو شغل ,1</v>
      </c>
    </row>
    <row r="558" spans="1:4" ht="15.75" x14ac:dyDescent="0.25">
      <c r="A558" s="8" t="s">
        <v>1870</v>
      </c>
      <c r="B558" s="11">
        <v>1</v>
      </c>
      <c r="D558" t="str">
        <f t="shared" si="8"/>
        <v>جد رائع جد فعل نقص نزل مقطع فيديو بدل ويب يعطي عافي ,1</v>
      </c>
    </row>
    <row r="559" spans="1:4" ht="15.75" x14ac:dyDescent="0.25">
      <c r="A559" s="8" t="s">
        <v>1871</v>
      </c>
      <c r="B559" s="10">
        <v>1</v>
      </c>
      <c r="D559" t="str">
        <f t="shared" si="8"/>
        <v>نور صراح حدث جد حلو حيل سرع كل شي حلو انصكم حدث,1</v>
      </c>
    </row>
    <row r="560" spans="1:4" ht="15.75" x14ac:dyDescent="0.25">
      <c r="A560" s="8" t="s">
        <v>1872</v>
      </c>
      <c r="B560" s="11">
        <v>0</v>
      </c>
      <c r="D560" t="str">
        <f t="shared" si="8"/>
        <v>خلص حدث لا ريد كل يوم حدث فقط غير شكل علام خرج تفاه اخ احترم فشل فشل,0</v>
      </c>
    </row>
    <row r="561" spans="1:4" ht="15.75" x14ac:dyDescent="0.25">
      <c r="A561" s="8" t="s">
        <v>1873</v>
      </c>
      <c r="B561" s="10">
        <v>1</v>
      </c>
      <c r="D561" t="str">
        <f t="shared" si="8"/>
        <v>حلو نقص ام نسخ نص نشر فيديو ارجو اضف شكر,1</v>
      </c>
    </row>
    <row r="562" spans="1:4" ht="15.75" x14ac:dyDescent="0.25">
      <c r="A562" s="8" t="s">
        <v>1874</v>
      </c>
      <c r="B562" s="11">
        <v>0</v>
      </c>
      <c r="D562" t="str">
        <f t="shared" si="8"/>
        <v xml:space="preserve"> كثر طلب حدث صر شيل ذاكر احط جيد شي حال,0</v>
      </c>
    </row>
    <row r="563" spans="1:4" ht="15.75" x14ac:dyDescent="0.25">
      <c r="A563" s="8" t="s">
        <v>1875</v>
      </c>
      <c r="B563" s="10">
        <v>0</v>
      </c>
      <c r="D563" t="str">
        <f t="shared" si="8"/>
        <v>قيم غير دخل صفح مليئ فيروس نبه ما يعني انتبه جوال,0</v>
      </c>
    </row>
    <row r="564" spans="1:4" ht="15.75" x14ac:dyDescent="0.25">
      <c r="A564" s="8" t="s">
        <v>1876</v>
      </c>
      <c r="B564" s="11">
        <v>0</v>
      </c>
      <c r="D564" t="str">
        <f t="shared" si="8"/>
        <v>صراح حدث حسن حدث اللي قبل تستطيع نقل صفح صفح ريد,0</v>
      </c>
    </row>
    <row r="565" spans="1:4" ht="15.75" x14ac:dyDescent="0.25">
      <c r="A565" s="8" t="s">
        <v>1877</v>
      </c>
      <c r="B565" s="10">
        <v>0</v>
      </c>
      <c r="D565" t="str">
        <f t="shared" si="8"/>
        <v>اكبر غشاش جيد كميوتر قوقل خذ صور حق اختبار طبع روح مدرس كل اختبار استاذ شاف,0</v>
      </c>
    </row>
    <row r="566" spans="1:4" ht="15.75" x14ac:dyDescent="0.25">
      <c r="A566" s="8" t="s">
        <v>1878</v>
      </c>
      <c r="B566" s="11">
        <v>1</v>
      </c>
      <c r="D566" t="str">
        <f t="shared" si="8"/>
        <v>برنامج قوقل جميل جد عمل طول لا رفيق حياتي كل عمل,1</v>
      </c>
    </row>
    <row r="567" spans="1:4" ht="15.75" x14ac:dyDescent="0.25">
      <c r="A567" s="8" t="s">
        <v>1879</v>
      </c>
      <c r="B567" s="10">
        <v>1</v>
      </c>
      <c r="D567" t="str">
        <f t="shared" si="8"/>
        <v>قهر روع مر سريع عطي نجم,1</v>
      </c>
    </row>
    <row r="568" spans="1:4" ht="16.5" x14ac:dyDescent="0.25">
      <c r="A568" s="8" t="s">
        <v>1880</v>
      </c>
      <c r="B568" s="11">
        <v>1</v>
      </c>
      <c r="D568" t="str">
        <f t="shared" si="8"/>
        <v>سلطان جد رائع فوت موقع حجب حلو كتير جنن شكر جيد ,1</v>
      </c>
    </row>
    <row r="569" spans="1:4" ht="15.75" x14ac:dyDescent="0.25">
      <c r="A569" s="8" t="s">
        <v>1881</v>
      </c>
      <c r="B569" s="10">
        <v>0</v>
      </c>
      <c r="D569" t="str">
        <f t="shared" si="8"/>
        <v>فشل نصح حد ثبت,0</v>
      </c>
    </row>
    <row r="570" spans="1:4" ht="15.75" x14ac:dyDescent="0.25">
      <c r="A570" s="8" t="s">
        <v>1882</v>
      </c>
      <c r="B570" s="11">
        <v>0</v>
      </c>
      <c r="D570" t="str">
        <f t="shared" si="8"/>
        <v>حمل ملف طبق خرج قطع حمل ارجو حل مشكل,0</v>
      </c>
    </row>
    <row r="571" spans="1:4" ht="15.75" x14ac:dyDescent="0.25">
      <c r="A571" s="8" t="s">
        <v>1883</v>
      </c>
      <c r="B571" s="10">
        <v>1</v>
      </c>
      <c r="D571" t="str">
        <f t="shared" si="8"/>
        <v>برنامج مر روع نصح نزل برنامج سمع كلم صدق حمد,1</v>
      </c>
    </row>
    <row r="572" spans="1:4" ht="15.75" x14ac:dyDescent="0.25">
      <c r="A572" s="8" t="s">
        <v>1884</v>
      </c>
      <c r="B572" s="11">
        <v>1</v>
      </c>
      <c r="D572" t="str">
        <f t="shared" si="8"/>
        <v>كويس جد باست نصح اللي هم عرف شغل دخل يوتيوب كتب بحث كيف استخدم برنامج,1</v>
      </c>
    </row>
    <row r="573" spans="1:4" ht="15.75" x14ac:dyDescent="0.25">
      <c r="A573" s="8" t="s">
        <v>1885</v>
      </c>
      <c r="B573" s="10">
        <v>1</v>
      </c>
      <c r="D573" t="str">
        <f t="shared" si="8"/>
        <v>جميل نقص شئ ارجو اضاف سهم لعب حكم لعب زر اطلق نار ارجو اضاف لغة عربي كمل تمني اضف خاص دخل جهاز هاتف تابلت حكم واسط كمبيوتر,1</v>
      </c>
    </row>
    <row r="574" spans="1:4" ht="15.75" x14ac:dyDescent="0.25">
      <c r="A574" s="8" t="s">
        <v>1886</v>
      </c>
      <c r="B574" s="11">
        <v>0</v>
      </c>
      <c r="D574" t="str">
        <f t="shared" si="8"/>
        <v>كل قول حلو روع مرض نفس ساعد كيف عمل سيء ,0</v>
      </c>
    </row>
    <row r="575" spans="1:4" ht="15.75" x14ac:dyDescent="0.25">
      <c r="A575" s="8" t="s">
        <v>1884</v>
      </c>
      <c r="B575" s="10">
        <v>1</v>
      </c>
      <c r="D575" t="str">
        <f t="shared" si="8"/>
        <v>كويس جد باست نصح اللي هم عرف شغل دخل يوتيوب كتب بحث كيف استخدم برنامج,1</v>
      </c>
    </row>
    <row r="576" spans="1:4" ht="15.75" x14ac:dyDescent="0.25">
      <c r="A576" s="8" t="s">
        <v>1887</v>
      </c>
      <c r="B576" s="11">
        <v>1</v>
      </c>
      <c r="D576" t="str">
        <f t="shared" si="8"/>
        <v>جامد فشخ بقي حكم كمبيوتر طول نت وحش بنج عالي حمل,1</v>
      </c>
    </row>
    <row r="577" spans="1:4" ht="15.75" x14ac:dyDescent="0.25">
      <c r="A577" s="8" t="s">
        <v>1888</v>
      </c>
      <c r="B577" s="10">
        <v>1</v>
      </c>
      <c r="D577" t="str">
        <f t="shared" si="8"/>
        <v>بصيط حط كلم مرور كلم سر حكم شي رائع,1</v>
      </c>
    </row>
    <row r="578" spans="1:4" ht="15.75" x14ac:dyDescent="0.25">
      <c r="A578" s="8" t="s">
        <v>1889</v>
      </c>
      <c r="B578" s="11">
        <v>1</v>
      </c>
      <c r="D578" t="str">
        <f t="shared" ref="D578:D641" si="9">_xlfn.CONCAT(A578,",",B578)</f>
        <v>ملاحظ اللي قول ما عرف يستخدم اخ لزم ثبت نفس طبق كمبيوتر ضبط حسب طبق اللي كمبيوتر تسوي حسب طبق اللي جوال شاء فهم,1</v>
      </c>
    </row>
    <row r="579" spans="1:4" ht="15.75" x14ac:dyDescent="0.25">
      <c r="A579" s="8" t="s">
        <v>1890</v>
      </c>
      <c r="B579" s="10">
        <v>0</v>
      </c>
      <c r="D579" t="str">
        <f t="shared" si="9"/>
        <v>جماع اللي طلب سجل ريت حد قول خطوات شغل جزاك الله خير مقدم,0</v>
      </c>
    </row>
    <row r="580" spans="1:4" ht="15.75" x14ac:dyDescent="0.25">
      <c r="A580" s="8" t="s">
        <v>1891</v>
      </c>
      <c r="B580" s="11">
        <v>1</v>
      </c>
      <c r="D580" t="str">
        <f t="shared" si="9"/>
        <v>برنامج رائع خالي مشكل يحتاج شهادة احد عرف جميع رائع,1</v>
      </c>
    </row>
    <row r="581" spans="1:4" ht="15.75" x14ac:dyDescent="0.25">
      <c r="A581" s="8" t="s">
        <v>1892</v>
      </c>
      <c r="B581" s="10">
        <v>1</v>
      </c>
      <c r="D581" t="str">
        <f t="shared" si="9"/>
        <v>حلو نسب اللي ما عرف عمل بروي نزل حسب سوي ربط ئسم مستخدم كلم سر صل نفس مستخدم كلم سر خلص ,1</v>
      </c>
    </row>
    <row r="582" spans="1:4" ht="15.75" x14ac:dyDescent="0.25">
      <c r="A582" s="9" t="s">
        <v>1893</v>
      </c>
      <c r="B582" s="11">
        <v>1</v>
      </c>
      <c r="D582" t="str">
        <f t="shared" si="9"/>
        <v xml:space="preserve"> رائع جد يستحق نجم,1</v>
      </c>
    </row>
    <row r="583" spans="1:4" ht="15.75" x14ac:dyDescent="0.25">
      <c r="A583" s="8" t="s">
        <v>1894</v>
      </c>
      <c r="B583" s="10">
        <v>0</v>
      </c>
      <c r="D583" t="str">
        <f t="shared" si="9"/>
        <v>نصح ﻻ نزل زبل زبل,0</v>
      </c>
    </row>
    <row r="584" spans="1:4" ht="15.75" x14ac:dyDescent="0.25">
      <c r="A584" s="8" t="s">
        <v>1895</v>
      </c>
      <c r="B584" s="11">
        <v>1</v>
      </c>
      <c r="D584" t="str">
        <f t="shared" si="9"/>
        <v>جميل لزم حمل كمبيوتر,1</v>
      </c>
    </row>
    <row r="585" spans="1:4" ht="15.75" x14ac:dyDescent="0.25">
      <c r="A585" s="8" t="s">
        <v>597</v>
      </c>
      <c r="B585" s="10">
        <v>1</v>
      </c>
      <c r="D585" t="str">
        <f t="shared" si="9"/>
        <v>ممتاز لا تعليق,1</v>
      </c>
    </row>
    <row r="586" spans="1:4" ht="15.75" x14ac:dyDescent="0.25">
      <c r="A586" s="8" t="s">
        <v>1896</v>
      </c>
      <c r="B586" s="11">
        <v>1</v>
      </c>
      <c r="D586" t="str">
        <f t="shared" si="9"/>
        <v>برنامج رائع يستاهل نجم,1</v>
      </c>
    </row>
    <row r="587" spans="1:4" ht="15.75" x14ac:dyDescent="0.25">
      <c r="A587" s="8" t="s">
        <v>1897</v>
      </c>
      <c r="B587" s="10">
        <v>1</v>
      </c>
      <c r="D587" t="str">
        <f t="shared" si="9"/>
        <v>جد ممتاز حكم كمبيوتر خارج بيت,1</v>
      </c>
    </row>
    <row r="588" spans="1:4" ht="15.75" x14ac:dyDescent="0.25">
      <c r="A588" s="8" t="s">
        <v>1898</v>
      </c>
      <c r="B588" s="11">
        <v>1</v>
      </c>
      <c r="D588" t="str">
        <f t="shared" si="9"/>
        <v>ممتاز بقي عربي ,1</v>
      </c>
    </row>
    <row r="589" spans="1:4" ht="15.75" x14ac:dyDescent="0.25">
      <c r="A589" s="8" t="s">
        <v>1899</v>
      </c>
      <c r="B589" s="10">
        <v>1</v>
      </c>
      <c r="D589" t="str">
        <f t="shared" si="9"/>
        <v>ممتاز ممتاز يستحق نزل نجم نصح شرك طور برنامج ساعد اخر عان مشكل حواسيب تلفون يحتاج ساعد صيان صدق طريق,1</v>
      </c>
    </row>
    <row r="590" spans="1:4" ht="15.75" x14ac:dyDescent="0.25">
      <c r="A590" s="8" t="s">
        <v>1900</v>
      </c>
      <c r="B590" s="11">
        <v>1</v>
      </c>
      <c r="D590" t="str">
        <f t="shared" si="9"/>
        <v>ممتاز اخ حمل برنامج كمبيوتر حمل جوال عمل صل سجل رقم هوي وجد برنامج طلب رقم سري وجد دخل هوي رقم هوي,1</v>
      </c>
    </row>
    <row r="591" spans="1:4" ht="15.75" x14ac:dyDescent="0.25">
      <c r="A591" s="8" t="s">
        <v>1901</v>
      </c>
      <c r="B591" s="10">
        <v>1</v>
      </c>
      <c r="D591" t="str">
        <f t="shared" si="9"/>
        <v>انتبه علم نستخدم برنامج جماع كل واحد قول ممتاز ممتاز قاعد طرش زف علم نستخدم,1</v>
      </c>
    </row>
    <row r="592" spans="1:4" ht="15.75" x14ac:dyDescent="0.25">
      <c r="A592" s="8" t="s">
        <v>1902</v>
      </c>
      <c r="B592" s="11">
        <v>0</v>
      </c>
      <c r="D592" t="str">
        <f t="shared" si="9"/>
        <v>ما حب قيم كتير برنامج خل اول مر كتب حد صنع برنامج شكر,0</v>
      </c>
    </row>
    <row r="593" spans="1:4" ht="15.75" x14ac:dyDescent="0.25">
      <c r="A593" s="8" t="s">
        <v>1903</v>
      </c>
      <c r="B593" s="10">
        <v>1</v>
      </c>
      <c r="D593" t="str">
        <f t="shared" si="9"/>
        <v>قسم الله برنامج رائع جد نصح حمل جرب نفس,1</v>
      </c>
    </row>
    <row r="594" spans="1:4" ht="15.75" x14ac:dyDescent="0.25">
      <c r="A594" s="9" t="s">
        <v>1904</v>
      </c>
      <c r="B594" s="11">
        <v>1</v>
      </c>
      <c r="D594" t="str">
        <f t="shared" si="9"/>
        <v xml:space="preserve"> روع اقوى برنامج حكم برنامج غني عرف اضف مميز كثير مفيد,1</v>
      </c>
    </row>
    <row r="595" spans="1:4" ht="15.75" x14ac:dyDescent="0.25">
      <c r="A595" s="8" t="s">
        <v>1905</v>
      </c>
      <c r="B595" s="10">
        <v>1</v>
      </c>
      <c r="D595" t="str">
        <f t="shared" si="9"/>
        <v>ممتاز عمل برنامج سنوات راءع,1</v>
      </c>
    </row>
    <row r="596" spans="1:4" ht="15.75" x14ac:dyDescent="0.25">
      <c r="A596" s="8" t="s">
        <v>1906</v>
      </c>
      <c r="B596" s="11">
        <v>1</v>
      </c>
      <c r="D596" t="str">
        <f t="shared" si="9"/>
        <v>برنامج حلو مفيد جد برنامج ضروري حكم كمبيوتر ,1</v>
      </c>
    </row>
    <row r="597" spans="1:4" ht="15.75" x14ac:dyDescent="0.25">
      <c r="A597" s="8" t="s">
        <v>1907</v>
      </c>
      <c r="B597" s="10">
        <v>1</v>
      </c>
      <c r="D597" t="str">
        <f t="shared" si="9"/>
        <v>طبق جميل حكم هواتف اندرويد,1</v>
      </c>
    </row>
    <row r="598" spans="1:4" ht="15.75" x14ac:dyDescent="0.25">
      <c r="A598" s="8" t="s">
        <v>1908</v>
      </c>
      <c r="B598" s="11">
        <v>1</v>
      </c>
      <c r="D598" t="str">
        <f t="shared" si="9"/>
        <v>برنامج ممتاز جد عطي نجم ارجو طور برنامج,1</v>
      </c>
    </row>
    <row r="599" spans="1:4" ht="15.75" x14ac:dyDescent="0.25">
      <c r="A599" s="8" t="s">
        <v>1909</v>
      </c>
      <c r="B599" s="10">
        <v>1</v>
      </c>
      <c r="D599" t="str">
        <f t="shared" si="9"/>
        <v>برامج حلو شكر ساهم صنع,1</v>
      </c>
    </row>
    <row r="600" spans="1:4" ht="15.75" x14ac:dyDescent="0.25">
      <c r="A600" s="8" t="s">
        <v>1910</v>
      </c>
      <c r="B600" s="11">
        <v>1</v>
      </c>
      <c r="D600" t="str">
        <f t="shared" si="9"/>
        <v>مصر جميل طيب كمبيوتر خل ,1</v>
      </c>
    </row>
    <row r="601" spans="1:4" ht="15.75" x14ac:dyDescent="0.25">
      <c r="A601" s="8" t="s">
        <v>1911</v>
      </c>
      <c r="B601" s="10">
        <v>1</v>
      </c>
      <c r="D601" t="str">
        <f t="shared" si="9"/>
        <v>جيد لا برنامج لا شغل ارجو حل مصر كلم لا فتح موبنيل لا صل لا فودافون الله حل حسب ,1</v>
      </c>
    </row>
    <row r="602" spans="1:4" ht="15.75" x14ac:dyDescent="0.25">
      <c r="A602" s="8" t="s">
        <v>1912</v>
      </c>
      <c r="B602" s="11">
        <v>1</v>
      </c>
      <c r="D602" t="str">
        <f t="shared" si="9"/>
        <v>قاهرة جيزة جميل جد زمان فضل برامج مشكل لزم واي فاي مشكل طول يوم بر شغل تمني حل مشكل سرع وقت شكر جميع,1</v>
      </c>
    </row>
    <row r="603" spans="1:4" ht="15.75" x14ac:dyDescent="0.25">
      <c r="A603" s="8" t="s">
        <v>1913</v>
      </c>
      <c r="B603" s="10">
        <v>1</v>
      </c>
      <c r="D603" t="str">
        <f t="shared" si="9"/>
        <v>حلو مشكل صور فيديو صور وجه نزل كوكل صير فضح,1</v>
      </c>
    </row>
    <row r="604" spans="1:4" ht="15.75" x14ac:dyDescent="0.25">
      <c r="A604" s="8" t="s">
        <v>1914</v>
      </c>
      <c r="B604" s="11">
        <v>0</v>
      </c>
      <c r="D604" t="str">
        <f t="shared" si="9"/>
        <v>لا وجد اسم جهات صل لا ظهر كتب رسل مشكل كرم طبق صحيح لدي مشكل,0</v>
      </c>
    </row>
    <row r="605" spans="1:4" ht="15.75" x14ac:dyDescent="0.25">
      <c r="A605" s="8" t="s">
        <v>1915</v>
      </c>
      <c r="B605" s="10">
        <v>0</v>
      </c>
      <c r="D605" t="str">
        <f t="shared" si="9"/>
        <v>مشكل دردش ظهر لا شرك برنامج صبح فشل ارجو حل مشكل,0</v>
      </c>
    </row>
    <row r="606" spans="1:4" ht="15.75" x14ac:dyDescent="0.25">
      <c r="A606" s="8" t="s">
        <v>1916</v>
      </c>
      <c r="B606" s="11">
        <v>0</v>
      </c>
      <c r="D606" t="str">
        <f t="shared" si="9"/>
        <v>اردن دردش ظاهر ﻻ كلم ﻻ صور حرام ارحمو اهل شوي حدثا,0</v>
      </c>
    </row>
    <row r="607" spans="1:4" ht="15.75" x14ac:dyDescent="0.25">
      <c r="A607" s="8" t="s">
        <v>1917</v>
      </c>
      <c r="B607" s="10">
        <v>0</v>
      </c>
      <c r="D607" t="str">
        <f t="shared" si="9"/>
        <v>جد برنامج بقى فشل كل شوي عمل عمل روح دخل اميل قول صحيح جد بقى قرف,0</v>
      </c>
    </row>
    <row r="608" spans="1:4" ht="15.75" x14ac:dyDescent="0.25">
      <c r="A608" s="8" t="s">
        <v>1918</v>
      </c>
      <c r="B608" s="11">
        <v>0</v>
      </c>
      <c r="D608" t="str">
        <f t="shared" si="9"/>
        <v>فشل اتفه برنامج اطلاق بد حرق شرك,0</v>
      </c>
    </row>
    <row r="609" spans="1:4" ht="15.75" x14ac:dyDescent="0.25">
      <c r="A609" s="8" t="s">
        <v>1919</v>
      </c>
      <c r="B609" s="10">
        <v>0</v>
      </c>
      <c r="D609" t="str">
        <f t="shared" si="9"/>
        <v>حدث فشل اخر حدث سيء جد لم لا ظهر كلم دردش اسم ظاهر,0</v>
      </c>
    </row>
    <row r="610" spans="1:4" ht="15.75" x14ac:dyDescent="0.25">
      <c r="A610" s="8" t="s">
        <v>1920</v>
      </c>
      <c r="B610" s="11">
        <v>0</v>
      </c>
      <c r="D610" t="str">
        <f t="shared" si="9"/>
        <v>مشكل لا روية محتوى دردش دخل لا استطيع روية,0</v>
      </c>
    </row>
    <row r="611" spans="1:4" ht="15.75" x14ac:dyDescent="0.25">
      <c r="A611" s="8" t="s">
        <v>1921</v>
      </c>
      <c r="B611" s="10">
        <v>0</v>
      </c>
      <c r="D611" t="str">
        <f t="shared" si="9"/>
        <v>نزل برمانج سابق حزف حمل راض حمل معى كل حمل بريد كترونى قل غير صحيح ارجو ساعد,0</v>
      </c>
    </row>
    <row r="612" spans="1:4" ht="15.75" x14ac:dyDescent="0.25">
      <c r="A612" s="8" t="s">
        <v>1922</v>
      </c>
      <c r="B612" s="11">
        <v>0</v>
      </c>
      <c r="D612" t="str">
        <f t="shared" si="9"/>
        <v>اردن سيء غاية دردش ظهر مشكل,0</v>
      </c>
    </row>
    <row r="613" spans="1:4" ht="15.75" x14ac:dyDescent="0.25">
      <c r="A613" s="8" t="s">
        <v>1923</v>
      </c>
      <c r="B613" s="10">
        <v>1</v>
      </c>
      <c r="D613" t="str">
        <f t="shared" si="9"/>
        <v>ممتاز ممتاذ ممتاز جد شكر طور,1</v>
      </c>
    </row>
    <row r="614" spans="1:4" ht="15.75" x14ac:dyDescent="0.25">
      <c r="A614" s="8" t="s">
        <v>1924</v>
      </c>
      <c r="B614" s="11">
        <v>1</v>
      </c>
      <c r="D614" t="str">
        <f t="shared" si="9"/>
        <v>حسن برنامج رب روع خرا حسن برنامج رسل الله اللي كول فشل عرف يستخدم برنامج تحياتي,1</v>
      </c>
    </row>
    <row r="615" spans="1:4" ht="15.75" x14ac:dyDescent="0.25">
      <c r="A615" s="8" t="s">
        <v>1925</v>
      </c>
      <c r="B615" s="10">
        <v>0</v>
      </c>
      <c r="D615" t="str">
        <f t="shared" si="9"/>
        <v>خرب حدث جديد صح حلو صار عربي دردش ضهر سماء تمنى شوف حل,0</v>
      </c>
    </row>
    <row r="616" spans="1:4" ht="15.75" x14ac:dyDescent="0.25">
      <c r="A616" s="8" t="s">
        <v>1926</v>
      </c>
      <c r="B616" s="11">
        <v>0</v>
      </c>
      <c r="D616" t="str">
        <f t="shared" si="9"/>
        <v>ممتاز مشكل اسم شرك لا ظهر ﻻ دردش ارجو حل مشكل,0</v>
      </c>
    </row>
    <row r="617" spans="1:4" ht="15.75" x14ac:dyDescent="0.25">
      <c r="A617" s="8" t="s">
        <v>1927</v>
      </c>
      <c r="B617" s="10">
        <v>1</v>
      </c>
      <c r="D617" t="str">
        <f t="shared" si="9"/>
        <v>شكر دخل لغة عربي فضل برنامج,1</v>
      </c>
    </row>
    <row r="618" spans="1:4" ht="15.75" x14ac:dyDescent="0.25">
      <c r="A618" s="8" t="s">
        <v>1928</v>
      </c>
      <c r="B618" s="11">
        <v>0</v>
      </c>
      <c r="D618" t="str">
        <f t="shared" si="9"/>
        <v>مصر لا وجد اسم جهات صل,0</v>
      </c>
    </row>
    <row r="619" spans="1:4" ht="15.75" x14ac:dyDescent="0.25">
      <c r="A619" s="8" t="s">
        <v>1929</v>
      </c>
      <c r="B619" s="10">
        <v>1</v>
      </c>
      <c r="D619" t="str">
        <f t="shared" si="9"/>
        <v>مصر روع جد ,1</v>
      </c>
    </row>
    <row r="620" spans="1:4" ht="15.75" x14ac:dyDescent="0.25">
      <c r="A620" s="8" t="s">
        <v>1930</v>
      </c>
      <c r="B620" s="11">
        <v>1</v>
      </c>
      <c r="D620" t="str">
        <f t="shared" si="9"/>
        <v>جامد جد جد ,1</v>
      </c>
    </row>
    <row r="621" spans="1:4" ht="15.75" x14ac:dyDescent="0.25">
      <c r="A621" s="8" t="s">
        <v>1931</v>
      </c>
      <c r="B621" s="10">
        <v>0</v>
      </c>
      <c r="D621" t="str">
        <f t="shared" si="9"/>
        <v>صوت فصل كتير برنامج فصل وحد,0</v>
      </c>
    </row>
    <row r="622" spans="1:4" ht="15.75" x14ac:dyDescent="0.25">
      <c r="A622" s="8" t="s">
        <v>1932</v>
      </c>
      <c r="B622" s="11">
        <v>1</v>
      </c>
      <c r="D622" t="str">
        <f t="shared" si="9"/>
        <v>يستاهل دعم لغة عربي ريت ثبت برنامج رقم مستخدم حسب,1</v>
      </c>
    </row>
    <row r="623" spans="1:4" ht="15.75" x14ac:dyDescent="0.25">
      <c r="A623" s="8" t="s">
        <v>1933</v>
      </c>
      <c r="B623" s="10">
        <v>0</v>
      </c>
      <c r="D623" t="str">
        <f t="shared" si="9"/>
        <v>محتوي دردش لا ظهر,0</v>
      </c>
    </row>
    <row r="624" spans="1:4" ht="15.75" x14ac:dyDescent="0.25">
      <c r="A624" s="8" t="s">
        <v>1934</v>
      </c>
      <c r="B624" s="11">
        <v>0</v>
      </c>
      <c r="D624" t="str">
        <f t="shared" si="9"/>
        <v>اوف ما شغل علا سامسونج نوت,0</v>
      </c>
    </row>
    <row r="625" spans="1:4" ht="15.75" x14ac:dyDescent="0.25">
      <c r="A625" s="8" t="s">
        <v>1935</v>
      </c>
      <c r="B625" s="10">
        <v>1</v>
      </c>
      <c r="D625" t="str">
        <f t="shared" si="9"/>
        <v>كويت عاصم برنامج رائع جد خصوصي,1</v>
      </c>
    </row>
    <row r="626" spans="1:4" ht="15.75" x14ac:dyDescent="0.25">
      <c r="A626" s="8" t="s">
        <v>1936</v>
      </c>
      <c r="B626" s="11">
        <v>0</v>
      </c>
      <c r="D626" t="str">
        <f t="shared" si="9"/>
        <v>المانيا كولونيا معقد لا قوم نزل شرك تلقائي رجوا بسط طبق جعل سلس سهل بسط اسوة طبق مشابه مثل ايمو تانغو لاين واتس ,0</v>
      </c>
    </row>
    <row r="627" spans="1:4" ht="15.75" x14ac:dyDescent="0.25">
      <c r="A627" s="8" t="s">
        <v>1937</v>
      </c>
      <c r="B627" s="10">
        <v>1</v>
      </c>
      <c r="D627" t="str">
        <f t="shared" si="9"/>
        <v>برنامج روع خصوص صل اوروبا امريكا لا فايده صل دول عربي كلف دقيق مقارب سعر دقايق جوال محلي مبلغ بسط قدر حصل صل فتح دول امريكا اوروبا جوال ثابت,1</v>
      </c>
    </row>
    <row r="628" spans="1:4" ht="15.75" x14ac:dyDescent="0.25">
      <c r="A628" s="8" t="s">
        <v>1938</v>
      </c>
      <c r="B628" s="11">
        <v>0</v>
      </c>
      <c r="D628" t="str">
        <f t="shared" si="9"/>
        <v>الغاء الغاء شطب سيء لاعمر نزل يوم فكر نزل عقد جن تمت ازال نجاح ,0</v>
      </c>
    </row>
    <row r="629" spans="1:4" ht="15.75" x14ac:dyDescent="0.25">
      <c r="A629" s="8" t="s">
        <v>1939</v>
      </c>
      <c r="B629" s="10">
        <v>0</v>
      </c>
      <c r="D629" t="str">
        <f t="shared" si="9"/>
        <v>لا اري رسل جي صفح فاضي لا اري رسل قدمه لا اسماء,0</v>
      </c>
    </row>
    <row r="630" spans="1:4" ht="15.75" x14ac:dyDescent="0.25">
      <c r="A630" s="8" t="s">
        <v>1940</v>
      </c>
      <c r="B630" s="11">
        <v>1</v>
      </c>
      <c r="D630" t="str">
        <f t="shared" si="9"/>
        <v>رسل حدث ظهر حدث لغه عربي ريت حلو مشكل,1</v>
      </c>
    </row>
    <row r="631" spans="1:4" ht="15.75" x14ac:dyDescent="0.25">
      <c r="A631" s="8" t="s">
        <v>1941</v>
      </c>
      <c r="B631" s="10">
        <v>0</v>
      </c>
      <c r="D631" t="str">
        <f t="shared" si="9"/>
        <v>شو سكيب كل كتب رمز سر قل يجب رقم حرف مشكل حط رقم يمشي حال,0</v>
      </c>
    </row>
    <row r="632" spans="1:4" ht="15.75" x14ac:dyDescent="0.25">
      <c r="A632" s="8" t="s">
        <v>1942</v>
      </c>
      <c r="B632" s="11">
        <v>0</v>
      </c>
      <c r="D632" t="str">
        <f t="shared" si="9"/>
        <v>عندي مشكل ارجو حل كتب لا ظهر اسام صل رسل صادر وارد,0</v>
      </c>
    </row>
    <row r="633" spans="1:4" ht="15.75" x14ac:dyDescent="0.25">
      <c r="A633" s="8" t="s">
        <v>1943</v>
      </c>
      <c r="B633" s="10">
        <v>0</v>
      </c>
      <c r="D633" t="str">
        <f t="shared" si="9"/>
        <v>حدث زفت طرق انشاء حسب زفت رجاء حل مشكل ,0</v>
      </c>
    </row>
    <row r="634" spans="1:4" ht="15.75" x14ac:dyDescent="0.25">
      <c r="A634" s="8" t="s">
        <v>1944</v>
      </c>
      <c r="B634" s="11">
        <v>1</v>
      </c>
      <c r="D634" t="str">
        <f t="shared" si="9"/>
        <v>تاريخ ذكر برنامج رائع جميل جد نستخدم زمان لا ادرى طور ام بقاء ,1</v>
      </c>
    </row>
    <row r="635" spans="1:4" ht="15.75" x14ac:dyDescent="0.25">
      <c r="A635" s="8" t="s">
        <v>1945</v>
      </c>
      <c r="B635" s="10">
        <v>0</v>
      </c>
      <c r="D635" t="str">
        <f t="shared" si="9"/>
        <v>ﻻ ظهر رسل ﻻ صدق جلاكسى مينى,0</v>
      </c>
    </row>
    <row r="636" spans="1:4" ht="15.75" x14ac:dyDescent="0.25">
      <c r="A636" s="8" t="s">
        <v>1946</v>
      </c>
      <c r="B636" s="11">
        <v>0</v>
      </c>
      <c r="D636" t="str">
        <f t="shared" si="9"/>
        <v xml:space="preserve"> حدث عربي ما حدث ظهر لا كلم ظهر افادة,0</v>
      </c>
    </row>
    <row r="637" spans="1:4" ht="15.75" x14ac:dyDescent="0.25">
      <c r="A637" s="8" t="s">
        <v>1947</v>
      </c>
      <c r="B637" s="10">
        <v>0</v>
      </c>
      <c r="D637" t="str">
        <f t="shared" si="9"/>
        <v>ما طلع دردش لا مديني رسل ارجو حل مشكل سرع وقت حلو مشكل اعطي نجم,0</v>
      </c>
    </row>
    <row r="638" spans="1:4" ht="15.75" x14ac:dyDescent="0.25">
      <c r="A638" s="8" t="s">
        <v>1948</v>
      </c>
      <c r="B638" s="11">
        <v>0</v>
      </c>
      <c r="D638" t="str">
        <f t="shared" si="9"/>
        <v>جيد صدر جديد شقا طلع غير مرئ,0</v>
      </c>
    </row>
    <row r="639" spans="1:4" ht="15.75" x14ac:dyDescent="0.25">
      <c r="A639" s="8" t="s">
        <v>1949</v>
      </c>
      <c r="B639" s="10">
        <v>0</v>
      </c>
      <c r="D639" t="str">
        <f t="shared" si="9"/>
        <v>قول برنامج ثبت ادري مشكل,0</v>
      </c>
    </row>
    <row r="640" spans="1:4" ht="15.75" x14ac:dyDescent="0.25">
      <c r="A640" s="8" t="s">
        <v>1950</v>
      </c>
      <c r="B640" s="11">
        <v>1</v>
      </c>
      <c r="D640" t="str">
        <f t="shared" si="9"/>
        <v>عراق بغداد روع جمل برنامج صور غير وضح سابق وضح ارجو عدل,1</v>
      </c>
    </row>
    <row r="641" spans="1:4" ht="15.75" x14ac:dyDescent="0.25">
      <c r="A641" s="8" t="s">
        <v>1951</v>
      </c>
      <c r="B641" s="10">
        <v>0</v>
      </c>
      <c r="D641" t="str">
        <f t="shared" si="9"/>
        <v>دردش لا ظهر يرجى اسم لا ظهر يرجى حل مشكل قيم طبق شكر عون,0</v>
      </c>
    </row>
    <row r="642" spans="1:4" ht="15.75" x14ac:dyDescent="0.25">
      <c r="A642" s="8" t="s">
        <v>1952</v>
      </c>
      <c r="B642" s="11">
        <v>1</v>
      </c>
      <c r="D642" t="str">
        <f t="shared" ref="D642:D705" si="10">_xlfn.CONCAT(A642,",",B642)</f>
        <v>حلو جد نرجو حفظ لغه عربي,1</v>
      </c>
    </row>
    <row r="643" spans="1:4" ht="15.75" x14ac:dyDescent="0.25">
      <c r="A643" s="8" t="s">
        <v>1953</v>
      </c>
      <c r="B643" s="10">
        <v>1</v>
      </c>
      <c r="D643" t="str">
        <f t="shared" si="10"/>
        <v>بغداد جيد جد مشكل بسيط ارجو حل,1</v>
      </c>
    </row>
    <row r="644" spans="1:4" ht="15.75" x14ac:dyDescent="0.25">
      <c r="A644" s="8" t="s">
        <v>1954</v>
      </c>
      <c r="B644" s="11">
        <v>0</v>
      </c>
      <c r="D644" t="str">
        <f t="shared" si="10"/>
        <v>زي زفت زبل حدث,0</v>
      </c>
    </row>
    <row r="645" spans="1:4" ht="15.75" x14ac:dyDescent="0.25">
      <c r="A645" s="9" t="s">
        <v>1955</v>
      </c>
      <c r="B645" s="10">
        <v>0</v>
      </c>
      <c r="D645" t="str">
        <f t="shared" si="10"/>
        <v xml:space="preserve"> زفت مش ثبت اساس جميع حاول ,0</v>
      </c>
    </row>
    <row r="646" spans="1:4" ht="15.75" x14ac:dyDescent="0.25">
      <c r="A646" s="8" t="s">
        <v>1956</v>
      </c>
      <c r="B646" s="11">
        <v>0</v>
      </c>
      <c r="D646" t="str">
        <f t="shared" si="10"/>
        <v>ريد تشتري رصيد دخل تصفح بطيئ,0</v>
      </c>
    </row>
    <row r="647" spans="1:4" ht="15.75" x14ac:dyDescent="0.25">
      <c r="A647" s="8" t="s">
        <v>1957</v>
      </c>
      <c r="B647" s="10">
        <v>0</v>
      </c>
      <c r="D647" t="str">
        <f t="shared" si="10"/>
        <v xml:space="preserve"> مشكل برنامج رسل ظهر,0</v>
      </c>
    </row>
    <row r="648" spans="1:4" ht="15.75" x14ac:dyDescent="0.25">
      <c r="A648" s="8" t="s">
        <v>1958</v>
      </c>
      <c r="B648" s="11">
        <v>1</v>
      </c>
      <c r="D648" t="str">
        <f t="shared" si="10"/>
        <v>برنامج روع كفاءة عالي جد جد شكر كل عمل قائم برنامج امام زيد قدم,1</v>
      </c>
    </row>
    <row r="649" spans="1:4" ht="15.75" x14ac:dyDescent="0.25">
      <c r="A649" s="8" t="s">
        <v>1959</v>
      </c>
      <c r="B649" s="10">
        <v>0</v>
      </c>
      <c r="D649" t="str">
        <f t="shared" si="10"/>
        <v>جميع رسل قصير لا ظهر رسال مستلم رسل,0</v>
      </c>
    </row>
    <row r="650" spans="1:4" ht="15.75" x14ac:dyDescent="0.25">
      <c r="A650" s="8" t="s">
        <v>1960</v>
      </c>
      <c r="B650" s="11">
        <v>0</v>
      </c>
      <c r="D650" t="str">
        <f t="shared" si="10"/>
        <v>زفت لم لا تم عمل انشاء حسب لماذا,0</v>
      </c>
    </row>
    <row r="651" spans="1:4" ht="15.75" x14ac:dyDescent="0.25">
      <c r="A651" s="8" t="s">
        <v>1961</v>
      </c>
      <c r="B651" s="10">
        <v>1</v>
      </c>
      <c r="D651" t="str">
        <f t="shared" si="10"/>
        <v>كيف عمل شراء رصيد ام واي فاي ارجو اجب,1</v>
      </c>
    </row>
    <row r="652" spans="1:4" ht="15.75" x14ac:dyDescent="0.25">
      <c r="A652" s="8" t="s">
        <v>1962</v>
      </c>
      <c r="B652" s="11">
        <v>1</v>
      </c>
      <c r="D652" t="str">
        <f t="shared" si="10"/>
        <v>مصر ممتاز جد ,1</v>
      </c>
    </row>
    <row r="653" spans="1:4" ht="15.75" x14ac:dyDescent="0.25">
      <c r="A653" s="8" t="s">
        <v>1963</v>
      </c>
      <c r="B653" s="10">
        <v>1</v>
      </c>
      <c r="D653" t="str">
        <f t="shared" si="10"/>
        <v>برنامج ممتاز شغل هوا برنامج فضل ,1</v>
      </c>
    </row>
    <row r="654" spans="1:4" ht="15.75" x14ac:dyDescent="0.25">
      <c r="A654" s="8" t="s">
        <v>1964</v>
      </c>
      <c r="B654" s="11">
        <v>0</v>
      </c>
      <c r="D654" t="str">
        <f t="shared" si="10"/>
        <v>كتب ما شوف رسل حد سبب,0</v>
      </c>
    </row>
    <row r="655" spans="1:4" ht="15.75" x14ac:dyDescent="0.25">
      <c r="A655" s="8" t="s">
        <v>1965</v>
      </c>
      <c r="B655" s="10">
        <v>1</v>
      </c>
      <c r="D655" t="str">
        <f t="shared" si="10"/>
        <v>سعودي كويس ريد بطاق دولار,1</v>
      </c>
    </row>
    <row r="656" spans="1:4" ht="15.75" x14ac:dyDescent="0.25">
      <c r="A656" s="8" t="s">
        <v>1966</v>
      </c>
      <c r="B656" s="11">
        <v>1</v>
      </c>
      <c r="D656" t="str">
        <f t="shared" si="10"/>
        <v>زفت ما شغل شبك واليريس,1</v>
      </c>
    </row>
    <row r="657" spans="1:4" ht="15.75" x14ac:dyDescent="0.25">
      <c r="A657" s="8" t="s">
        <v>1967</v>
      </c>
      <c r="B657" s="10">
        <v>1</v>
      </c>
      <c r="D657" t="str">
        <f t="shared" si="10"/>
        <v>دعم لغة عربي شكر اضف لغة عربي,1</v>
      </c>
    </row>
    <row r="658" spans="1:4" ht="15.75" x14ac:dyDescent="0.25">
      <c r="A658" s="8" t="s">
        <v>1968</v>
      </c>
      <c r="B658" s="11">
        <v>1</v>
      </c>
      <c r="D658" t="str">
        <f t="shared" si="10"/>
        <v>روع صراح راح برنامج روع يستاهل كثر نجم شكر,1</v>
      </c>
    </row>
    <row r="659" spans="1:4" ht="15.75" x14ac:dyDescent="0.25">
      <c r="A659" s="8" t="s">
        <v>1969</v>
      </c>
      <c r="B659" s="10">
        <v>0</v>
      </c>
      <c r="D659" t="str">
        <f t="shared" si="10"/>
        <v>لا روية صدق لا فتح قول غير مرئي,0</v>
      </c>
    </row>
    <row r="660" spans="1:4" ht="15.75" x14ac:dyDescent="0.25">
      <c r="A660" s="8" t="s">
        <v>1970</v>
      </c>
      <c r="B660" s="11">
        <v>1</v>
      </c>
      <c r="D660" t="str">
        <f t="shared" si="10"/>
        <v>جمل برنامج لا هكر لا ازعاج كل تحية,1</v>
      </c>
    </row>
    <row r="661" spans="1:4" ht="15.75" x14ac:dyDescent="0.25">
      <c r="A661" s="8" t="s">
        <v>1971</v>
      </c>
      <c r="B661" s="10">
        <v>0</v>
      </c>
      <c r="D661" t="str">
        <f t="shared" si="10"/>
        <v>زرقاء كلم فصل حال,0</v>
      </c>
    </row>
    <row r="662" spans="1:4" ht="15.75" x14ac:dyDescent="0.25">
      <c r="A662" s="8" t="s">
        <v>1972</v>
      </c>
      <c r="B662" s="11">
        <v>0</v>
      </c>
      <c r="D662" t="str">
        <f t="shared" si="10"/>
        <v>برنامج بقى زبل,0</v>
      </c>
    </row>
    <row r="663" spans="1:4" ht="15.75" x14ac:dyDescent="0.25">
      <c r="A663" s="8" t="s">
        <v>1973</v>
      </c>
      <c r="B663" s="10">
        <v>1</v>
      </c>
      <c r="D663" t="str">
        <f t="shared" si="10"/>
        <v>طبق جيد جد ,1</v>
      </c>
    </row>
    <row r="664" spans="1:4" ht="15.75" x14ac:dyDescent="0.25">
      <c r="A664" s="8" t="s">
        <v>1974</v>
      </c>
      <c r="B664" s="11">
        <v>1</v>
      </c>
      <c r="D664" t="str">
        <f t="shared" si="10"/>
        <v>رائع مثل برنامج نجح يستحق كل عجب هدف سهم طور مجال كل ,1</v>
      </c>
    </row>
    <row r="665" spans="1:4" ht="15.75" x14ac:dyDescent="0.25">
      <c r="A665" s="8" t="s">
        <v>1975</v>
      </c>
      <c r="B665" s="10">
        <v>1</v>
      </c>
      <c r="D665" t="str">
        <f t="shared" si="10"/>
        <v>طبق رائع جد جيد ,1</v>
      </c>
    </row>
    <row r="666" spans="1:4" ht="15.75" x14ac:dyDescent="0.25">
      <c r="A666" s="8" t="s">
        <v>1976</v>
      </c>
      <c r="B666" s="11">
        <v>1</v>
      </c>
      <c r="D666" t="str">
        <f t="shared" si="10"/>
        <v>درس عرف كمل طبق مفيد مستواه راق وفر مادة عرف قل جد شبيه موقع اخر تمنى حرص جميع تابع استمرار,1</v>
      </c>
    </row>
    <row r="667" spans="1:4" ht="15.75" x14ac:dyDescent="0.25">
      <c r="A667" s="8" t="s">
        <v>1977</v>
      </c>
      <c r="B667" s="10">
        <v>1</v>
      </c>
      <c r="D667" t="str">
        <f t="shared" si="10"/>
        <v>فضل برنامج ملهم عرب نصح قوة,1</v>
      </c>
    </row>
    <row r="668" spans="1:4" ht="15.75" x14ac:dyDescent="0.25">
      <c r="A668" s="8" t="s">
        <v>1978</v>
      </c>
      <c r="B668" s="11">
        <v>1</v>
      </c>
      <c r="D668" t="str">
        <f t="shared" si="10"/>
        <v>رائع مفيد جد ,1</v>
      </c>
    </row>
    <row r="669" spans="1:4" ht="15.75" x14ac:dyDescent="0.25">
      <c r="A669" s="8" t="s">
        <v>1979</v>
      </c>
      <c r="B669" s="10">
        <v>1</v>
      </c>
      <c r="D669" t="str">
        <f t="shared" si="10"/>
        <v>ممتاز علم حفز شكر,1</v>
      </c>
    </row>
    <row r="670" spans="1:4" ht="15.75" x14ac:dyDescent="0.25">
      <c r="A670" s="8" t="s">
        <v>1980</v>
      </c>
      <c r="B670" s="11">
        <v>1</v>
      </c>
      <c r="D670" t="str">
        <f t="shared" si="10"/>
        <v>برنامج يستحق شهر طبق ثقف,1</v>
      </c>
    </row>
    <row r="671" spans="1:4" ht="15.75" x14ac:dyDescent="0.25">
      <c r="A671" s="8" t="s">
        <v>1981</v>
      </c>
      <c r="B671" s="10">
        <v>1</v>
      </c>
      <c r="D671" t="str">
        <f t="shared" si="10"/>
        <v>طبق نعم اغتنم قصص تجارب اهم كسب لغة انجليزي قوي كل شكر قائم موقع طبق ذات ,1</v>
      </c>
    </row>
    <row r="672" spans="1:4" ht="15.75" x14ac:dyDescent="0.25">
      <c r="A672" s="8" t="s">
        <v>1982</v>
      </c>
      <c r="B672" s="11">
        <v>1</v>
      </c>
      <c r="D672" t="str">
        <f t="shared" si="10"/>
        <v>فديو طور نفس تعطي ثقه نفس تجارب جميل جد ,1</v>
      </c>
    </row>
    <row r="673" spans="1:4" ht="15.75" x14ac:dyDescent="0.25">
      <c r="A673" s="8" t="s">
        <v>1983</v>
      </c>
      <c r="B673" s="10">
        <v>1</v>
      </c>
      <c r="D673" t="str">
        <f t="shared" si="10"/>
        <v>شكر مترجم برنامج غني عرف محاضر قصير شي جديد مفيد ,1</v>
      </c>
    </row>
    <row r="674" spans="1:4" ht="15.75" x14ac:dyDescent="0.25">
      <c r="A674" s="8" t="s">
        <v>1984</v>
      </c>
      <c r="B674" s="11">
        <v>1</v>
      </c>
      <c r="D674" t="str">
        <f t="shared" si="10"/>
        <v>متل برامج اللي لزم تحتل جوجل منتهى روع شكر جهود,1</v>
      </c>
    </row>
    <row r="675" spans="1:4" ht="15.75" x14ac:dyDescent="0.25">
      <c r="A675" s="8" t="s">
        <v>1985</v>
      </c>
      <c r="B675" s="10">
        <v>0</v>
      </c>
      <c r="D675" t="str">
        <f t="shared" si="10"/>
        <v>مش كل حدث ترجم اسف صدر سابق حسن كتير,0</v>
      </c>
    </row>
    <row r="676" spans="1:4" ht="15.75" x14ac:dyDescent="0.25">
      <c r="A676" s="9" t="s">
        <v>1986</v>
      </c>
      <c r="B676" s="11">
        <v>1</v>
      </c>
      <c r="D676" t="str">
        <f t="shared" si="10"/>
        <v> شق برامج شكر قيم جيد ,1</v>
      </c>
    </row>
    <row r="677" spans="1:4" ht="15.75" x14ac:dyDescent="0.25">
      <c r="A677" s="8" t="s">
        <v>1987</v>
      </c>
      <c r="B677" s="10">
        <v>1</v>
      </c>
      <c r="D677" t="str">
        <f t="shared" si="10"/>
        <v>شكر كل جعل متاح عربي,1</v>
      </c>
    </row>
    <row r="678" spans="1:4" ht="15.75" x14ac:dyDescent="0.25">
      <c r="A678" s="8" t="s">
        <v>1988</v>
      </c>
      <c r="B678" s="11">
        <v>1</v>
      </c>
      <c r="D678" t="str">
        <f t="shared" si="10"/>
        <v>معنى نجاح رائع جد ,1</v>
      </c>
    </row>
    <row r="679" spans="1:4" ht="15.75" x14ac:dyDescent="0.25">
      <c r="A679" s="8" t="s">
        <v>1989</v>
      </c>
      <c r="B679" s="10">
        <v>1</v>
      </c>
      <c r="D679" t="str">
        <f t="shared" si="10"/>
        <v>جميل حفز ملهم,1</v>
      </c>
    </row>
    <row r="680" spans="1:4" ht="15.75" x14ac:dyDescent="0.25">
      <c r="A680" s="8" t="s">
        <v>1990</v>
      </c>
      <c r="B680" s="11">
        <v>0</v>
      </c>
      <c r="D680" t="str">
        <f t="shared" si="10"/>
        <v>اخطاء تخالف عقيدت اسلامي لا حذر عدم اخذ كل شيء عرض شرع ,0</v>
      </c>
    </row>
    <row r="681" spans="1:4" ht="15.75" x14ac:dyDescent="0.25">
      <c r="A681" s="8" t="s">
        <v>1991</v>
      </c>
      <c r="B681" s="10">
        <v>0</v>
      </c>
      <c r="D681" t="str">
        <f t="shared" si="10"/>
        <v>تحتاج فيديوترجم تمنى اهتمام جانب,0</v>
      </c>
    </row>
    <row r="682" spans="1:4" ht="15.75" x14ac:dyDescent="0.25">
      <c r="A682" s="8" t="s">
        <v>1992</v>
      </c>
      <c r="B682" s="11">
        <v>0</v>
      </c>
      <c r="D682" t="str">
        <f t="shared" si="10"/>
        <v>لم لا وجد نسخ عربي حكم عرب نجح عرض نجح نسب عربي برنامج لم لا طبق عربي مواكب برنامج عربي,0</v>
      </c>
    </row>
    <row r="683" spans="1:4" ht="15.75" x14ac:dyDescent="0.25">
      <c r="A683" s="8" t="s">
        <v>1993</v>
      </c>
      <c r="B683" s="10">
        <v>0</v>
      </c>
      <c r="D683" t="str">
        <f t="shared" si="10"/>
        <v>غالب محاضر اسلام شوه صور حقيقي دكاتر فلاسف اسف مسلم شوه دين لا علم مسلم حق اجندة دعي مسلم يستخدم خبره كفاءاه غسل دمغ مسلم مسلم كتب كلم شوف محاضر لغة عربي,0</v>
      </c>
    </row>
    <row r="684" spans="1:4" ht="15.75" x14ac:dyDescent="0.25">
      <c r="A684" s="8" t="s">
        <v>1994</v>
      </c>
      <c r="B684" s="11">
        <v>0</v>
      </c>
      <c r="D684" t="str">
        <f t="shared" si="10"/>
        <v>برنامج غاية جمال نسخ حال وجد بعض مشكل عدم امكاني كتب اسم طول عدم ظهر نشر كامل لحظات وقف خرج غير اعتيادي ظغط ايقون برنامج شكر قدر جيد ,0</v>
      </c>
    </row>
    <row r="685" spans="1:4" ht="15.75" x14ac:dyDescent="0.25">
      <c r="A685" s="8" t="s">
        <v>1995</v>
      </c>
      <c r="B685" s="10">
        <v>0</v>
      </c>
      <c r="D685" t="str">
        <f t="shared" si="10"/>
        <v>مش حلو زفت برنامج قديم حلو مش حلو تحدي,0</v>
      </c>
    </row>
    <row r="686" spans="1:4" ht="15.75" x14ac:dyDescent="0.25">
      <c r="A686" s="9" t="s">
        <v>1996</v>
      </c>
      <c r="B686" s="11">
        <v>0</v>
      </c>
      <c r="D686" t="str">
        <f t="shared" si="10"/>
        <v xml:space="preserve"> ناس سيء خلل حطم برنامج انس عصر جن صل صور عتيادي جيت صل جماع لكي فتح روج عمل برنامج صحيح خلل,0</v>
      </c>
    </row>
    <row r="687" spans="1:4" ht="15.75" x14ac:dyDescent="0.25">
      <c r="A687" s="8" t="s">
        <v>1997</v>
      </c>
      <c r="B687" s="10">
        <v>1</v>
      </c>
      <c r="D687" t="str">
        <f t="shared" si="10"/>
        <v xml:space="preserve"> فضل برامج عربي وجوده دول عربي شكر قدر تعب تحيات ,1</v>
      </c>
    </row>
    <row r="688" spans="1:4" ht="15.75" x14ac:dyDescent="0.25">
      <c r="A688" s="8" t="s">
        <v>1998</v>
      </c>
      <c r="B688" s="11">
        <v>0</v>
      </c>
      <c r="D688" t="str">
        <f t="shared" si="10"/>
        <v>خلل كل يوم لزم حذف حمل جديد مسح جميع رسل زم حل مشكل كره نجم ,0</v>
      </c>
    </row>
    <row r="689" spans="1:4" ht="15.75" x14ac:dyDescent="0.25">
      <c r="A689" s="8" t="s">
        <v>1999</v>
      </c>
      <c r="B689" s="10">
        <v>0</v>
      </c>
      <c r="D689" t="str">
        <f t="shared" si="10"/>
        <v>عل طلق بسم الله مشاء الله برنامج حرم نجم طلق عرف نزل ليا ليا بوز تلفون حرام,0</v>
      </c>
    </row>
    <row r="690" spans="1:4" ht="15.75" x14ac:dyDescent="0.25">
      <c r="A690" s="9" t="s">
        <v>2000</v>
      </c>
      <c r="B690" s="11">
        <v>0</v>
      </c>
      <c r="D690" t="str">
        <f t="shared" si="10"/>
        <v> برنامج جميل رائع قوي اسف علق كل اسبوع قريب لزم مسح رجع نزل روح رسل لا عرف كلم طيل مده عطل اسف مشكل لا خذ اسف شديد رح اخد فقط نجم ارجو صلح مشكل اسف سنتين سنوات شخصي اعاني اول عرف برنامج حلو قبيح متميز بذيئ قوي ضعف اراه تناقد جد شكر,0</v>
      </c>
    </row>
    <row r="691" spans="1:4" ht="15.75" x14ac:dyDescent="0.25">
      <c r="A691" s="8" t="s">
        <v>2001</v>
      </c>
      <c r="B691" s="10">
        <v>0</v>
      </c>
      <c r="D691" t="str">
        <f t="shared" si="10"/>
        <v>صل قوم صل رد كلم صوت فيديو ضل هاتف حال صل اجاب كلم ختصار كلم لا عمل طول نرجوا حل سرع وقت لا نتطر بحث بدل اخر شكر جهود بذل,0</v>
      </c>
    </row>
    <row r="692" spans="1:4" ht="15.75" x14ac:dyDescent="0.25">
      <c r="A692" s="8" t="s">
        <v>2002</v>
      </c>
      <c r="B692" s="11">
        <v>0</v>
      </c>
      <c r="D692" t="str">
        <f t="shared" si="10"/>
        <v>مر صار زفت كل اب دخل برنامج لزم مسح رجع حمل جديد مر طفش يوم حمل قريب مرات شوف حل يا مشكل لزم حذف رجع كل حدٽ رسل حذف ما صير,0</v>
      </c>
    </row>
    <row r="693" spans="1:4" ht="15.75" x14ac:dyDescent="0.25">
      <c r="A693" s="8" t="s">
        <v>2003</v>
      </c>
      <c r="B693" s="10">
        <v>0</v>
      </c>
      <c r="D693" t="str">
        <f t="shared" si="10"/>
        <v>كل حدث لازم صير مشكل جديد حاليا لا اسم غير لا حال جديد عرف حدث حل مشكل خلق مشكل جديد ,0</v>
      </c>
    </row>
    <row r="694" spans="1:4" ht="15.75" x14ac:dyDescent="0.25">
      <c r="A694" s="8" t="s">
        <v>2004</v>
      </c>
      <c r="B694" s="11">
        <v>0</v>
      </c>
      <c r="D694" t="str">
        <f t="shared" si="10"/>
        <v>مال خرب مال شي دخل حمل تمام لا خرج ما رضى دخل ابد,0</v>
      </c>
    </row>
    <row r="695" spans="1:4" ht="15.75" x14ac:dyDescent="0.25">
      <c r="A695" s="8" t="s">
        <v>2005</v>
      </c>
      <c r="B695" s="10">
        <v>0</v>
      </c>
      <c r="D695" t="str">
        <f t="shared" si="10"/>
        <v>كويس صوت يصل تاخر ثوان يجب صلح اخطاء,0</v>
      </c>
    </row>
    <row r="696" spans="1:4" ht="15.75" x14ac:dyDescent="0.25">
      <c r="A696" s="8" t="s">
        <v>2006</v>
      </c>
      <c r="B696" s="11">
        <v>0</v>
      </c>
      <c r="D696" t="str">
        <f t="shared" si="10"/>
        <v xml:space="preserve"> حدث خرب صار واحد اسم خطب طلع تم دخل حرف غير صحيح ,0</v>
      </c>
    </row>
    <row r="697" spans="1:4" ht="15.75" x14ac:dyDescent="0.25">
      <c r="A697" s="8" t="s">
        <v>2007</v>
      </c>
      <c r="B697" s="10">
        <v>0</v>
      </c>
      <c r="D697" t="str">
        <f t="shared" si="10"/>
        <v>صراح طبق سيء بطيء غلق فجاه مميز لا ظهر خاصي صل فضل برامج صل اخرى خاصي عدم صل خاصي ممتاز جد نوع خصوص,0</v>
      </c>
    </row>
    <row r="698" spans="1:4" ht="15.75" x14ac:dyDescent="0.25">
      <c r="A698" s="8" t="s">
        <v>2008</v>
      </c>
      <c r="B698" s="11">
        <v>0</v>
      </c>
      <c r="D698" t="str">
        <f t="shared" si="10"/>
        <v>زفت حلو زفت كل شوي حذف نزل يستحق لا نجم,0</v>
      </c>
    </row>
    <row r="699" spans="1:4" ht="15.75" x14ac:dyDescent="0.25">
      <c r="A699" s="8" t="s">
        <v>2009</v>
      </c>
      <c r="B699" s="10">
        <v>0</v>
      </c>
      <c r="D699" t="str">
        <f t="shared" si="10"/>
        <v>اصبح برنامج ممل غاية يحتاج برنامج حدث جذر شمل كل شيء,0</v>
      </c>
    </row>
    <row r="700" spans="1:4" ht="15.75" x14ac:dyDescent="0.25">
      <c r="A700" s="8" t="s">
        <v>2010</v>
      </c>
      <c r="B700" s="11">
        <v>0</v>
      </c>
      <c r="D700" t="str">
        <f t="shared" si="10"/>
        <v>زفت قفل وحده رجع نزل قفل برضه,0</v>
      </c>
    </row>
    <row r="701" spans="1:4" ht="15.75" x14ac:dyDescent="0.25">
      <c r="A701" s="8" t="s">
        <v>2011</v>
      </c>
      <c r="B701" s="10">
        <v>0</v>
      </c>
      <c r="D701" t="str">
        <f t="shared" si="10"/>
        <v>عطل فني لا صل رمز فعل صل رسل واي شات رسل فارغ لا يوجد شيء,0</v>
      </c>
    </row>
    <row r="702" spans="1:4" ht="15.75" x14ac:dyDescent="0.25">
      <c r="A702" s="8" t="s">
        <v>2012</v>
      </c>
      <c r="B702" s="11">
        <v>1</v>
      </c>
      <c r="D702" t="str">
        <f t="shared" si="10"/>
        <v>ممتاز برنامج حلو ميز رج ما طلع شخص قبل سنه طلع شخص ميز هز,1</v>
      </c>
    </row>
    <row r="703" spans="1:4" ht="15.75" x14ac:dyDescent="0.25">
      <c r="A703" s="8" t="s">
        <v>2013</v>
      </c>
      <c r="B703" s="10">
        <v>1</v>
      </c>
      <c r="D703" t="str">
        <f t="shared" si="10"/>
        <v>سيء هموم كسر خطر شيطان سيء الله ارق حسن برنامج صل صل اجتماع شكر مصمم برنامج عاش يد اللي صمم برنامج شكر صدق اللي وصل ياية شكر اللي يستخدم برنامج اللي يستخدم شكل صحيح بعض شباب احترم جميع يستخدم بشكل غير صحيح تحيات تقدير شكر جزيل جميع تحيات جميع جيد ,1</v>
      </c>
    </row>
    <row r="704" spans="1:4" ht="15.75" x14ac:dyDescent="0.25">
      <c r="A704" s="8" t="s">
        <v>2014</v>
      </c>
      <c r="B704" s="11">
        <v>1</v>
      </c>
      <c r="D704" t="str">
        <f t="shared" si="10"/>
        <v>برنامج جميل جد لا استخدم غير برامج صل مميز كل برامج مشكل كرر ميز رج وقف كثير ارجو حل مشكل فريق قائم برنامج,1</v>
      </c>
    </row>
    <row r="705" spans="1:4" ht="15.75" x14ac:dyDescent="0.25">
      <c r="A705" s="8" t="s">
        <v>2015</v>
      </c>
      <c r="B705" s="10">
        <v>1</v>
      </c>
      <c r="D705" t="str">
        <f t="shared" si="10"/>
        <v>برنامج حلو شخص نذل يستخدم نذل جمل برنامج عرف حب حقيق ليت مستخدم يستخدم حترام بلاها سفل,1</v>
      </c>
    </row>
    <row r="706" spans="1:4" ht="15.75" x14ac:dyDescent="0.25">
      <c r="A706" s="8" t="s">
        <v>2016</v>
      </c>
      <c r="B706" s="11">
        <v>1</v>
      </c>
      <c r="D706" t="str">
        <f t="shared" ref="D706:D769" si="11">_xlfn.CONCAT(A706,",",B706)</f>
        <v>جميل جد حد بعت رسل صل فتح برنامج قفل برنامج صدق بعت رسل مجرد فتح بيانات هاتف رسل صل لزم فتح برنامج عرف رسل ,1</v>
      </c>
    </row>
    <row r="707" spans="1:4" ht="15.75" x14ac:dyDescent="0.25">
      <c r="A707" s="8" t="s">
        <v>2017</v>
      </c>
      <c r="B707" s="10">
        <v>1</v>
      </c>
      <c r="D707" t="str">
        <f t="shared" si="11"/>
        <v>روع خل عرف وحد زوج شكر برنامج ,1</v>
      </c>
    </row>
    <row r="708" spans="1:4" ht="15.75" x14ac:dyDescent="0.25">
      <c r="A708" s="8" t="s">
        <v>2018</v>
      </c>
      <c r="B708" s="11">
        <v>1</v>
      </c>
      <c r="D708" t="str">
        <f t="shared" si="11"/>
        <v>عشق جنون برنامج رائع طبعا كلش حب برنامج,1</v>
      </c>
    </row>
    <row r="709" spans="1:4" ht="15.75" x14ac:dyDescent="0.25">
      <c r="A709" s="8" t="s">
        <v>2019</v>
      </c>
      <c r="B709" s="10">
        <v>1</v>
      </c>
      <c r="D709" t="str">
        <f t="shared" si="11"/>
        <v>برنامج جميل رائع نقص عرف صدق وصل برنامج عدم عرف سلم صدق رسل لا ارجو حل مشكل شكر,1</v>
      </c>
    </row>
    <row r="710" spans="1:4" ht="15.75" x14ac:dyDescent="0.25">
      <c r="A710" s="8" t="s">
        <v>2020</v>
      </c>
      <c r="B710" s="11">
        <v>1</v>
      </c>
      <c r="D710" t="str">
        <f t="shared" si="11"/>
        <v>احلى برنامج كل رايع جد شكر ,1</v>
      </c>
    </row>
    <row r="711" spans="1:4" ht="15.75" x14ac:dyDescent="0.25">
      <c r="A711" s="8" t="s">
        <v>2021</v>
      </c>
      <c r="B711" s="10">
        <v>1</v>
      </c>
      <c r="D711" t="str">
        <f t="shared" si="11"/>
        <v>برنامج حلو شوي مشكل,1</v>
      </c>
    </row>
    <row r="712" spans="1:4" ht="15.75" x14ac:dyDescent="0.25">
      <c r="A712" s="8" t="s">
        <v>2022</v>
      </c>
      <c r="B712" s="11">
        <v>1</v>
      </c>
      <c r="D712" t="str">
        <f t="shared" si="11"/>
        <v>سوري برنامج يستحق نجم,1</v>
      </c>
    </row>
    <row r="713" spans="1:4" ht="15.75" x14ac:dyDescent="0.25">
      <c r="A713" s="8" t="s">
        <v>2023</v>
      </c>
      <c r="B713" s="10">
        <v>1</v>
      </c>
      <c r="D713" t="str">
        <f t="shared" si="11"/>
        <v>احلا برنامج كل شيء حلو استخدم سنين جيد جيد يستاهل نجم,1</v>
      </c>
    </row>
    <row r="714" spans="1:4" ht="15.75" x14ac:dyDescent="0.25">
      <c r="A714" s="8" t="s">
        <v>2024</v>
      </c>
      <c r="B714" s="11">
        <v>1</v>
      </c>
      <c r="D714" t="str">
        <f t="shared" si="11"/>
        <v>ممتاز رائع ريت ميز عرف رسل مقروءة ,1</v>
      </c>
    </row>
    <row r="715" spans="1:4" ht="15.75" x14ac:dyDescent="0.25">
      <c r="A715" s="8" t="s">
        <v>2025</v>
      </c>
      <c r="B715" s="10">
        <v>1</v>
      </c>
      <c r="D715" t="str">
        <f t="shared" si="11"/>
        <v>فضل برامج روع فضل برامج,1</v>
      </c>
    </row>
    <row r="716" spans="1:4" ht="15.75" x14ac:dyDescent="0.25">
      <c r="A716" s="8" t="s">
        <v>2026</v>
      </c>
      <c r="B716" s="11">
        <v>0</v>
      </c>
      <c r="D716" t="str">
        <f t="shared" si="11"/>
        <v>صار غير جيد تاخر رسل رسل علم نت قوى رجوا حل مشكل,0</v>
      </c>
    </row>
    <row r="717" spans="1:4" ht="15.75" x14ac:dyDescent="0.25">
      <c r="A717" s="8" t="s">
        <v>2027</v>
      </c>
      <c r="B717" s="10">
        <v>0</v>
      </c>
      <c r="D717" t="str">
        <f t="shared" si="11"/>
        <v>احقر طبق شوي حرام رسل دعوة كل مضاف حسب شخصي طلب عدم رسل دعو احد شغل خلص شوي حرام,0</v>
      </c>
    </row>
    <row r="718" spans="1:4" ht="15.75" x14ac:dyDescent="0.25">
      <c r="A718" s="8" t="s">
        <v>2028</v>
      </c>
      <c r="B718" s="11">
        <v>0</v>
      </c>
      <c r="D718" t="str">
        <f t="shared" si="11"/>
        <v>خصم رصيد اللي كل اقل دقائق ده نصب فسر غير كد,0</v>
      </c>
    </row>
    <row r="719" spans="1:4" ht="15.75" x14ac:dyDescent="0.25">
      <c r="A719" s="8" t="s">
        <v>2029</v>
      </c>
      <c r="B719" s="10">
        <v>0</v>
      </c>
      <c r="D719" t="str">
        <f t="shared" si="11"/>
        <v>مشكل كبير عرف حد صل لا بعت رسل لا فتح طبق ارجو حل مشكل سريع,0</v>
      </c>
    </row>
    <row r="720" spans="1:4" ht="15.75" x14ac:dyDescent="0.25">
      <c r="A720" s="8" t="s">
        <v>2030</v>
      </c>
      <c r="B720" s="11">
        <v>0</v>
      </c>
      <c r="D720" t="str">
        <f t="shared" si="11"/>
        <v>شغل سماع بلوتوث ما بدل صل صوت فيديو كلم شغل,0</v>
      </c>
    </row>
    <row r="721" spans="1:4" ht="15.75" x14ac:dyDescent="0.25">
      <c r="A721" s="8" t="s">
        <v>2031</v>
      </c>
      <c r="B721" s="10">
        <v>0</v>
      </c>
      <c r="D721" t="str">
        <f t="shared" si="11"/>
        <v>فشل دير مرات صور فيديو رسل فيديو جهات صل وجد موبايل دون علم,0</v>
      </c>
    </row>
    <row r="722" spans="1:4" ht="15.75" x14ac:dyDescent="0.25">
      <c r="A722" s="8" t="s">
        <v>2032</v>
      </c>
      <c r="B722" s="11">
        <v>0</v>
      </c>
      <c r="D722" t="str">
        <f t="shared" si="11"/>
        <v>زبل زبل زبل كويس كل مر قف ستاهل نجم,0</v>
      </c>
    </row>
    <row r="723" spans="1:4" ht="15.75" x14ac:dyDescent="0.25">
      <c r="A723" s="8" t="s">
        <v>2033</v>
      </c>
      <c r="B723" s="10">
        <v>0</v>
      </c>
      <c r="D723" t="str">
        <f t="shared" si="11"/>
        <v>لا يستجيب كثير صل صدق غلق خط ما عرف سبب يجب جد حل,0</v>
      </c>
    </row>
    <row r="724" spans="1:4" ht="15.75" x14ac:dyDescent="0.25">
      <c r="A724" s="8" t="s">
        <v>2034</v>
      </c>
      <c r="B724" s="11">
        <v>0</v>
      </c>
      <c r="D724" t="str">
        <f t="shared" si="11"/>
        <v>لا ظهر ملصق اقوم عمل فرم جهاز ملصق ظهر لا استطيع اراه,0</v>
      </c>
    </row>
    <row r="725" spans="1:4" ht="15.75" x14ac:dyDescent="0.25">
      <c r="A725" s="8" t="s">
        <v>2035</v>
      </c>
      <c r="B725" s="10">
        <v>0</v>
      </c>
      <c r="D725" t="str">
        <f t="shared" si="11"/>
        <v>صبح برنامج لا قيم برنامج زبل لا بارك الله برنامج لا قائم تم الغائة حسن,0</v>
      </c>
    </row>
    <row r="726" spans="1:4" ht="15.75" x14ac:dyDescent="0.25">
      <c r="A726" s="8" t="s">
        <v>2036</v>
      </c>
      <c r="B726" s="11">
        <v>0</v>
      </c>
      <c r="D726" t="str">
        <f t="shared" si="11"/>
        <v>سودان تمام يرى شخص رسل رسل كتب اعني قبل رسل خطا لا بد تم تصحيح,0</v>
      </c>
    </row>
    <row r="727" spans="1:4" ht="15.75" x14ac:dyDescent="0.25">
      <c r="A727" s="8" t="s">
        <v>2037</v>
      </c>
      <c r="B727" s="10">
        <v>0</v>
      </c>
      <c r="D727" t="str">
        <f t="shared" si="11"/>
        <v>سلم رحم الله بركه ضيف حب برنامج ايمو الله سعد جميع حسب,0</v>
      </c>
    </row>
    <row r="728" spans="1:4" ht="15.75" x14ac:dyDescent="0.25">
      <c r="A728" s="8" t="s">
        <v>2038</v>
      </c>
      <c r="B728" s="11">
        <v>1</v>
      </c>
      <c r="D728" t="str">
        <f t="shared" si="11"/>
        <v>برنامج طير عقل نجم يستاهل الف شكر تقدير ,1</v>
      </c>
    </row>
    <row r="729" spans="1:4" ht="15.75" x14ac:dyDescent="0.25">
      <c r="A729" s="8" t="s">
        <v>2039</v>
      </c>
      <c r="B729" s="10">
        <v>1</v>
      </c>
      <c r="D729" t="str">
        <f t="shared" si="11"/>
        <v>روع كلم مجان فيديصوت روع روع روع روع روع,1</v>
      </c>
    </row>
    <row r="730" spans="1:4" ht="15.75" x14ac:dyDescent="0.25">
      <c r="A730" s="8" t="s">
        <v>2040</v>
      </c>
      <c r="B730" s="11">
        <v>1</v>
      </c>
      <c r="D730" t="str">
        <f t="shared" si="11"/>
        <v>هاد برنامج رائع جد مشكل ماه رسل صوت ضيف رسل صوت,1</v>
      </c>
    </row>
    <row r="731" spans="1:4" ht="15.75" x14ac:dyDescent="0.25">
      <c r="A731" s="8" t="s">
        <v>2041</v>
      </c>
      <c r="B731" s="10">
        <v>1</v>
      </c>
      <c r="D731" t="str">
        <f t="shared" si="11"/>
        <v>جميل جد صوت واضح مشكل ما قدر حظر صل فيد كيف حظر,1</v>
      </c>
    </row>
    <row r="732" spans="1:4" ht="15.75" x14ac:dyDescent="0.25">
      <c r="A732" s="8" t="s">
        <v>2042</v>
      </c>
      <c r="B732" s="11">
        <v>1</v>
      </c>
      <c r="D732" t="str">
        <f t="shared" si="11"/>
        <v>مزعج نبه مزعج دخل برنامج ريت حكم ما ريد نبه,1</v>
      </c>
    </row>
    <row r="733" spans="1:4" ht="15.75" x14ac:dyDescent="0.25">
      <c r="A733" s="8" t="s">
        <v>2043</v>
      </c>
      <c r="B733" s="10">
        <v>1</v>
      </c>
      <c r="D733" t="str">
        <f t="shared" si="11"/>
        <v>ممتاز ريت تحويل صوت فيديو غير فصل كلم,1</v>
      </c>
    </row>
    <row r="734" spans="1:4" ht="15.75" x14ac:dyDescent="0.25">
      <c r="A734" s="8" t="s">
        <v>2044</v>
      </c>
      <c r="B734" s="11">
        <v>1</v>
      </c>
      <c r="D734" t="str">
        <f t="shared" si="11"/>
        <v>الله جميل جد برنامج شكر تقدير جميع,1</v>
      </c>
    </row>
    <row r="735" spans="1:4" ht="15.75" x14ac:dyDescent="0.25">
      <c r="A735" s="8" t="s">
        <v>2045</v>
      </c>
      <c r="B735" s="10">
        <v>1</v>
      </c>
      <c r="D735" t="str">
        <f t="shared" si="11"/>
        <v>حلو روع كثير حلو برنامج,1</v>
      </c>
    </row>
    <row r="736" spans="1:4" ht="15.75" x14ac:dyDescent="0.25">
      <c r="A736" s="8" t="s">
        <v>2046</v>
      </c>
      <c r="B736" s="11">
        <v>1</v>
      </c>
      <c r="D736" t="str">
        <f t="shared" si="11"/>
        <v>ايمان برنامج غايه روع,1</v>
      </c>
    </row>
    <row r="737" spans="1:4" ht="15.75" x14ac:dyDescent="0.25">
      <c r="A737" s="8" t="s">
        <v>2047</v>
      </c>
      <c r="B737" s="10">
        <v>1</v>
      </c>
      <c r="D737" t="str">
        <f t="shared" si="11"/>
        <v>عراق جيد جد روع بداع,1</v>
      </c>
    </row>
    <row r="738" spans="1:4" ht="15.75" x14ac:dyDescent="0.25">
      <c r="A738" s="8" t="s">
        <v>2048</v>
      </c>
      <c r="B738" s="11">
        <v>1</v>
      </c>
      <c r="D738" t="str">
        <f t="shared" si="11"/>
        <v xml:space="preserve"> باران هموندى مدينة هلير عاصم اقليم كوردستان عراق جيد لا باس جزيل شكر احترام,1</v>
      </c>
    </row>
    <row r="739" spans="1:4" ht="15.75" x14ac:dyDescent="0.25">
      <c r="A739" s="8" t="s">
        <v>2049</v>
      </c>
      <c r="B739" s="10">
        <v>1</v>
      </c>
      <c r="D739" t="str">
        <f t="shared" si="11"/>
        <v>ممتاز ممتاز ممتاز رهيب الله رهيب,1</v>
      </c>
    </row>
    <row r="740" spans="1:4" ht="15.75" x14ac:dyDescent="0.25">
      <c r="A740" s="8" t="s">
        <v>2050</v>
      </c>
      <c r="B740" s="11">
        <v>1</v>
      </c>
      <c r="D740" t="str">
        <f t="shared" si="11"/>
        <v>حب ناس راقي ضحك طول لا تضايق لا دول ممتاز,1</v>
      </c>
    </row>
    <row r="741" spans="1:4" ht="15.75" x14ac:dyDescent="0.25">
      <c r="A741" s="8" t="s">
        <v>2051</v>
      </c>
      <c r="B741" s="10">
        <v>1</v>
      </c>
      <c r="D741" t="str">
        <f t="shared" si="11"/>
        <v>شكر برنامج مميز علم قدر وصول تميز كتر كتر شكر جهود,1</v>
      </c>
    </row>
    <row r="742" spans="1:4" ht="15.75" x14ac:dyDescent="0.25">
      <c r="A742" s="8" t="s">
        <v>2052</v>
      </c>
      <c r="B742" s="11">
        <v>1</v>
      </c>
      <c r="D742" t="str">
        <f t="shared" si="11"/>
        <v>سوريا حره اذن الله حدث كثير لا شيء جديد,1</v>
      </c>
    </row>
    <row r="743" spans="1:4" ht="15.75" x14ac:dyDescent="0.25">
      <c r="A743" s="8" t="s">
        <v>2053</v>
      </c>
      <c r="B743" s="10">
        <v>1</v>
      </c>
      <c r="D743" t="str">
        <f t="shared" si="11"/>
        <v>لبنان جميل جد ما يحتاج نت قوي صور صافي حب برنامج شكر,1</v>
      </c>
    </row>
    <row r="744" spans="1:4" ht="15.75" x14ac:dyDescent="0.25">
      <c r="A744" s="8" t="s">
        <v>2054</v>
      </c>
      <c r="B744" s="11">
        <v>1</v>
      </c>
      <c r="D744" t="str">
        <f t="shared" si="11"/>
        <v>ممتاز جذ برنامج رايع صل فضل اتمناء كل حمل برنامج جميل غايه جيد ,1</v>
      </c>
    </row>
    <row r="745" spans="1:4" ht="15.75" x14ac:dyDescent="0.25">
      <c r="A745" s="8" t="s">
        <v>2055</v>
      </c>
      <c r="B745" s="10">
        <v>1</v>
      </c>
      <c r="D745" t="str">
        <f t="shared" si="11"/>
        <v>شوق بلد حدث يستاهل جيد نجم احلي شي حذف مربع فيديو شغل ماتيك,1</v>
      </c>
    </row>
    <row r="746" spans="1:4" ht="15.75" x14ac:dyDescent="0.25">
      <c r="A746" s="8" t="s">
        <v>2056</v>
      </c>
      <c r="B746" s="11">
        <v>1</v>
      </c>
      <c r="D746" t="str">
        <f t="shared" si="11"/>
        <v>جيد يحتاج زيد خصوص رؤي صور بروفايل اخر ظهور,1</v>
      </c>
    </row>
    <row r="747" spans="1:4" ht="15.75" x14ac:dyDescent="0.25">
      <c r="A747" s="8" t="s">
        <v>2057</v>
      </c>
      <c r="B747" s="10">
        <v>1</v>
      </c>
      <c r="D747" t="str">
        <f t="shared" si="11"/>
        <v>سودان خرطوم برنامج جميل,1</v>
      </c>
    </row>
    <row r="748" spans="1:4" ht="15.75" x14ac:dyDescent="0.25">
      <c r="A748" s="8" t="s">
        <v>2058</v>
      </c>
      <c r="B748" s="11">
        <v>1</v>
      </c>
      <c r="D748" t="str">
        <f t="shared" si="11"/>
        <v>عجب برنامج روع لصل فقط فضل برنامج صل لا يحتاج نت قوي رسل سريع صل فيس فتح وقت تاخر طلع رقم غريب سجل هاتف نقص اعداد خصوص مكتمل مثلا منع صل استثناء جهات صل ,1</v>
      </c>
    </row>
    <row r="749" spans="1:4" ht="15.75" x14ac:dyDescent="0.25">
      <c r="A749" s="8" t="s">
        <v>2059</v>
      </c>
      <c r="B749" s="10">
        <v>1</v>
      </c>
      <c r="D749" t="str">
        <f t="shared" si="11"/>
        <v>مصر حب ممتاز فضل سوائل صل اطلاق بدون جدوى شكر تقني مميز نوع نتمنى مزيد تقدم نجح,1</v>
      </c>
    </row>
    <row r="750" spans="1:4" ht="15.75" x14ac:dyDescent="0.25">
      <c r="A750" s="8" t="s">
        <v>2060</v>
      </c>
      <c r="B750" s="11">
        <v>1</v>
      </c>
      <c r="D750" t="str">
        <f t="shared" si="11"/>
        <v>يستاهل مليون نجم برنامج ممتاز كتير كتير خصيص ياخود انترنت قوي يعني انترنت ضعيف شغل متل فل,1</v>
      </c>
    </row>
    <row r="751" spans="1:4" ht="15.75" x14ac:dyDescent="0.25">
      <c r="A751" s="8" t="s">
        <v>2061</v>
      </c>
      <c r="B751" s="10">
        <v>1</v>
      </c>
      <c r="D751" t="str">
        <f t="shared" si="11"/>
        <v>بغداد فخر برنامج حلو نزل برنامج جهز خواتي جاي فتح جهاز رجا حل مشكل شكر,1</v>
      </c>
    </row>
    <row r="752" spans="1:4" ht="15.75" x14ac:dyDescent="0.25">
      <c r="A752" s="8" t="s">
        <v>2062</v>
      </c>
      <c r="B752" s="11">
        <v>1</v>
      </c>
      <c r="D752" t="str">
        <f t="shared" si="11"/>
        <v>مصر جميل راع جد شبك ضعيف شغل جميل يستحق نجم ,1</v>
      </c>
    </row>
    <row r="753" spans="1:4" ht="15.75" x14ac:dyDescent="0.25">
      <c r="A753" s="8" t="s">
        <v>2063</v>
      </c>
      <c r="B753" s="10">
        <v>1</v>
      </c>
      <c r="D753" t="str">
        <f t="shared" si="11"/>
        <v>جميل مشكل بسيط برنامج جميل رسل فيديو طلع اغني تاخر شغل,1</v>
      </c>
    </row>
    <row r="754" spans="1:4" ht="15.75" x14ac:dyDescent="0.25">
      <c r="A754" s="8" t="s">
        <v>2064</v>
      </c>
      <c r="B754" s="11">
        <v>1</v>
      </c>
      <c r="D754" t="str">
        <f t="shared" si="11"/>
        <v>جيد جد صل استقبل بطيء جد شبك نفس ارجو عالج مشكل جيد ,1</v>
      </c>
    </row>
    <row r="755" spans="1:4" ht="15.75" x14ac:dyDescent="0.25">
      <c r="A755" s="8" t="s">
        <v>2065</v>
      </c>
      <c r="B755" s="10">
        <v>1</v>
      </c>
      <c r="D755" t="str">
        <f t="shared" si="11"/>
        <v>عراق بغداد برنامج جيد جد لا يحتاج نت قوي تحيات اللهم رحم شهداء كراده ابن انبار,1</v>
      </c>
    </row>
    <row r="756" spans="1:4" ht="15.75" x14ac:dyDescent="0.25">
      <c r="A756" s="8" t="s">
        <v>2066</v>
      </c>
      <c r="B756" s="11">
        <v>1</v>
      </c>
      <c r="D756" t="str">
        <f t="shared" si="11"/>
        <v>سودان مناقل اللهم برك لعيد جعل ميزان حسنات نار باعد سماء ارض جمع جنات خلد,1</v>
      </c>
    </row>
    <row r="757" spans="1:4" ht="15.75" x14ac:dyDescent="0.25">
      <c r="A757" s="8" t="s">
        <v>2067</v>
      </c>
      <c r="B757" s="10">
        <v>1</v>
      </c>
      <c r="D757" t="str">
        <f t="shared" si="11"/>
        <v>ممتاز ممتاز خاص اللي اهل برا صل اهل ممتاز فضل واتس فايبر صل,1</v>
      </c>
    </row>
    <row r="758" spans="1:4" ht="15.75" x14ac:dyDescent="0.25">
      <c r="A758" s="8" t="s">
        <v>2068</v>
      </c>
      <c r="B758" s="11">
        <v>1</v>
      </c>
      <c r="D758" t="str">
        <f t="shared" si="11"/>
        <v>سلم رحم الله بركه احساء هفوف صلح ممتاز جيد جد مرتب شرف جيد,1</v>
      </c>
    </row>
    <row r="759" spans="1:4" ht="15.75" x14ac:dyDescent="0.25">
      <c r="A759" s="8" t="s">
        <v>2069</v>
      </c>
      <c r="B759" s="10">
        <v>1</v>
      </c>
      <c r="D759" t="str">
        <f t="shared" si="11"/>
        <v>كويس الله اكبر حلم برنامج نت حاط بطن بطيخ بسط ,1</v>
      </c>
    </row>
    <row r="760" spans="1:4" ht="15.75" x14ac:dyDescent="0.25">
      <c r="A760" s="8" t="s">
        <v>2070</v>
      </c>
      <c r="B760" s="11">
        <v>1</v>
      </c>
      <c r="D760" t="str">
        <f t="shared" si="11"/>
        <v xml:space="preserve"> روع برامج صل شكر قيم برنامج مزيد وفق شاء الله روع برامج صل نصح حمل,1</v>
      </c>
    </row>
    <row r="761" spans="1:4" ht="15.75" x14ac:dyDescent="0.25">
      <c r="A761" s="8" t="s">
        <v>2071</v>
      </c>
      <c r="B761" s="10">
        <v>1</v>
      </c>
      <c r="D761" t="str">
        <f t="shared" si="11"/>
        <v>سلم برنامج صار علق نفس مشكل,1</v>
      </c>
    </row>
    <row r="762" spans="1:4" ht="15.75" x14ac:dyDescent="0.25">
      <c r="A762" s="8" t="s">
        <v>2072</v>
      </c>
      <c r="B762" s="11">
        <v>1</v>
      </c>
      <c r="D762" t="str">
        <f t="shared" si="11"/>
        <v>افني الله برنامج حلو فوق روع الله زد,1</v>
      </c>
    </row>
    <row r="763" spans="1:4" ht="15.75" x14ac:dyDescent="0.25">
      <c r="A763" s="8" t="s">
        <v>2073</v>
      </c>
      <c r="B763" s="10">
        <v>1</v>
      </c>
      <c r="D763" t="str">
        <f t="shared" si="11"/>
        <v>عنوان وطن عربي وصف جيد جد جد ممتاز روع,1</v>
      </c>
    </row>
    <row r="764" spans="1:4" ht="15.75" x14ac:dyDescent="0.25">
      <c r="A764" s="8" t="s">
        <v>2074</v>
      </c>
      <c r="B764" s="11">
        <v>1</v>
      </c>
      <c r="D764" t="str">
        <f t="shared" si="11"/>
        <v>يويو توتو برنامج روع روع روع جد ,1</v>
      </c>
    </row>
    <row r="765" spans="1:4" ht="15.75" x14ac:dyDescent="0.25">
      <c r="A765" s="8" t="s">
        <v>2075</v>
      </c>
      <c r="B765" s="10">
        <v>1</v>
      </c>
      <c r="D765" t="str">
        <f t="shared" si="11"/>
        <v>برنامج ممتاز خصوص بنت كلم,1</v>
      </c>
    </row>
    <row r="766" spans="1:4" ht="15.75" x14ac:dyDescent="0.25">
      <c r="A766" s="8" t="s">
        <v>2076</v>
      </c>
      <c r="B766" s="11">
        <v>1</v>
      </c>
      <c r="D766" t="str">
        <f t="shared" si="11"/>
        <v>ممتاز جد يستاهل نجم جدارة فضل ما صغر حجم دقه,1</v>
      </c>
    </row>
    <row r="767" spans="1:4" ht="15.75" x14ac:dyDescent="0.25">
      <c r="A767" s="8" t="s">
        <v>2077</v>
      </c>
      <c r="B767" s="10">
        <v>1</v>
      </c>
      <c r="D767" t="str">
        <f t="shared" si="11"/>
        <v>واو روع اخ نصح حمل,1</v>
      </c>
    </row>
    <row r="768" spans="1:4" ht="15.75" x14ac:dyDescent="0.25">
      <c r="A768" s="8" t="s">
        <v>2078</v>
      </c>
      <c r="B768" s="11">
        <v>1</v>
      </c>
      <c r="D768" t="str">
        <f t="shared" si="11"/>
        <v>سودان برنامج جميل جد برنامج سهل صل حب,1</v>
      </c>
    </row>
    <row r="769" spans="1:4" ht="15.75" x14ac:dyDescent="0.25">
      <c r="A769" s="8" t="s">
        <v>2079</v>
      </c>
      <c r="B769" s="10">
        <v>1</v>
      </c>
      <c r="D769" t="str">
        <f t="shared" si="11"/>
        <v>صل ﻻ قطع صوت فديو عرف فعل روع روع,1</v>
      </c>
    </row>
    <row r="770" spans="1:4" ht="15.75" x14ac:dyDescent="0.25">
      <c r="A770" s="8" t="s">
        <v>2080</v>
      </c>
      <c r="B770" s="11">
        <v>1</v>
      </c>
      <c r="D770" t="str">
        <f t="shared" ref="D770:D833" si="12">_xlfn.CONCAT(A770,",",B770)</f>
        <v>برنامج جميل نجم قليل نصح حمل روع,1</v>
      </c>
    </row>
    <row r="771" spans="1:4" ht="15.75" x14ac:dyDescent="0.25">
      <c r="A771" s="8" t="s">
        <v>2081</v>
      </c>
      <c r="B771" s="10">
        <v>1</v>
      </c>
      <c r="D771" t="str">
        <f t="shared" si="12"/>
        <v>جميل جد رسل ممتع سريع رسل جميل جد ,1</v>
      </c>
    </row>
    <row r="772" spans="1:4" ht="15.75" x14ac:dyDescent="0.25">
      <c r="A772" s="8" t="s">
        <v>2082</v>
      </c>
      <c r="B772" s="11">
        <v>1</v>
      </c>
      <c r="D772" t="str">
        <f t="shared" si="12"/>
        <v>برنامج جميل ارجو حل رسل رسم,1</v>
      </c>
    </row>
    <row r="773" spans="1:4" ht="15.75" x14ac:dyDescent="0.25">
      <c r="A773" s="8" t="s">
        <v>2083</v>
      </c>
      <c r="B773" s="10">
        <v>1</v>
      </c>
      <c r="D773" t="str">
        <f t="shared" si="12"/>
        <v>كثر رائع نقص اشياء,1</v>
      </c>
    </row>
    <row r="774" spans="1:4" ht="15.75" x14ac:dyDescent="0.25">
      <c r="A774" s="8" t="s">
        <v>2084</v>
      </c>
      <c r="B774" s="11">
        <v>1</v>
      </c>
      <c r="D774" t="str">
        <f t="shared" si="12"/>
        <v>جد سريع وضح شكر,1</v>
      </c>
    </row>
    <row r="775" spans="1:4" ht="15.75" x14ac:dyDescent="0.25">
      <c r="A775" s="8" t="s">
        <v>2085</v>
      </c>
      <c r="B775" s="10">
        <v>1</v>
      </c>
      <c r="D775" t="str">
        <f t="shared" si="12"/>
        <v>رائع شاهد تشتاق خلال برنامج بعيد جد ,1</v>
      </c>
    </row>
    <row r="776" spans="1:4" ht="15.75" x14ac:dyDescent="0.25">
      <c r="A776" s="8" t="s">
        <v>2086</v>
      </c>
      <c r="B776" s="11">
        <v>1</v>
      </c>
      <c r="D776" t="str">
        <f t="shared" si="12"/>
        <v>لبنان برنامج ممتاز شكر ,1</v>
      </c>
    </row>
    <row r="777" spans="1:4" ht="15.75" x14ac:dyDescent="0.25">
      <c r="A777" s="8" t="s">
        <v>2087</v>
      </c>
      <c r="B777" s="10">
        <v>1</v>
      </c>
      <c r="D777" t="str">
        <f t="shared" si="12"/>
        <v>ممتاز فضل برنامج جرب ناحية كلم صوت,1</v>
      </c>
    </row>
    <row r="778" spans="1:4" ht="16.5" x14ac:dyDescent="0.25">
      <c r="A778" s="8" t="s">
        <v>2088</v>
      </c>
      <c r="B778" s="11">
        <v>1</v>
      </c>
      <c r="D778" t="str">
        <f t="shared" si="12"/>
        <v>اردن روع روع نصح حمل جيد ,1</v>
      </c>
    </row>
    <row r="779" spans="1:4" ht="15.75" x14ac:dyDescent="0.25">
      <c r="A779" s="8" t="s">
        <v>2089</v>
      </c>
      <c r="B779" s="10">
        <v>1</v>
      </c>
      <c r="D779" t="str">
        <f t="shared" si="12"/>
        <v>ممتاز الله يعطي خير يكفي شر,1</v>
      </c>
    </row>
    <row r="780" spans="1:4" ht="15.75" x14ac:dyDescent="0.25">
      <c r="A780" s="8" t="s">
        <v>2090</v>
      </c>
      <c r="B780" s="11">
        <v>1</v>
      </c>
      <c r="D780" t="str">
        <f t="shared" si="12"/>
        <v>برنامج رائع شوي ,1</v>
      </c>
    </row>
    <row r="781" spans="1:4" ht="15.75" x14ac:dyDescent="0.25">
      <c r="A781" s="8" t="s">
        <v>2091</v>
      </c>
      <c r="B781" s="10">
        <v>1</v>
      </c>
      <c r="D781" t="str">
        <f t="shared" si="12"/>
        <v xml:space="preserve"> منتهى روع ابداع ,1</v>
      </c>
    </row>
    <row r="782" spans="1:4" ht="15.75" x14ac:dyDescent="0.25">
      <c r="A782" s="8" t="s">
        <v>2092</v>
      </c>
      <c r="B782" s="11">
        <v>1</v>
      </c>
      <c r="D782" t="str">
        <f t="shared" si="12"/>
        <v>حب ايمو كثير حلو نصح حمل,1</v>
      </c>
    </row>
    <row r="783" spans="1:4" ht="15.75" x14ac:dyDescent="0.25">
      <c r="A783" s="8" t="s">
        <v>2093</v>
      </c>
      <c r="B783" s="10">
        <v>1</v>
      </c>
      <c r="D783" t="str">
        <f t="shared" si="12"/>
        <v>ممتاز كلم دول فديو كول,1</v>
      </c>
    </row>
    <row r="784" spans="1:4" ht="15.75" x14ac:dyDescent="0.25">
      <c r="A784" s="8" t="s">
        <v>2094</v>
      </c>
      <c r="B784" s="11">
        <v>1</v>
      </c>
      <c r="D784" t="str">
        <f t="shared" si="12"/>
        <v>روع حمل مر روع,1</v>
      </c>
    </row>
    <row r="785" spans="1:4" ht="15.75" x14ac:dyDescent="0.25">
      <c r="A785" s="8" t="s">
        <v>2095</v>
      </c>
      <c r="B785" s="10">
        <v>1</v>
      </c>
      <c r="D785" t="str">
        <f t="shared" si="12"/>
        <v>الله نصح استخدم ,1</v>
      </c>
    </row>
    <row r="786" spans="1:4" ht="15.75" x14ac:dyDescent="0.25">
      <c r="A786" s="8" t="s">
        <v>2096</v>
      </c>
      <c r="B786" s="11">
        <v>1</v>
      </c>
      <c r="D786" t="str">
        <f t="shared" si="12"/>
        <v>ممتاز جد ايمو جعل عيش بيت واحد صدق بعد,1</v>
      </c>
    </row>
    <row r="787" spans="1:4" ht="15.75" x14ac:dyDescent="0.25">
      <c r="A787" s="8" t="s">
        <v>2097</v>
      </c>
      <c r="B787" s="10">
        <v>1</v>
      </c>
      <c r="D787" t="str">
        <f t="shared" si="12"/>
        <v>برنامج حلو جد ,1</v>
      </c>
    </row>
    <row r="788" spans="1:4" ht="15.75" x14ac:dyDescent="0.25">
      <c r="A788" s="8" t="s">
        <v>2097</v>
      </c>
      <c r="B788" s="11">
        <v>1</v>
      </c>
      <c r="D788" t="str">
        <f t="shared" si="12"/>
        <v>برنامج حلو جد ,1</v>
      </c>
    </row>
    <row r="789" spans="1:4" ht="15.75" x14ac:dyDescent="0.25">
      <c r="A789" s="8" t="s">
        <v>2098</v>
      </c>
      <c r="B789" s="10">
        <v>1</v>
      </c>
      <c r="D789" t="str">
        <f t="shared" si="12"/>
        <v>رنامج حلو رائع جد بحث اسم,1</v>
      </c>
    </row>
    <row r="790" spans="1:4" ht="15.75" x14ac:dyDescent="0.25">
      <c r="A790" s="8" t="s">
        <v>2099</v>
      </c>
      <c r="B790" s="11">
        <v>1</v>
      </c>
      <c r="D790" t="str">
        <f t="shared" si="12"/>
        <v>روع اخر سهل استخدم صل كلم فيديو دردش نص,1</v>
      </c>
    </row>
    <row r="791" spans="1:4" ht="15.75" x14ac:dyDescent="0.25">
      <c r="A791" s="8" t="s">
        <v>2100</v>
      </c>
      <c r="B791" s="10">
        <v>1</v>
      </c>
      <c r="D791" t="str">
        <f t="shared" si="12"/>
        <v>روع كتير حلو حب كتير,1</v>
      </c>
    </row>
    <row r="792" spans="1:4" ht="15.75" x14ac:dyDescent="0.25">
      <c r="A792" s="8" t="s">
        <v>2101</v>
      </c>
      <c r="B792" s="11">
        <v>1</v>
      </c>
      <c r="D792" t="str">
        <f t="shared" si="12"/>
        <v>ممتاز كثر رائع,1</v>
      </c>
    </row>
    <row r="793" spans="1:4" ht="15.75" x14ac:dyDescent="0.25">
      <c r="A793" s="8" t="s">
        <v>2102</v>
      </c>
      <c r="B793" s="10">
        <v>1</v>
      </c>
      <c r="D793" t="str">
        <f t="shared" si="12"/>
        <v>ممتاز روع كل لصل صور صوت,1</v>
      </c>
    </row>
    <row r="794" spans="1:4" ht="15.75" x14ac:dyDescent="0.25">
      <c r="A794" s="8" t="s">
        <v>2103</v>
      </c>
      <c r="B794" s="11">
        <v>1</v>
      </c>
      <c r="D794" t="str">
        <f t="shared" si="12"/>
        <v>جميل شكر قام برنامج ارجو ازل اعلان جودة صوت,1</v>
      </c>
    </row>
    <row r="795" spans="1:4" ht="15.75" x14ac:dyDescent="0.25">
      <c r="A795" s="8" t="s">
        <v>2104</v>
      </c>
      <c r="B795" s="10">
        <v>1</v>
      </c>
      <c r="D795" t="str">
        <f t="shared" si="12"/>
        <v>برنامج قم روع فضل برامج لعالم,1</v>
      </c>
    </row>
    <row r="796" spans="1:4" ht="15.75" x14ac:dyDescent="0.25">
      <c r="A796" s="8" t="s">
        <v>2105</v>
      </c>
      <c r="B796" s="11">
        <v>1</v>
      </c>
      <c r="D796" t="str">
        <f t="shared" si="12"/>
        <v>جميل جد برنامج قوي رسل,1</v>
      </c>
    </row>
    <row r="797" spans="1:4" ht="15.75" x14ac:dyDescent="0.25">
      <c r="A797" s="8" t="s">
        <v>2106</v>
      </c>
      <c r="B797" s="10">
        <v>1</v>
      </c>
      <c r="D797" t="str">
        <f t="shared" si="12"/>
        <v>جمل برامج قوي جد فيديو واضح جد ,1</v>
      </c>
    </row>
    <row r="798" spans="1:4" ht="15.75" x14ac:dyDescent="0.25">
      <c r="A798" s="8" t="s">
        <v>2107</v>
      </c>
      <c r="B798" s="11">
        <v>1</v>
      </c>
      <c r="D798" t="str">
        <f t="shared" si="12"/>
        <v>سهل ممتع جد صل جيد جد ,1</v>
      </c>
    </row>
    <row r="799" spans="1:4" ht="15.75" x14ac:dyDescent="0.25">
      <c r="A799" s="8" t="s">
        <v>2108</v>
      </c>
      <c r="B799" s="10">
        <v>1</v>
      </c>
      <c r="D799" t="str">
        <f t="shared" si="12"/>
        <v>صراح برنامج جيد جد ,1</v>
      </c>
    </row>
    <row r="800" spans="1:4" ht="15.75" x14ac:dyDescent="0.25">
      <c r="A800" s="8" t="s">
        <v>2109</v>
      </c>
      <c r="B800" s="11">
        <v>1</v>
      </c>
      <c r="D800" t="str">
        <f t="shared" si="12"/>
        <v>جميل رائع شكر ,1</v>
      </c>
    </row>
    <row r="801" spans="1:4" ht="15.75" x14ac:dyDescent="0.25">
      <c r="A801" s="8" t="s">
        <v>2110</v>
      </c>
      <c r="B801" s="10">
        <v>1</v>
      </c>
      <c r="D801" t="str">
        <f t="shared" si="12"/>
        <v>جميل جد شكر جهود رائع,1</v>
      </c>
    </row>
    <row r="802" spans="1:4" ht="15.75" x14ac:dyDescent="0.25">
      <c r="A802" s="8" t="s">
        <v>2110</v>
      </c>
      <c r="B802" s="11">
        <v>1</v>
      </c>
      <c r="D802" t="str">
        <f t="shared" si="12"/>
        <v>جميل جد شكر جهود رائع,1</v>
      </c>
    </row>
    <row r="803" spans="1:4" ht="15.75" x14ac:dyDescent="0.25">
      <c r="A803" s="8" t="s">
        <v>2111</v>
      </c>
      <c r="B803" s="10">
        <v>1</v>
      </c>
      <c r="D803" t="str">
        <f t="shared" si="12"/>
        <v>حلو كتير ممتاز جد ,1</v>
      </c>
    </row>
    <row r="804" spans="1:4" ht="15.75" x14ac:dyDescent="0.25">
      <c r="A804" s="8" t="s">
        <v>2112</v>
      </c>
      <c r="B804" s="11">
        <v>1</v>
      </c>
      <c r="D804" t="str">
        <f t="shared" si="12"/>
        <v>جميل رائع جامد طحن,1</v>
      </c>
    </row>
    <row r="805" spans="1:4" ht="15.75" x14ac:dyDescent="0.25">
      <c r="A805" s="8" t="s">
        <v>2113</v>
      </c>
      <c r="B805" s="10">
        <v>1</v>
      </c>
      <c r="D805" t="str">
        <f t="shared" si="12"/>
        <v>برنامج جميل جد جد ,1</v>
      </c>
    </row>
    <row r="806" spans="1:4" ht="15.75" x14ac:dyDescent="0.25">
      <c r="A806" s="8" t="s">
        <v>2114</v>
      </c>
      <c r="B806" s="11">
        <v>0</v>
      </c>
      <c r="D806" t="str">
        <f t="shared" si="12"/>
        <v>كس ام ام برنامج خرى صاحب ابن وسخ حرام ولد حرام يدعو صدق حال خصم رصيد جه صل كل رسل رسل خصم شاحن رصيد كس ام برنامج,0</v>
      </c>
    </row>
    <row r="807" spans="1:4" ht="15.75" x14ac:dyDescent="0.25">
      <c r="A807" s="8" t="s">
        <v>2115</v>
      </c>
      <c r="B807" s="10">
        <v>1</v>
      </c>
      <c r="D807" t="str">
        <f t="shared" si="12"/>
        <v>عجب برنامج روع لصل فقط فضل برنامج صل لا يحتاج نت قوي رسل مش سريع زي صل فيس فتح وقت تاخر طلع ارقام غريب سجل هاتف نقص اعداد خصوص مكتمل مثلا منع صل استثناء جهات صل اللي ,1</v>
      </c>
    </row>
    <row r="808" spans="1:4" ht="15.75" x14ac:dyDescent="0.25">
      <c r="A808" s="8" t="s">
        <v>2116</v>
      </c>
      <c r="B808" s="11">
        <v>1</v>
      </c>
      <c r="D808" t="str">
        <f t="shared" si="12"/>
        <v>يستاهل مليون نجم برنامج ممتاز كتير كتير خصيص ياخد انترنت قوي يعني انترنت ضعيف شغل متل فل,1</v>
      </c>
    </row>
    <row r="809" spans="1:4" ht="15.75" x14ac:dyDescent="0.25">
      <c r="A809" s="8" t="s">
        <v>2117</v>
      </c>
      <c r="B809" s="10">
        <v>0</v>
      </c>
      <c r="D809" t="str">
        <f t="shared" si="12"/>
        <v>عراق عندي مشكل سجل رقمطلب مني حدث برنامج بقي رقم قبل فعل برنامج علم حدث صدر نزل,0</v>
      </c>
    </row>
    <row r="810" spans="1:4" ht="15.75" x14ac:dyDescent="0.25">
      <c r="A810" s="8" t="s">
        <v>2118</v>
      </c>
      <c r="B810" s="11">
        <v>0</v>
      </c>
      <c r="D810" t="str">
        <f t="shared" si="12"/>
        <v>كل دخل رقم جوال دول قول اكد صل انترنت انترنت فل اجى لا رسل تجي رمز حلو مشكل بليز حلو مشكل,0</v>
      </c>
    </row>
    <row r="811" spans="1:4" ht="15.75" x14ac:dyDescent="0.25">
      <c r="A811" s="8" t="s">
        <v>2119</v>
      </c>
      <c r="B811" s="10">
        <v>0</v>
      </c>
      <c r="D811" t="str">
        <f t="shared" si="12"/>
        <v>فضل عدم كلم انتظار حدث سؤال طال حدث حفظ خزن يستهلك ملف موبايل شكل كبير ذاكر مؤقت مثال اجري كلم دخل كثر ملف معلوم,0</v>
      </c>
    </row>
    <row r="812" spans="1:4" ht="15.75" x14ac:dyDescent="0.25">
      <c r="A812" s="8" t="s">
        <v>2120</v>
      </c>
      <c r="B812" s="11">
        <v>0</v>
      </c>
      <c r="D812" t="str">
        <f t="shared" si="12"/>
        <v>اسف عمل ولان صل لا شئ عمل صل خبر عبي كريك تغير ريد حل شكر ما صبح ايجاب نصح نزل لا لا,0</v>
      </c>
    </row>
    <row r="813" spans="1:4" ht="15.75" x14ac:dyDescent="0.25">
      <c r="A813" s="8" t="s">
        <v>2121</v>
      </c>
      <c r="B813" s="10">
        <v>0</v>
      </c>
      <c r="D813" t="str">
        <f t="shared" si="12"/>
        <v>سيء جد لقد تم رسل رمز يعطي خطا رمز ارجو معالج وجه سرع,0</v>
      </c>
    </row>
    <row r="814" spans="1:4" ht="15.75" x14ac:dyDescent="0.25">
      <c r="A814" s="8" t="s">
        <v>2122</v>
      </c>
      <c r="B814" s="11">
        <v>0</v>
      </c>
      <c r="D814" t="str">
        <f t="shared" si="12"/>
        <v>برنامج زبل ما يستاهل لا نجم كل مر طلب انترنت عند تنشيط انترنت شغل حلو,0</v>
      </c>
    </row>
    <row r="815" spans="1:4" ht="15.75" x14ac:dyDescent="0.25">
      <c r="A815" s="8" t="s">
        <v>2123</v>
      </c>
      <c r="B815" s="10">
        <v>0</v>
      </c>
      <c r="D815" t="str">
        <f t="shared" si="12"/>
        <v>كلم فيديو زبط ابد فور يصير صل ضعيف نضل فصل رجع صل درجة مكلم تصير ممل,0</v>
      </c>
    </row>
    <row r="816" spans="1:4" ht="15.75" x14ac:dyDescent="0.25">
      <c r="A816" s="8" t="s">
        <v>2124</v>
      </c>
      <c r="B816" s="11">
        <v>0</v>
      </c>
      <c r="D816" t="str">
        <f t="shared" si="12"/>
        <v>صل برنامج جيد حال سجل قول لزم صل انترنت نت موجود علم برامج اخرى شغل,0</v>
      </c>
    </row>
    <row r="817" spans="1:4" ht="15.75" x14ac:dyDescent="0.25">
      <c r="A817" s="8" t="s">
        <v>2125</v>
      </c>
      <c r="B817" s="10">
        <v>0</v>
      </c>
      <c r="D817" t="str">
        <f t="shared" si="12"/>
        <v>كويس وقت بقى زفت طول صل لا يوجد نت كلم صل ,0</v>
      </c>
    </row>
    <row r="818" spans="1:4" ht="15.75" x14ac:dyDescent="0.25">
      <c r="A818" s="8" t="s">
        <v>2126</v>
      </c>
      <c r="B818" s="11">
        <v>0</v>
      </c>
      <c r="D818" t="str">
        <f t="shared" si="12"/>
        <v>خره حمل طبق لا عقد نفس طبق عقد ابن وسخ ما فتح كل عقد طبق مبتدئ حسن حرام نصب مرات وراء حمل مسح شغل ربن نقم حدث صدر عقد مسح خره اللي دماغ زبل فايبر وسخ طبق,0</v>
      </c>
    </row>
    <row r="819" spans="1:4" ht="15.75" x14ac:dyDescent="0.25">
      <c r="A819" s="8" t="s">
        <v>2127</v>
      </c>
      <c r="B819" s="10">
        <v>0</v>
      </c>
      <c r="D819" t="str">
        <f t="shared" si="12"/>
        <v>مشكل دخل رقم فعل فايبر دون جدوا لا اتي رقم فعل رسل لا يوجد صل صل متاح مرت فقط يوم حاول منذ ايام رجاء حلو مشكل,0</v>
      </c>
    </row>
    <row r="820" spans="1:4" ht="15.75" x14ac:dyDescent="0.25">
      <c r="A820" s="8" t="s">
        <v>2128</v>
      </c>
      <c r="B820" s="11">
        <v>0</v>
      </c>
      <c r="D820" t="str">
        <f t="shared" si="12"/>
        <v>رجاء قائن برنامج حل مشكل كرر اسم فايبر كل جهات صل كرر كل اسم نسخ كرر جهات صل جهاز رجاء حل مشكل برنامج صبح زفت صور,0</v>
      </c>
    </row>
    <row r="821" spans="1:4" ht="15.75" x14ac:dyDescent="0.25">
      <c r="A821" s="8" t="s">
        <v>2129</v>
      </c>
      <c r="B821" s="10">
        <v>0</v>
      </c>
      <c r="D821" t="str">
        <f t="shared" si="12"/>
        <v>فايبر زمان بد مواكب طور اخير برامج جعل اقل سرع انترنت عمل جيد قطب اكبر قدر شرك,0</v>
      </c>
    </row>
    <row r="822" spans="1:4" ht="15.75" x14ac:dyDescent="0.25">
      <c r="A822" s="8" t="s">
        <v>2130</v>
      </c>
      <c r="B822" s="11">
        <v>0</v>
      </c>
      <c r="D822" t="str">
        <f t="shared" si="12"/>
        <v>فعلا فايبر مش فكر جد شوف حاجه نت وجد كل صل لا وجد رنين صل بلغ خارج خدم حاجه غريب مش لاقي حل لغي حمل جديد مفيش فايد عمل حد قول اللي حصل فيبر ممتاز,0</v>
      </c>
    </row>
    <row r="823" spans="1:4" ht="15.75" x14ac:dyDescent="0.25">
      <c r="A823" s="8" t="s">
        <v>2131</v>
      </c>
      <c r="B823" s="10">
        <v>1</v>
      </c>
      <c r="D823" t="str">
        <f t="shared" si="12"/>
        <v>قيم حدث صبح كثر وضح كلم عادي نسب كلم فيديو غير جيد,1</v>
      </c>
    </row>
    <row r="824" spans="1:4" ht="15.75" x14ac:dyDescent="0.25">
      <c r="A824" s="8" t="s">
        <v>2132</v>
      </c>
      <c r="B824" s="11">
        <v>1</v>
      </c>
      <c r="D824" t="str">
        <f t="shared" si="12"/>
        <v>جید فایبر جید جد حدث لا ظهر صور لا حمل صور فیدیو لا رسل صور ارجو عدل حل مشكل حد نفس مشكل حل ارجو ساعد,1</v>
      </c>
    </row>
    <row r="825" spans="1:4" ht="15.75" x14ac:dyDescent="0.25">
      <c r="A825" s="8" t="s">
        <v>2133</v>
      </c>
      <c r="B825" s="10">
        <v>1</v>
      </c>
      <c r="D825" t="str">
        <f t="shared" si="12"/>
        <v>سلم مشكل كل تخيل رقم بدينى خط صل بليس حلو مشكل ,1</v>
      </c>
    </row>
    <row r="826" spans="1:4" ht="15.75" x14ac:dyDescent="0.25">
      <c r="A826" s="8" t="s">
        <v>2134</v>
      </c>
      <c r="B826" s="11">
        <v>1</v>
      </c>
      <c r="D826" t="str">
        <f t="shared" si="12"/>
        <v>حدث اخير سيئ حدث اخير تاريخ سيئ ، نرجوا متابع عمل صحيح,1</v>
      </c>
    </row>
    <row r="827" spans="1:4" ht="15.75" x14ac:dyDescent="0.25">
      <c r="A827" s="8" t="s">
        <v>2135</v>
      </c>
      <c r="B827" s="10">
        <v>1</v>
      </c>
      <c r="D827" t="str">
        <f t="shared" si="12"/>
        <v>ممتاز جد جد صوت قطع حي يرجى عالج مشكل ,1</v>
      </c>
    </row>
    <row r="828" spans="1:4" ht="15.75" x14ac:dyDescent="0.25">
      <c r="A828" s="8" t="s">
        <v>2136</v>
      </c>
      <c r="B828" s="11">
        <v>1</v>
      </c>
      <c r="D828" t="str">
        <f t="shared" si="12"/>
        <v>رائع ريد مزيد مزيد مزيد مزيد مزيد,1</v>
      </c>
    </row>
    <row r="829" spans="1:4" ht="15.75" x14ac:dyDescent="0.25">
      <c r="A829" s="8" t="s">
        <v>2137</v>
      </c>
      <c r="B829" s="10">
        <v>1</v>
      </c>
      <c r="D829" t="str">
        <f t="shared" si="12"/>
        <v>عراق برنامج رووع نقص سجل خروج دخل اضف شي فضل ,1</v>
      </c>
    </row>
    <row r="830" spans="1:4" ht="15.75" x14ac:dyDescent="0.25">
      <c r="A830" s="8" t="s">
        <v>2138</v>
      </c>
      <c r="B830" s="11">
        <v>1</v>
      </c>
      <c r="D830" t="str">
        <f t="shared" si="12"/>
        <v>ايطاليا جمل مواقع صل اجتماع انترنت صوت صور رسل ,1</v>
      </c>
    </row>
    <row r="831" spans="1:4" ht="15.75" x14ac:dyDescent="0.25">
      <c r="A831" s="8" t="s">
        <v>2139</v>
      </c>
      <c r="B831" s="10">
        <v>1</v>
      </c>
      <c r="D831" t="str">
        <f t="shared" si="12"/>
        <v>شكر سلم رحم الله بركه كل شكر تقدير برنامج رائع,1</v>
      </c>
    </row>
    <row r="832" spans="1:4" ht="15.75" x14ac:dyDescent="0.25">
      <c r="A832" s="8" t="s">
        <v>2140</v>
      </c>
      <c r="B832" s="11">
        <v>1</v>
      </c>
      <c r="D832" t="str">
        <f t="shared" si="12"/>
        <v>حمص جدة جيد جد جد اتمنا جميع تحيات ,1</v>
      </c>
    </row>
    <row r="833" spans="1:4" ht="15.75" x14ac:dyDescent="0.25">
      <c r="A833" s="8" t="s">
        <v>2141</v>
      </c>
      <c r="B833" s="10">
        <v>1</v>
      </c>
      <c r="D833" t="str">
        <f t="shared" si="12"/>
        <v>علي ماجدي حسين برنامج رائع يستحق نجم,1</v>
      </c>
    </row>
    <row r="834" spans="1:4" ht="15.75" x14ac:dyDescent="0.25">
      <c r="A834" s="8" t="s">
        <v>2142</v>
      </c>
      <c r="B834" s="11">
        <v>1</v>
      </c>
      <c r="D834" t="str">
        <f t="shared" ref="D834:D897" si="13">_xlfn.CONCAT(A834,",",B834)</f>
        <v>فضل باجلاني برامج حلو يستاهل ثبت حمل يستاهل نجم,1</v>
      </c>
    </row>
    <row r="835" spans="1:4" ht="15.75" x14ac:dyDescent="0.25">
      <c r="A835" s="8" t="s">
        <v>2143</v>
      </c>
      <c r="B835" s="10">
        <v>1</v>
      </c>
      <c r="D835" t="str">
        <f t="shared" si="13"/>
        <v>جيد شكر كل قيم برنامج رائع وضع برنامج فضل صوت ضح سابق بقى اهم برامج صوت صور رغم عثر خفيف ظهر حدث اخير تمنى كل وفق طور برنامج عالم ,1</v>
      </c>
    </row>
    <row r="836" spans="1:4" ht="15.75" x14ac:dyDescent="0.25">
      <c r="A836" s="8" t="s">
        <v>2144</v>
      </c>
      <c r="B836" s="11">
        <v>1</v>
      </c>
      <c r="D836" t="str">
        <f t="shared" si="13"/>
        <v>برنامج جميل شغل ايفون كويس قوى اشتري تاب شغل فتح ثبت كتب وجد مشكل شغل خالص كلم لا رسل لا حاجه حدث اكتر مر عيب ,1</v>
      </c>
    </row>
    <row r="837" spans="1:4" ht="15.75" x14ac:dyDescent="0.25">
      <c r="A837" s="8" t="s">
        <v>2145</v>
      </c>
      <c r="B837" s="10">
        <v>1</v>
      </c>
      <c r="D837" t="str">
        <f t="shared" si="13"/>
        <v>حلو ريت عمل اشاره شخص شغل غير شغل يطر واحد عمل صل كتب شبك غير متاح فهم طرف كلم ,1</v>
      </c>
    </row>
    <row r="838" spans="1:4" ht="15.75" x14ac:dyDescent="0.25">
      <c r="A838" s="8" t="s">
        <v>2146</v>
      </c>
      <c r="B838" s="11">
        <v>1</v>
      </c>
      <c r="D838" t="str">
        <f t="shared" si="13"/>
        <v>ممتاز رائع جد قد لاحظ مؤخر خدم قد حسن كثير سابق قد تم عمل كل سلب تمنى حفظ مستوى رائع,1</v>
      </c>
    </row>
    <row r="839" spans="1:4" ht="15.75" x14ac:dyDescent="0.25">
      <c r="A839" s="8" t="s">
        <v>2147</v>
      </c>
      <c r="B839" s="10">
        <v>1</v>
      </c>
      <c r="D839" t="str">
        <f t="shared" si="13"/>
        <v>عمل جيد جميع برامج صل تعتمد سرع انترنت استخدم فايبر استخدم صل صل ممتاز عد واي فاي رسل طبق جميع برامج صل صوت صل الواي فاي سرع يرجى علم جميع برامج صل صوت كل بلا استثناء لا عمل سعودي,1</v>
      </c>
    </row>
    <row r="840" spans="1:4" ht="15.75" x14ac:dyDescent="0.25">
      <c r="A840" s="8" t="s">
        <v>2148</v>
      </c>
      <c r="B840" s="11">
        <v>1</v>
      </c>
      <c r="D840" t="str">
        <f t="shared" si="13"/>
        <v>كويس حاجه كتب رسل رسل علق تاخد وقت حد صل صدق دردش نت قوي جد رجاء عمل لازم صلح خطا شكر,1</v>
      </c>
    </row>
    <row r="841" spans="1:4" ht="15.75" x14ac:dyDescent="0.25">
      <c r="A841" s="8" t="s">
        <v>2149</v>
      </c>
      <c r="B841" s="10">
        <v>1</v>
      </c>
      <c r="D841" t="str">
        <f t="shared" si="13"/>
        <v>راي برنامج غاية روع خدم جد يستحق قيم جيد شكر كل سهم عمل اضف اهم ميزة صل فيديو صبح فايبر كل برامج,1</v>
      </c>
    </row>
    <row r="842" spans="1:4" ht="15.75" x14ac:dyDescent="0.25">
      <c r="A842" s="8" t="s">
        <v>2150</v>
      </c>
      <c r="B842" s="11">
        <v>1</v>
      </c>
      <c r="D842" t="str">
        <f t="shared" si="13"/>
        <v>تم حل مشكل برنامج جماع كل مشكل تم حل وفق جميع,1</v>
      </c>
    </row>
    <row r="843" spans="1:4" ht="15.75" x14ac:dyDescent="0.25">
      <c r="A843" s="8" t="s">
        <v>2151</v>
      </c>
      <c r="B843" s="10">
        <v>1</v>
      </c>
      <c r="D843" t="str">
        <f t="shared" si="13"/>
        <v>روع جد جد جد جد جد مشكل فتح كاميرا فيديو قفل وحده,1</v>
      </c>
    </row>
    <row r="844" spans="1:4" ht="15.75" x14ac:dyDescent="0.25">
      <c r="A844" s="8" t="s">
        <v>2152</v>
      </c>
      <c r="B844" s="11">
        <v>1</v>
      </c>
      <c r="D844" t="str">
        <f t="shared" si="13"/>
        <v>عراقي فخر برنامج حلو اكو مشكل رسل كتب شي رسل شي حل مشكل,1</v>
      </c>
    </row>
    <row r="845" spans="1:4" ht="15.75" x14ac:dyDescent="0.25">
      <c r="A845" s="8" t="s">
        <v>2153</v>
      </c>
      <c r="B845" s="10">
        <v>1</v>
      </c>
      <c r="D845" t="str">
        <f t="shared" si="13"/>
        <v>ابن سينا رمضان كرم اخ مشكل فعل فايبر ريد صدار حديث رجاء سؤن حدث جديد شكر جميع,1</v>
      </c>
    </row>
    <row r="846" spans="1:4" ht="15.75" x14ac:dyDescent="0.25">
      <c r="A846" s="8" t="s">
        <v>2154</v>
      </c>
      <c r="B846" s="11">
        <v>1</v>
      </c>
      <c r="D846" t="str">
        <f t="shared" si="13"/>
        <v>جزائري فخر اللي مو عجب نحر روع صح رمضان كل عام خير اكتر صلاة نبي,1</v>
      </c>
    </row>
    <row r="847" spans="1:4" ht="15.75" x14ac:dyDescent="0.25">
      <c r="A847" s="8" t="s">
        <v>2155</v>
      </c>
      <c r="B847" s="10">
        <v>1</v>
      </c>
      <c r="D847" t="str">
        <f t="shared" si="13"/>
        <v>نجم جميل جد صوت وضح قوي وقت مناطق مختلف بقي ضعيف صوت مش وضح رجاء حل مشكل ,1</v>
      </c>
    </row>
    <row r="848" spans="1:4" ht="15.75" x14ac:dyDescent="0.25">
      <c r="A848" s="8" t="s">
        <v>2156</v>
      </c>
      <c r="B848" s="11">
        <v>1</v>
      </c>
      <c r="D848" t="str">
        <f t="shared" si="13"/>
        <v>مصر نيل شيح جيزه صراح جميل صوت نقي وقت صوت كلم صوت واطي شوي,1</v>
      </c>
    </row>
    <row r="849" spans="1:4" ht="15.75" x14ac:dyDescent="0.25">
      <c r="A849" s="8" t="s">
        <v>2157</v>
      </c>
      <c r="B849" s="10">
        <v>1</v>
      </c>
      <c r="D849" t="str">
        <f t="shared" si="13"/>
        <v>شكر فايبر ممتاز جد جد جد نفس كتفي حذف برامج صل فايبر يستحق كل ثقه شكر فريق عمل فايبر,1</v>
      </c>
    </row>
    <row r="850" spans="1:4" ht="15.75" x14ac:dyDescent="0.25">
      <c r="A850" s="8" t="s">
        <v>2158</v>
      </c>
      <c r="B850" s="11">
        <v>1</v>
      </c>
      <c r="D850" t="str">
        <f t="shared" si="13"/>
        <v>واو رائع جد شخص لا صل فيديو احيان عطي صل فقط دون رنين,1</v>
      </c>
    </row>
    <row r="851" spans="1:4" ht="15.75" x14ac:dyDescent="0.25">
      <c r="A851" s="8" t="s">
        <v>2159</v>
      </c>
      <c r="B851" s="10">
        <v>1</v>
      </c>
      <c r="D851" t="str">
        <f t="shared" si="13"/>
        <v>تمنى زي زمان كلم فديو صل جيد جد شكر ساهم برنامج رائع خدم صل اجتماعي راجيا احترم خصوص تمنياتي وفق ,1</v>
      </c>
    </row>
    <row r="852" spans="1:4" ht="15.75" x14ac:dyDescent="0.25">
      <c r="A852" s="8" t="s">
        <v>2160</v>
      </c>
      <c r="B852" s="11">
        <v>1</v>
      </c>
      <c r="D852" t="str">
        <f t="shared" si="13"/>
        <v xml:space="preserve"> احلى برامج جميل حصل حب ضف امكان سال فديو حب شكر خاص كل ساهم برنامج,1</v>
      </c>
    </row>
    <row r="853" spans="1:4" ht="15.75" x14ac:dyDescent="0.25">
      <c r="A853" s="8" t="s">
        <v>2161</v>
      </c>
      <c r="B853" s="10">
        <v>1</v>
      </c>
      <c r="D853" t="str">
        <f t="shared" si="13"/>
        <v>حسن طبق حسن واتس كتير مشكل كل مر مناسب مثل شهر رمضان عيد ضف ملصق لعب جديد,1</v>
      </c>
    </row>
    <row r="854" spans="1:4" ht="15.75" x14ac:dyDescent="0.25">
      <c r="A854" s="8" t="s">
        <v>2162</v>
      </c>
      <c r="B854" s="11">
        <v>1</v>
      </c>
      <c r="D854" t="str">
        <f t="shared" si="13"/>
        <v>برنامج جيد حمل خارج سعودي عد حمل رقم سعودي دائ مشكل عدم صل لا عرف سبب,1</v>
      </c>
    </row>
    <row r="855" spans="1:4" ht="15.75" x14ac:dyDescent="0.25">
      <c r="A855" s="8" t="s">
        <v>2163</v>
      </c>
      <c r="B855" s="10">
        <v>1</v>
      </c>
      <c r="D855" t="str">
        <f t="shared" si="13"/>
        <v>مصر كلم حد تلقى كلم طرف اخر شكل جيد جد طرف اخر طلع تشويش فظيع ريت حل مشكل حذف نزل برضه نفس مشكل نزل نسخ قدم برضه نفس مشكل,1</v>
      </c>
    </row>
    <row r="856" spans="1:4" ht="15.75" x14ac:dyDescent="0.25">
      <c r="A856" s="8" t="s">
        <v>2164</v>
      </c>
      <c r="B856" s="11">
        <v>1</v>
      </c>
      <c r="D856" t="str">
        <f t="shared" si="13"/>
        <v>الله برنامج صاير زي الزفت كل شوي قول وجد مشكل صل ممتاذ حال لا,1</v>
      </c>
    </row>
    <row r="857" spans="1:4" ht="15.75" x14ac:dyDescent="0.25">
      <c r="A857" s="8" t="s">
        <v>2165</v>
      </c>
      <c r="B857" s="10">
        <v>1</v>
      </c>
      <c r="D857" t="str">
        <f t="shared" si="13"/>
        <v xml:space="preserve"> فضل قول حدث فيبر صدر حدث عشان مش راض فتح فيبر مش راض فتح قول لازم نزل اخر صدر عارف نزل ارجو حل مشكل,1</v>
      </c>
    </row>
    <row r="858" spans="1:4" ht="15.75" x14ac:dyDescent="0.25">
      <c r="A858" s="8" t="s">
        <v>2166</v>
      </c>
      <c r="B858" s="11">
        <v>1</v>
      </c>
      <c r="D858" t="str">
        <f t="shared" si="13"/>
        <v>عراقي برنامج جد راقي مفيد اسف صل فيديو كول ليس بدقة عالي ارجو عمل حدث,1</v>
      </c>
    </row>
    <row r="859" spans="1:4" ht="15.75" x14ac:dyDescent="0.25">
      <c r="A859" s="8" t="s">
        <v>2167</v>
      </c>
      <c r="B859" s="10">
        <v>1</v>
      </c>
      <c r="D859" t="str">
        <f t="shared" si="13"/>
        <v>برنامج رائع جد وجد مشكل صل فيديو لا عمل اجهزه عمل نظام وندوز فون,1</v>
      </c>
    </row>
    <row r="860" spans="1:4" ht="15.75" x14ac:dyDescent="0.25">
      <c r="A860" s="8" t="s">
        <v>2167</v>
      </c>
      <c r="B860" s="11">
        <v>1</v>
      </c>
      <c r="D860" t="str">
        <f t="shared" si="13"/>
        <v>برنامج رائع جد وجد مشكل صل فيديو لا عمل اجهزه عمل نظام وندوز فون,1</v>
      </c>
    </row>
    <row r="861" spans="1:4" ht="15.75" x14ac:dyDescent="0.25">
      <c r="A861" s="8" t="s">
        <v>2168</v>
      </c>
      <c r="B861" s="10">
        <v>1</v>
      </c>
      <c r="D861" t="str">
        <f t="shared" si="13"/>
        <v>رائع قطع احي رب شغل نمط طيران صل فضل حصل ,1</v>
      </c>
    </row>
    <row r="862" spans="1:4" ht="15.75" x14ac:dyDescent="0.25">
      <c r="A862" s="8" t="s">
        <v>2169</v>
      </c>
      <c r="B862" s="11">
        <v>1</v>
      </c>
      <c r="D862" t="str">
        <f t="shared" si="13"/>
        <v>سؤال فرق طبق فايبر مليون مستخدم طبق فايبراخر مليون مستخدم,1</v>
      </c>
    </row>
    <row r="863" spans="1:4" ht="15.75" x14ac:dyDescent="0.25">
      <c r="A863" s="8" t="s">
        <v>2170</v>
      </c>
      <c r="B863" s="10">
        <v>1</v>
      </c>
      <c r="D863" t="str">
        <f t="shared" si="13"/>
        <v>شكر جهود طيب برنامج رائع خلال مكن صل ريد دون عناء,1</v>
      </c>
    </row>
    <row r="864" spans="1:4" ht="15.75" x14ac:dyDescent="0.25">
      <c r="A864" s="8" t="s">
        <v>2171</v>
      </c>
      <c r="B864" s="11">
        <v>1</v>
      </c>
      <c r="D864" t="str">
        <f t="shared" si="13"/>
        <v>عنوان جيد سهل خفيف ملصق ترتب حدث سخيف شوي,1</v>
      </c>
    </row>
    <row r="865" spans="1:4" ht="15.75" x14ac:dyDescent="0.25">
      <c r="A865" s="8" t="s">
        <v>2172</v>
      </c>
      <c r="B865" s="10">
        <v>1</v>
      </c>
      <c r="D865" t="str">
        <f t="shared" si="13"/>
        <v>عرف جيد لويش سويت حدث كول تم ايقاف فايبر دخل مرات فتح سيء ,1</v>
      </c>
    </row>
    <row r="866" spans="1:4" ht="15.75" x14ac:dyDescent="0.25">
      <c r="A866" s="8" t="s">
        <v>2173</v>
      </c>
      <c r="B866" s="11">
        <v>1</v>
      </c>
      <c r="D866" t="str">
        <f t="shared" si="13"/>
        <v>مشي حال جميل وجد مشكل مثل تاخر بعت رسل علق كلم فصل حال كلم فيديو مشكل عم صير عم صير اغلب ناس,1</v>
      </c>
    </row>
    <row r="867" spans="1:4" ht="15.75" x14ac:dyDescent="0.25">
      <c r="A867" s="8" t="s">
        <v>2174</v>
      </c>
      <c r="B867" s="10">
        <v>1</v>
      </c>
      <c r="D867" t="str">
        <f t="shared" si="13"/>
        <v>ردن ممتاز عاوز احكى فيديو مش ظبط سمح عايز عرف شكر,1</v>
      </c>
    </row>
    <row r="868" spans="1:4" ht="15.75" x14ac:dyDescent="0.25">
      <c r="A868" s="8" t="s">
        <v>2175</v>
      </c>
      <c r="B868" s="11">
        <v>1</v>
      </c>
      <c r="D868" t="str">
        <f t="shared" si="13"/>
        <v>ممتاز ريت حسن جود صل فيديو كتر اح فصل شغل طرف كاميرا وقت واحد,1</v>
      </c>
    </row>
    <row r="869" spans="1:4" ht="15.75" x14ac:dyDescent="0.25">
      <c r="A869" s="8" t="s">
        <v>2176</v>
      </c>
      <c r="B869" s="10">
        <v>1</v>
      </c>
      <c r="D869" t="str">
        <f t="shared" si="13"/>
        <v>اللي عند صل شخص صوت شخص اخر لا سمع ارجو حل مشكل تحيات ,1</v>
      </c>
    </row>
    <row r="870" spans="1:4" ht="15.75" x14ac:dyDescent="0.25">
      <c r="A870" s="8" t="s">
        <v>2177</v>
      </c>
      <c r="B870" s="11">
        <v>1</v>
      </c>
      <c r="D870" t="str">
        <f t="shared" si="13"/>
        <v>لبنان ممتاز وجه مشكل كل اسبوع يجب محي عيد نزل مشكل حصل احي كل يوم يوم ارجو عرف سبب انهاء مشكل دائ طلب فايبر طلع ,1</v>
      </c>
    </row>
    <row r="871" spans="1:4" ht="15.75" x14ac:dyDescent="0.25">
      <c r="A871" s="8" t="s">
        <v>2178</v>
      </c>
      <c r="B871" s="10">
        <v>1</v>
      </c>
      <c r="D871" t="str">
        <f t="shared" si="13"/>
        <v>جمال نجدى وقت زروه وقت صل تعبان اوقات عدم صل كتير ممتاز,1</v>
      </c>
    </row>
    <row r="872" spans="1:4" ht="15.75" x14ac:dyDescent="0.25">
      <c r="A872" s="8" t="s">
        <v>2179</v>
      </c>
      <c r="B872" s="11">
        <v>1</v>
      </c>
      <c r="D872" t="str">
        <f t="shared" si="13"/>
        <v>اندونيسيا شكل عام جيد يحتاج رفع كفاءة شبك شكر خدم ,1</v>
      </c>
    </row>
    <row r="873" spans="1:4" ht="15.75" x14ac:dyDescent="0.25">
      <c r="A873" s="8" t="s">
        <v>2180</v>
      </c>
      <c r="B873" s="10">
        <v>1</v>
      </c>
      <c r="D873" t="str">
        <f t="shared" si="13"/>
        <v>جد تاخر احي صدى صوت,1</v>
      </c>
    </row>
    <row r="874" spans="1:4" ht="15.75" x14ac:dyDescent="0.25">
      <c r="A874" s="8" t="s">
        <v>2181</v>
      </c>
      <c r="B874" s="11">
        <v>1</v>
      </c>
      <c r="D874" t="str">
        <f t="shared" si="13"/>
        <v>برنامج ممتاز جد جد جد كلم واضح جد نقي خال تشويش صراح شكر صحب برنامج برنامج روع,1</v>
      </c>
    </row>
    <row r="875" spans="1:4" ht="16.5" x14ac:dyDescent="0.25">
      <c r="A875" s="8" t="s">
        <v>2182</v>
      </c>
      <c r="B875" s="10">
        <v>1</v>
      </c>
      <c r="D875" t="str">
        <f t="shared" si="13"/>
        <v>حلو مشكل حدث اخير رمز امن بارد سيء عايز مسح رمز عرف حجات غريب عارف شغل تمنى رد سرع سؤال سيء ,1</v>
      </c>
    </row>
    <row r="876" spans="1:4" ht="15.75" x14ac:dyDescent="0.25">
      <c r="A876" s="8" t="s">
        <v>2183</v>
      </c>
      <c r="B876" s="11">
        <v>1</v>
      </c>
      <c r="D876" t="str">
        <f t="shared" si="13"/>
        <v>جامد جد كلم وفيديو مشكل رجاء طور حسن,1</v>
      </c>
    </row>
    <row r="877" spans="1:4" ht="15.75" x14ac:dyDescent="0.25">
      <c r="A877" s="8" t="s">
        <v>2184</v>
      </c>
      <c r="B877" s="10">
        <v>1</v>
      </c>
      <c r="D877" t="str">
        <f t="shared" si="13"/>
        <v>حلو روع الله شيئ واحد دخل شخص فايبر طلع سرع وره كم يوم جميل يستحق نجم,1</v>
      </c>
    </row>
    <row r="878" spans="1:4" ht="15.75" x14ac:dyDescent="0.25">
      <c r="A878" s="8" t="s">
        <v>2185</v>
      </c>
      <c r="B878" s="11">
        <v>1</v>
      </c>
      <c r="D878" t="str">
        <f t="shared" si="13"/>
        <v>كويت جيد ممتاز فضل برنامج كلم فقط يحتاج شبك نت قوي,1</v>
      </c>
    </row>
    <row r="879" spans="1:4" ht="15.75" x14ac:dyDescent="0.25">
      <c r="A879" s="8" t="s">
        <v>2186</v>
      </c>
      <c r="B879" s="10">
        <v>1</v>
      </c>
      <c r="D879" t="str">
        <f t="shared" si="13"/>
        <v>برنامج لاعمل وقول اتصل بلانترنت والنت شغال لا يساوي سيء ولايعمل,1</v>
      </c>
    </row>
    <row r="880" spans="1:4" ht="15.75" x14ac:dyDescent="0.25">
      <c r="A880" s="8" t="s">
        <v>2187</v>
      </c>
      <c r="B880" s="11">
        <v>1</v>
      </c>
      <c r="D880" t="str">
        <f t="shared" si="13"/>
        <v>كاميلا سيلو رائع جد احد حدث قول لزم حدث رائع جيد ,1</v>
      </c>
    </row>
    <row r="881" spans="1:4" ht="15.75" x14ac:dyDescent="0.25">
      <c r="A881" s="8" t="s">
        <v>2188</v>
      </c>
      <c r="B881" s="10">
        <v>1</v>
      </c>
      <c r="D881" t="str">
        <f t="shared" si="13"/>
        <v>عادي جد صير مشكل كتير اثناء صل لزم فضل شكر,1</v>
      </c>
    </row>
    <row r="882" spans="1:4" ht="15.75" x14ac:dyDescent="0.25">
      <c r="A882" s="8" t="s">
        <v>2189</v>
      </c>
      <c r="B882" s="11">
        <v>1</v>
      </c>
      <c r="D882" t="str">
        <f t="shared" si="13"/>
        <v>جميل جد روع مشكل كامير ما شغل كلم فيديو صوت صور ريت رجع نفس اول,1</v>
      </c>
    </row>
    <row r="883" spans="1:4" ht="15.75" x14ac:dyDescent="0.25">
      <c r="A883" s="8" t="s">
        <v>2190</v>
      </c>
      <c r="B883" s="10">
        <v>1</v>
      </c>
      <c r="D883" t="str">
        <f t="shared" si="13"/>
        <v>ممتاز جد حد خصوص شبك جيد صوت واضح جد جد ,1</v>
      </c>
    </row>
    <row r="884" spans="1:4" ht="15.75" x14ac:dyDescent="0.25">
      <c r="A884" s="8" t="s">
        <v>2191</v>
      </c>
      <c r="B884" s="11">
        <v>1</v>
      </c>
      <c r="D884" t="str">
        <f t="shared" si="13"/>
        <v>لقد حجب فايبر اللي فعل ساعد,1</v>
      </c>
    </row>
    <row r="885" spans="1:4" ht="15.75" x14ac:dyDescent="0.25">
      <c r="A885" s="9" t="s">
        <v>2192</v>
      </c>
      <c r="B885" s="10">
        <v>1</v>
      </c>
      <c r="D885" t="str">
        <f t="shared" si="13"/>
        <v xml:space="preserve"> برنامج رائع جد صوت نقي واضح صوت كلم منخفض يرجي عمل حل مشكل شكر,1</v>
      </c>
    </row>
    <row r="886" spans="1:4" ht="15.75" x14ac:dyDescent="0.25">
      <c r="A886" s="8" t="s">
        <v>2193</v>
      </c>
      <c r="B886" s="11">
        <v>1</v>
      </c>
      <c r="D886" t="str">
        <f t="shared" si="13"/>
        <v>رائع جد جد شكر تقدير عفوا امس قم عمل حدث حدث مساء حدث صباح حدث يوم ايضا حدث يوم حدث صباح يوم حدث يوم حدث يوم حدث يوم علم حدث برنامج يوم يوم حدث برنامج حسب بلغ جديد غريب عجب حدث برنامج لا جديد ارجو اجب,1</v>
      </c>
    </row>
    <row r="887" spans="1:4" ht="16.5" x14ac:dyDescent="0.25">
      <c r="A887" s="8" t="s">
        <v>2194</v>
      </c>
      <c r="B887" s="10">
        <v>1</v>
      </c>
      <c r="D887" t="str">
        <f t="shared" si="13"/>
        <v>كويت روع اقل ليس باقي برامج مزعج جيد نجم,1</v>
      </c>
    </row>
    <row r="888" spans="1:4" ht="15.75" x14ac:dyDescent="0.25">
      <c r="A888" s="8" t="s">
        <v>2195</v>
      </c>
      <c r="B888" s="11">
        <v>1</v>
      </c>
      <c r="D888" t="str">
        <f t="shared" si="13"/>
        <v>برنامج رائع درج خيال حسن برامج تانكو واتس اب برنامج فايبر حسن برامج,1</v>
      </c>
    </row>
    <row r="889" spans="1:4" ht="15.75" x14ac:dyDescent="0.25">
      <c r="A889" s="8" t="s">
        <v>2196</v>
      </c>
      <c r="B889" s="10">
        <v>1</v>
      </c>
      <c r="D889" t="str">
        <f t="shared" si="13"/>
        <v>وحش بابل خبل برنامج روع اصل كوكل بلي,1</v>
      </c>
    </row>
    <row r="890" spans="1:4" ht="15.75" x14ac:dyDescent="0.25">
      <c r="A890" s="8" t="s">
        <v>2197</v>
      </c>
      <c r="B890" s="11">
        <v>1</v>
      </c>
      <c r="D890" t="str">
        <f t="shared" si="13"/>
        <v>صراح كثر ممتاز صوت كثر رائع شكر برنامج جميل,1</v>
      </c>
    </row>
    <row r="891" spans="1:4" ht="15.75" x14ac:dyDescent="0.25">
      <c r="A891" s="8" t="s">
        <v>2198</v>
      </c>
      <c r="B891" s="10">
        <v>1</v>
      </c>
      <c r="D891" t="str">
        <f t="shared" si="13"/>
        <v>شاء الله برنامج جميل حسن فضل اتمنا توفيق,1</v>
      </c>
    </row>
    <row r="892" spans="1:4" ht="15.75" x14ac:dyDescent="0.25">
      <c r="A892" s="8" t="s">
        <v>2199</v>
      </c>
      <c r="B892" s="11">
        <v>1</v>
      </c>
      <c r="D892" t="str">
        <f t="shared" si="13"/>
        <v>جميل جد جد صوت صور ممتاز مشكل واحد كامير فصل كل شوي,1</v>
      </c>
    </row>
    <row r="893" spans="1:4" ht="15.75" x14ac:dyDescent="0.25">
      <c r="A893" s="8" t="s">
        <v>2200</v>
      </c>
      <c r="B893" s="10">
        <v>0</v>
      </c>
      <c r="D893" t="str">
        <f t="shared" si="13"/>
        <v>طبق ضار قدم لكم شكواي مشكل ضارة وجد طبق جعل فعال بطيئ حجم طبق مبالغ اعتمد تسويق طبق برامج اخرى قم عمل غير منطق اخير تجاهل متعمد عدم اهتمام علق مستخدم عرب عجرف قم فشل ,0</v>
      </c>
    </row>
    <row r="894" spans="1:4" ht="15.75" x14ac:dyDescent="0.25">
      <c r="A894" s="8" t="s">
        <v>2201</v>
      </c>
      <c r="B894" s="11">
        <v>0</v>
      </c>
      <c r="D894" t="str">
        <f t="shared" si="13"/>
        <v>فشل برنامج فشل زبل نصح عدم حمل,0</v>
      </c>
    </row>
    <row r="895" spans="1:4" ht="15.75" x14ac:dyDescent="0.25">
      <c r="A895" s="8" t="s">
        <v>2202</v>
      </c>
      <c r="B895" s="10">
        <v>0</v>
      </c>
      <c r="D895" t="str">
        <f t="shared" si="13"/>
        <v>ريت رجع مر اخرى نظام قديم فتح اميل خاص باسوورد خاص شخصي طريق جديد صعب جد,0</v>
      </c>
    </row>
    <row r="896" spans="1:4" ht="15.75" x14ac:dyDescent="0.25">
      <c r="A896" s="8" t="s">
        <v>2203</v>
      </c>
      <c r="B896" s="11">
        <v>0</v>
      </c>
      <c r="D896" t="str">
        <f t="shared" si="13"/>
        <v>سمح حد يرد مفروض اول كتب حرف جيب ايميل حفظ وقت لزم كتب ايميل كامل حل عشان حفظ ايميل,0</v>
      </c>
    </row>
    <row r="897" spans="1:4" ht="15.75" x14ac:dyDescent="0.25">
      <c r="A897" s="8" t="s">
        <v>2204</v>
      </c>
      <c r="B897" s="10">
        <v>0</v>
      </c>
      <c r="D897" t="str">
        <f t="shared" si="13"/>
        <v>زبل نعل اب برنامج,0</v>
      </c>
    </row>
    <row r="898" spans="1:4" ht="15.75" x14ac:dyDescent="0.25">
      <c r="A898" s="8" t="s">
        <v>2205</v>
      </c>
      <c r="B898" s="11">
        <v>0</v>
      </c>
      <c r="D898" t="str">
        <f t="shared" ref="D898:D961" si="14">_xlfn.CONCAT(A898,",",B898)</f>
        <v>برنامج فشل ما فشل لا حمل ندم,0</v>
      </c>
    </row>
    <row r="899" spans="1:4" ht="15.75" x14ac:dyDescent="0.25">
      <c r="A899" s="8" t="s">
        <v>2206</v>
      </c>
      <c r="B899" s="10">
        <v>0</v>
      </c>
      <c r="D899" t="str">
        <f t="shared" si="14"/>
        <v>نصح لا حمل خرب جوال خرب جوال,0</v>
      </c>
    </row>
    <row r="900" spans="1:4" ht="15.75" x14ac:dyDescent="0.25">
      <c r="A900" s="8" t="s">
        <v>2207</v>
      </c>
      <c r="B900" s="11">
        <v>0</v>
      </c>
      <c r="D900" t="str">
        <f t="shared" si="14"/>
        <v>برنامج وسخ قليل ادب اعوذ الله نزل حسب بي بي ام طلع برنامج سخيف وسخ استغفر الله فكر تراني بنت,0</v>
      </c>
    </row>
    <row r="901" spans="1:4" ht="15.75" x14ac:dyDescent="0.25">
      <c r="A901" s="8" t="s">
        <v>2208</v>
      </c>
      <c r="B901" s="10">
        <v>0</v>
      </c>
      <c r="D901" t="str">
        <f t="shared" si="14"/>
        <v>صارت مشكل اسبوع تقريب فصل برنامج حد شغل مسح,0</v>
      </c>
    </row>
    <row r="902" spans="1:4" ht="15.75" x14ac:dyDescent="0.25">
      <c r="A902" s="8" t="s">
        <v>2209</v>
      </c>
      <c r="B902" s="11">
        <v>0</v>
      </c>
      <c r="D902" t="str">
        <f t="shared" si="14"/>
        <v>خاف الله غفر الله عظيم اتوب برنامج سخيف سامج لا وجد قذر ناس غير محترم الله يهدي نصح عدم حميل برنامج خاف الله خوات شباب اللي رسل بنات ناس نجم عشان بعت رسل فقط لا ربع نجم يستحق لا الله الله محمد رسول الله,0</v>
      </c>
    </row>
    <row r="903" spans="1:4" ht="15.75" x14ac:dyDescent="0.25">
      <c r="A903" s="8" t="s">
        <v>2210</v>
      </c>
      <c r="B903" s="10">
        <v>0</v>
      </c>
      <c r="D903" t="str">
        <f t="shared" si="14"/>
        <v>حذر ناس ارجو لا حمل لا دخل الله برنامج وسخ نصيح حب ارجوبعد ,0</v>
      </c>
    </row>
    <row r="904" spans="1:4" ht="15.75" x14ac:dyDescent="0.25">
      <c r="A904" s="8" t="s">
        <v>2211</v>
      </c>
      <c r="B904" s="11">
        <v>0</v>
      </c>
      <c r="D904" t="str">
        <f t="shared" si="14"/>
        <v>بنت بلد صراح بنت شباب نصح لا نزل برنامج وسخ وايد ناس ابد ما يستحون اخر برنامج زبل الله يهدي,0</v>
      </c>
    </row>
    <row r="905" spans="1:4" ht="15.75" x14ac:dyDescent="0.25">
      <c r="A905" s="8" t="s">
        <v>2212</v>
      </c>
      <c r="B905" s="10">
        <v>0</v>
      </c>
      <c r="D905" t="str">
        <f t="shared" si="14"/>
        <v>جماع نصح اخ اخ لا حد حمل برنامج قسم الله برنامج وسخ ناس لا اخلاء شو بد حكي واحد الله يهدي,0</v>
      </c>
    </row>
    <row r="906" spans="1:4" ht="15.75" x14ac:dyDescent="0.25">
      <c r="A906" s="9" t="s">
        <v>2213</v>
      </c>
      <c r="B906" s="11">
        <v>0</v>
      </c>
      <c r="D906" t="str">
        <f t="shared" si="14"/>
        <v xml:space="preserve"> نصح ناس دخل دردش فاسق كلش يعني لا شارك الله حسن مصخر اسمائ اعوذ الله اللي مسم اسم جهاز ذكر ترج ,0</v>
      </c>
    </row>
    <row r="907" spans="1:4" ht="15.75" x14ac:dyDescent="0.25">
      <c r="A907" s="8" t="s">
        <v>2214</v>
      </c>
      <c r="B907" s="10">
        <v>0</v>
      </c>
      <c r="D907" t="str">
        <f t="shared" si="14"/>
        <v>لا حول لا قوة االله غفر الله نصح عدم نزل برنامج خرج طاع الله حمد الله حذف نصح قايم برنامج حذف سوق الله ذنب الله رحم,0</v>
      </c>
    </row>
    <row r="908" spans="1:4" ht="15.75" x14ac:dyDescent="0.25">
      <c r="A908" s="8" t="s">
        <v>2215</v>
      </c>
      <c r="B908" s="11">
        <v>0</v>
      </c>
      <c r="D908" t="str">
        <f t="shared" si="14"/>
        <v>برنامج موقف جماع برنامج خلص موقف لا حد تعب نفس نزل صحب برنامج علن توبت سحب برنامج,0</v>
      </c>
    </row>
    <row r="909" spans="1:4" ht="15.75" x14ac:dyDescent="0.25">
      <c r="A909" s="8" t="s">
        <v>2216</v>
      </c>
      <c r="B909" s="10">
        <v>1</v>
      </c>
      <c r="D909" t="str">
        <f t="shared" si="14"/>
        <v>لعب حقن روع تستحق نجم نصح جميع يقوم ثبت طبق سيار سعر غالي جيد ,1</v>
      </c>
    </row>
    <row r="910" spans="1:4" ht="15.75" x14ac:dyDescent="0.25">
      <c r="A910" s="8" t="s">
        <v>2217</v>
      </c>
      <c r="B910" s="11">
        <v>0</v>
      </c>
      <c r="D910" t="str">
        <f t="shared" si="14"/>
        <v>لعب قرف نصح حمل,0</v>
      </c>
    </row>
    <row r="911" spans="1:4" ht="15.75" x14ac:dyDescent="0.25">
      <c r="A911" s="8" t="s">
        <v>2218</v>
      </c>
      <c r="B911" s="10">
        <v>1</v>
      </c>
      <c r="D911" t="str">
        <f t="shared" si="14"/>
        <v>رائع جميل مذهل شكر برنامج تستحق كثر نجم,1</v>
      </c>
    </row>
    <row r="912" spans="1:4" ht="15.75" x14ac:dyDescent="0.25">
      <c r="A912" s="8" t="s">
        <v>2219</v>
      </c>
      <c r="B912" s="11">
        <v>1</v>
      </c>
      <c r="D912" t="str">
        <f t="shared" si="14"/>
        <v>الف نجم لعب نصح كل حب دقه سرع حمل خذ مجرب فيس زور شكر,1</v>
      </c>
    </row>
    <row r="913" spans="1:4" ht="15.75" x14ac:dyDescent="0.25">
      <c r="A913" s="8" t="s">
        <v>2220</v>
      </c>
      <c r="B913" s="10">
        <v>1</v>
      </c>
      <c r="D913" t="str">
        <f t="shared" si="14"/>
        <v>عادي حلو طرق حدث كثر واحد صير حلى كتير,1</v>
      </c>
    </row>
    <row r="914" spans="1:4" ht="15.75" x14ac:dyDescent="0.25">
      <c r="A914" s="8" t="s">
        <v>2221</v>
      </c>
      <c r="B914" s="11">
        <v>1</v>
      </c>
      <c r="D914" t="str">
        <f t="shared" si="14"/>
        <v>ممتاز لعب رائع جد جزء قيم نجم رائع تستحق نجم,1</v>
      </c>
    </row>
    <row r="915" spans="1:4" ht="15.75" x14ac:dyDescent="0.25">
      <c r="A915" s="8" t="s">
        <v>2222</v>
      </c>
      <c r="B915" s="10">
        <v>0</v>
      </c>
      <c r="D915" t="str">
        <f t="shared" si="14"/>
        <v>رح فلوس شتري فلوس دخل لعب ريال نهاي لا شيء قدر حط حسب حسن ضرور عرف اللي حذف لعب رح كل شيء شتر فلوس اللي دفع دخل لعب تمنى شرك غبي حط سجل دخل حسب معين مثل قوقل شاء حسب نفس لعب سجل دخل فيسبوك تويتر سيء,0</v>
      </c>
    </row>
    <row r="916" spans="1:4" ht="15.75" x14ac:dyDescent="0.25">
      <c r="A916" s="8" t="s">
        <v>2223</v>
      </c>
      <c r="B916" s="11">
        <v>0</v>
      </c>
      <c r="D916" t="str">
        <f t="shared" si="14"/>
        <v>دفع دولار مر حصل شيء جرب مر دولار لا مجيب ريد حل لا برنامج نصب خلل,0</v>
      </c>
    </row>
    <row r="917" spans="1:4" ht="15.75" x14ac:dyDescent="0.25">
      <c r="A917" s="8" t="s">
        <v>2224</v>
      </c>
      <c r="B917" s="10">
        <v>0</v>
      </c>
      <c r="D917" t="str">
        <f t="shared" si="14"/>
        <v>ولد عرص لعب حفظ تقدم حذف نزل رجع ,0</v>
      </c>
    </row>
    <row r="918" spans="1:4" ht="15.75" x14ac:dyDescent="0.25">
      <c r="A918" s="8" t="s">
        <v>2225</v>
      </c>
      <c r="B918" s="11">
        <v>0</v>
      </c>
      <c r="D918" t="str">
        <f t="shared" si="14"/>
        <v>لعب اول شي فتح تلفون جلكسي نوت شتري متجر بلاي حاول فتح طلع مستطيل لون رصاص حاول فتح لعب شفت مستطيل طلع ضغط مرتين ورا طلع كلم خل حمل فتح شاء الله ,0</v>
      </c>
    </row>
    <row r="919" spans="1:4" ht="15.75" x14ac:dyDescent="0.25">
      <c r="A919" s="8" t="s">
        <v>2226</v>
      </c>
      <c r="B919" s="10">
        <v>1</v>
      </c>
      <c r="D919" t="str">
        <f t="shared" si="14"/>
        <v>شكر لعب جميل سعر رخيص جد ريال سعودي,1</v>
      </c>
    </row>
    <row r="920" spans="1:4" ht="15.75" x14ac:dyDescent="0.25">
      <c r="A920" s="8" t="s">
        <v>2227</v>
      </c>
      <c r="B920" s="11">
        <v>1</v>
      </c>
      <c r="D920" t="str">
        <f t="shared" si="14"/>
        <v>روع تستاهل شراء,1</v>
      </c>
    </row>
    <row r="921" spans="1:4" ht="15.75" x14ac:dyDescent="0.25">
      <c r="A921" s="9" t="s">
        <v>2228</v>
      </c>
      <c r="B921" s="10">
        <v>1</v>
      </c>
      <c r="D921" t="str">
        <f t="shared" si="14"/>
        <v xml:space="preserve"> شكر جزيل صناع لعب جميل جهد كبير اجهزة الكتروني هاتف بلايستيشن ترفيه مال ذهب عبث لعب كاد تستحق تقيم ,1</v>
      </c>
    </row>
    <row r="922" spans="1:4" ht="15.75" x14ac:dyDescent="0.25">
      <c r="A922" s="8" t="s">
        <v>2229</v>
      </c>
      <c r="B922" s="11">
        <v>0</v>
      </c>
      <c r="D922" t="str">
        <f t="shared" si="14"/>
        <v>راضي صل شبك سيار تبقى غير متاح شرائ سبب موضوع نزل نسخة سرق فضل غريب الله,0</v>
      </c>
    </row>
    <row r="923" spans="1:4" ht="15.75" x14ac:dyDescent="0.25">
      <c r="A923" s="9" t="s">
        <v>2230</v>
      </c>
      <c r="B923" s="10">
        <v>0</v>
      </c>
      <c r="D923" t="str">
        <f t="shared" si="14"/>
        <v xml:space="preserve"> لعب وفق جوال ما نزل حمل قول لا تواق جهاز تمنا رد رجا,0</v>
      </c>
    </row>
    <row r="924" spans="1:4" ht="15.75" x14ac:dyDescent="0.25">
      <c r="A924" s="8" t="s">
        <v>2231</v>
      </c>
      <c r="B924" s="11">
        <v>0</v>
      </c>
      <c r="D924" t="str">
        <f t="shared" si="14"/>
        <v>لا كمل حمل وقف حمل ارجو حل مشكل ,0</v>
      </c>
    </row>
    <row r="925" spans="1:4" ht="15.75" x14ac:dyDescent="0.25">
      <c r="A925" s="8" t="s">
        <v>2232</v>
      </c>
      <c r="B925" s="10">
        <v>0</v>
      </c>
      <c r="D925" t="str">
        <f t="shared" si="14"/>
        <v>حسب الله حرام اشتري لعب ما شغل,0</v>
      </c>
    </row>
    <row r="926" spans="1:4" ht="15.75" x14ac:dyDescent="0.25">
      <c r="A926" s="8" t="s">
        <v>2233</v>
      </c>
      <c r="B926" s="11">
        <v>0</v>
      </c>
      <c r="D926" t="str">
        <f t="shared" si="14"/>
        <v>عيب لعب عيب لعب قدر ظبط شكل سيارة زود توربو,0</v>
      </c>
    </row>
    <row r="927" spans="1:4" ht="15.75" x14ac:dyDescent="0.25">
      <c r="A927" s="8" t="s">
        <v>2234</v>
      </c>
      <c r="B927" s="10">
        <v>0</v>
      </c>
      <c r="D927" t="str">
        <f t="shared" si="14"/>
        <v>سعر غالي شوي طول حمل داتا,0</v>
      </c>
    </row>
    <row r="928" spans="1:4" ht="15.75" x14ac:dyDescent="0.25">
      <c r="A928" s="8" t="s">
        <v>2235</v>
      </c>
      <c r="B928" s="11">
        <v>0</v>
      </c>
      <c r="D928" t="str">
        <f t="shared" si="14"/>
        <v>عيت شغل سالف,0</v>
      </c>
    </row>
    <row r="929" spans="1:4" ht="15.75" x14ac:dyDescent="0.25">
      <c r="A929" s="8" t="s">
        <v>2236</v>
      </c>
      <c r="B929" s="10">
        <v>0</v>
      </c>
      <c r="D929" t="str">
        <f t="shared" si="14"/>
        <v>ما شغل مدري سبب شغل لعب مرات مرات ﻻ ,0</v>
      </c>
    </row>
    <row r="930" spans="1:4" ht="15.75" x14ac:dyDescent="0.25">
      <c r="A930" s="8" t="s">
        <v>2237</v>
      </c>
      <c r="B930" s="11">
        <v>0</v>
      </c>
      <c r="D930" t="str">
        <f t="shared" si="14"/>
        <v>جازان ارجو اضف لغة عربي,0</v>
      </c>
    </row>
    <row r="931" spans="1:4" ht="15.75" x14ac:dyDescent="0.25">
      <c r="A931" s="8" t="s">
        <v>2238</v>
      </c>
      <c r="B931" s="10">
        <v>0</v>
      </c>
      <c r="D931" t="str">
        <f t="shared" si="14"/>
        <v>حسب الله زفت حسب الله اشتري اخر ما شغل,0</v>
      </c>
    </row>
    <row r="932" spans="1:4" ht="15.75" x14ac:dyDescent="0.25">
      <c r="A932" s="8" t="s">
        <v>2239</v>
      </c>
      <c r="B932" s="11">
        <v>0</v>
      </c>
      <c r="D932" t="str">
        <f t="shared" si="14"/>
        <v>مرحل مجان باقي دفع نصح لا تشتري قسم الله ندم مرحل بسيط راح دفع مبالغ كبير لعب كل مرحل قادم ,0</v>
      </c>
    </row>
    <row r="933" spans="1:4" ht="15.75" x14ac:dyDescent="0.25">
      <c r="A933" s="8" t="s">
        <v>2240</v>
      </c>
      <c r="B933" s="10">
        <v>0</v>
      </c>
      <c r="D933" t="str">
        <f t="shared" si="14"/>
        <v>مقدم دفع فلوس كرم رجع ريال صراح لعب تستاهل ريال عدل اخ لله غسل يدي يوم جبت حدث زبل حاج اسم مساح مساح لعب عادي عدل سرت حرام دفع فلوس لعب استفدت حل وحي رجع فلوس رجع حدث قديم اللي مال علاق مساح اتمنا رد قرب وقت كلم امر شكر,0</v>
      </c>
    </row>
    <row r="934" spans="1:4" ht="15.75" x14ac:dyDescent="0.25">
      <c r="A934" s="8" t="s">
        <v>2241</v>
      </c>
      <c r="B934" s="11">
        <v>0</v>
      </c>
      <c r="D934" t="str">
        <f t="shared" si="14"/>
        <v>بغى رجع فلوس رجع مال ارجو ساعد,0</v>
      </c>
    </row>
    <row r="935" spans="1:4" ht="15.75" x14ac:dyDescent="0.25">
      <c r="A935" s="8" t="s">
        <v>2242</v>
      </c>
      <c r="B935" s="10">
        <v>0</v>
      </c>
      <c r="D935" t="str">
        <f t="shared" si="14"/>
        <v>لعب جيب حلو اعلان الله زفت ما تبد يجي كلم انجليزي ما شغل نصح اشترو فلوس حاج حلو لا خسر اشياء تافه,0</v>
      </c>
    </row>
    <row r="936" spans="1:4" ht="15.75" x14ac:dyDescent="0.25">
      <c r="A936" s="8" t="s">
        <v>2243</v>
      </c>
      <c r="B936" s="11">
        <v>0</v>
      </c>
      <c r="D936" t="str">
        <f t="shared" si="14"/>
        <v>الله لعي اب كلب كل دخل قول تم ايقاف لعب,0</v>
      </c>
    </row>
    <row r="937" spans="1:4" ht="15.75" x14ac:dyDescent="0.25">
      <c r="A937" s="8" t="s">
        <v>2244</v>
      </c>
      <c r="B937" s="10">
        <v>0</v>
      </c>
      <c r="D937" t="str">
        <f t="shared" si="14"/>
        <v>الله اب كلب شغل كل دخل طلع لعب قول تم ايقاف لعب ارجو ساعد ,0</v>
      </c>
    </row>
    <row r="938" spans="1:4" ht="15.75" x14ac:dyDescent="0.25">
      <c r="A938" s="8" t="s">
        <v>2245</v>
      </c>
      <c r="B938" s="11">
        <v>0</v>
      </c>
      <c r="D938" t="str">
        <f t="shared" si="14"/>
        <v>ما شغل جين كلم انجليزي تكف علم,0</v>
      </c>
    </row>
    <row r="939" spans="1:4" ht="15.75" x14ac:dyDescent="0.25">
      <c r="A939" s="8" t="s">
        <v>2246</v>
      </c>
      <c r="B939" s="10">
        <v>0</v>
      </c>
      <c r="D939" t="str">
        <f t="shared" si="14"/>
        <v>سيء غايه جرافيك سيء لا وجد حكم لكاميرا لعب مجان فضل كثير ,0</v>
      </c>
    </row>
    <row r="940" spans="1:4" ht="15.75" x14ac:dyDescent="0.25">
      <c r="A940" s="8" t="s">
        <v>2247</v>
      </c>
      <c r="B940" s="11">
        <v>0</v>
      </c>
      <c r="D940" t="str">
        <f t="shared" si="14"/>
        <v xml:space="preserve"> شغل ما شغل لعب نظام كت كات,0</v>
      </c>
    </row>
    <row r="941" spans="1:4" ht="15.75" x14ac:dyDescent="0.25">
      <c r="A941" s="8" t="s">
        <v>2248</v>
      </c>
      <c r="B941" s="10">
        <v>0</v>
      </c>
      <c r="D941" t="str">
        <f t="shared" si="14"/>
        <v>ﻻ ثبت تم شراء لعب ﻻ ثبت,0</v>
      </c>
    </row>
    <row r="942" spans="1:4" ht="15.75" x14ac:dyDescent="0.25">
      <c r="A942" s="8" t="s">
        <v>2249</v>
      </c>
      <c r="B942" s="11">
        <v>0</v>
      </c>
      <c r="D942" t="str">
        <f t="shared" si="14"/>
        <v>باق ما شرا نصح لا تشتري اشتري لعب حكم سهل اسر لعب حجم كبير يدل مرحل كثير خفيف حكم غبي ريال فقط فكر شوف فديو يوتيوب قرر ناس ذوق,0</v>
      </c>
    </row>
    <row r="943" spans="1:4" ht="15.75" x14ac:dyDescent="0.25">
      <c r="A943" s="8" t="s">
        <v>2250</v>
      </c>
      <c r="B943" s="10">
        <v>0</v>
      </c>
      <c r="D943" t="str">
        <f t="shared" si="14"/>
        <v>كل ما حمل لعب يجي رسل خطا حزم ملف صلح حرام ارجو ساعد كيف ثبت,0</v>
      </c>
    </row>
    <row r="944" spans="1:4" ht="15.75" x14ac:dyDescent="0.25">
      <c r="A944" s="8" t="s">
        <v>2251</v>
      </c>
      <c r="B944" s="11">
        <v>0</v>
      </c>
      <c r="D944" t="str">
        <f t="shared" si="14"/>
        <v>ارجو ساعد ثبت لم فتح لعب يجي حمل رفض حرك ساعد,0</v>
      </c>
    </row>
    <row r="945" spans="1:4" ht="15.75" x14ac:dyDescent="0.25">
      <c r="A945" s="8" t="s">
        <v>2252</v>
      </c>
      <c r="B945" s="10">
        <v>0</v>
      </c>
      <c r="D945" t="str">
        <f t="shared" si="14"/>
        <v>لعب لا وافق لا وافق برنامج هاتف,0</v>
      </c>
    </row>
    <row r="946" spans="1:4" ht="15.75" x14ac:dyDescent="0.25">
      <c r="A946" s="8" t="s">
        <v>2253</v>
      </c>
      <c r="B946" s="11">
        <v>0</v>
      </c>
      <c r="D946" t="str">
        <f t="shared" si="14"/>
        <v>اسف حلو كمل لعب حلو ممتع مشكل حدث خير صار فتح رسل رد قول رح رسل حدث جديد كلم كثر اسبوع سلم شيء,0</v>
      </c>
    </row>
    <row r="947" spans="1:4" ht="15.75" x14ac:dyDescent="0.25">
      <c r="A947" s="8" t="s">
        <v>2254</v>
      </c>
      <c r="B947" s="10">
        <v>0</v>
      </c>
      <c r="D947" t="str">
        <f t="shared" si="14"/>
        <v>عجب طلب لعب سماح دخل جهات صل بطاق ذاكر موقع شبك جهاز لاسلكي بيانات شخصي صور مقطع فيديو لا نصح حمل,0</v>
      </c>
    </row>
    <row r="948" spans="1:4" ht="15.75" x14ac:dyDescent="0.25">
      <c r="A948" s="8" t="s">
        <v>2255</v>
      </c>
      <c r="B948" s="11">
        <v>0</v>
      </c>
      <c r="D948" t="str">
        <f t="shared" si="14"/>
        <v>علق علق فصل حال رجع شعل كل رحل اللي لعبا طير,0</v>
      </c>
    </row>
    <row r="949" spans="1:4" ht="15.75" x14ac:dyDescent="0.25">
      <c r="A949" s="8" t="s">
        <v>2256</v>
      </c>
      <c r="B949" s="10">
        <v>0</v>
      </c>
      <c r="D949" t="str">
        <f t="shared" si="14"/>
        <v>لا بئس لا نصح حمل,0</v>
      </c>
    </row>
    <row r="950" spans="1:4" ht="15.75" x14ac:dyDescent="0.25">
      <c r="A950" s="8" t="s">
        <v>2257</v>
      </c>
      <c r="B950" s="11">
        <v>0</v>
      </c>
      <c r="D950" t="str">
        <f t="shared" si="14"/>
        <v>لعب فشل تمنى لا حد حمل مش شغل مش شغل الله لعن,0</v>
      </c>
    </row>
    <row r="951" spans="1:4" ht="15.75" x14ac:dyDescent="0.25">
      <c r="A951" s="8" t="s">
        <v>2258</v>
      </c>
      <c r="B951" s="10">
        <v>0</v>
      </c>
      <c r="D951" t="str">
        <f t="shared" si="14"/>
        <v>اسوا لعب شفت حياتي,0</v>
      </c>
    </row>
    <row r="952" spans="1:4" ht="15.75" x14ac:dyDescent="0.25">
      <c r="A952" s="8" t="s">
        <v>2259</v>
      </c>
      <c r="B952" s="11">
        <v>0</v>
      </c>
      <c r="D952" t="str">
        <f t="shared" si="14"/>
        <v>الله لا وفق خذ فلوس,0</v>
      </c>
    </row>
    <row r="953" spans="1:4" ht="15.75" x14ac:dyDescent="0.25">
      <c r="A953" s="8" t="s">
        <v>2260</v>
      </c>
      <c r="B953" s="10">
        <v>0</v>
      </c>
      <c r="D953" t="str">
        <f t="shared" si="14"/>
        <v xml:space="preserve"> شري لعب شغل,0</v>
      </c>
    </row>
    <row r="954" spans="1:4" ht="15.75" x14ac:dyDescent="0.25">
      <c r="A954" s="8" t="s">
        <v>2261</v>
      </c>
      <c r="B954" s="11">
        <v>0</v>
      </c>
      <c r="D954" t="str">
        <f t="shared" si="14"/>
        <v>لا عمل شكل جيد سباق وقف لعب شكل مفاجيء,0</v>
      </c>
    </row>
    <row r="955" spans="1:4" ht="15.75" x14ac:dyDescent="0.25">
      <c r="A955" s="8" t="s">
        <v>2262</v>
      </c>
      <c r="B955" s="10">
        <v>0</v>
      </c>
      <c r="D955" t="str">
        <f t="shared" si="14"/>
        <v>لا حد حمل لعب ما شغل لا حد حمل لعب ما شغل,0</v>
      </c>
    </row>
    <row r="956" spans="1:4" ht="15.75" x14ac:dyDescent="0.25">
      <c r="A956" s="8" t="s">
        <v>2263</v>
      </c>
      <c r="B956" s="11">
        <v>0</v>
      </c>
      <c r="D956" t="str">
        <f t="shared" si="14"/>
        <v>رح تصل شرط,0</v>
      </c>
    </row>
    <row r="957" spans="1:4" ht="15.75" x14ac:dyDescent="0.25">
      <c r="A957" s="8" t="s">
        <v>2264</v>
      </c>
      <c r="B957" s="10">
        <v>0</v>
      </c>
      <c r="D957" t="str">
        <f t="shared" si="14"/>
        <v xml:space="preserve"> حدث اخير صبح ﻻ يستجيب,0</v>
      </c>
    </row>
    <row r="958" spans="1:4" ht="15.75" x14ac:dyDescent="0.25">
      <c r="A958" s="8" t="s">
        <v>2265</v>
      </c>
      <c r="B958" s="11">
        <v>0</v>
      </c>
      <c r="D958" t="str">
        <f t="shared" si="14"/>
        <v>زين مو برامج مجاني حسن ,0</v>
      </c>
    </row>
    <row r="959" spans="1:4" ht="15.75" x14ac:dyDescent="0.25">
      <c r="A959" s="8" t="s">
        <v>2266</v>
      </c>
      <c r="B959" s="10">
        <v>1</v>
      </c>
      <c r="D959" t="str">
        <f t="shared" si="14"/>
        <v>روع فضل برامج صور صور ماكرو قدر حول كامر وضع صامت كثر برامج فلاتر صراح نصح حمل,1</v>
      </c>
    </row>
    <row r="960" spans="1:4" ht="15.75" x14ac:dyDescent="0.25">
      <c r="A960" s="8" t="s">
        <v>2267</v>
      </c>
      <c r="B960" s="11">
        <v>1</v>
      </c>
      <c r="D960" t="str">
        <f t="shared" si="14"/>
        <v>جيد اعطي ,1</v>
      </c>
    </row>
    <row r="961" spans="1:4" ht="15.75" x14ac:dyDescent="0.25">
      <c r="A961" s="8" t="s">
        <v>2268</v>
      </c>
      <c r="B961" s="10">
        <v>1</v>
      </c>
      <c r="D961" t="str">
        <f t="shared" si="14"/>
        <v>جنون نصح مر قادح,1</v>
      </c>
    </row>
    <row r="962" spans="1:4" ht="15.75" x14ac:dyDescent="0.25">
      <c r="A962" s="8" t="s">
        <v>2269</v>
      </c>
      <c r="B962" s="11">
        <v>1</v>
      </c>
      <c r="D962" t="str">
        <f t="shared" ref="D962:D1025" si="15">_xlfn.CONCAT(A962,",",B962)</f>
        <v>حلو ممتاز جد نصح جميع حمل يستاهل كثر نجم,1</v>
      </c>
    </row>
    <row r="963" spans="1:4" ht="15.75" x14ac:dyDescent="0.25">
      <c r="A963" s="8" t="s">
        <v>2270</v>
      </c>
      <c r="B963" s="10">
        <v>1</v>
      </c>
      <c r="D963" t="str">
        <f t="shared" si="15"/>
        <v>جميل جد نزل كثر رائع صراح,1</v>
      </c>
    </row>
    <row r="964" spans="1:4" ht="15.75" x14ac:dyDescent="0.25">
      <c r="A964" s="8" t="s">
        <v>2271</v>
      </c>
      <c r="B964" s="11">
        <v>1</v>
      </c>
      <c r="D964" t="str">
        <f t="shared" si="15"/>
        <v>رائع يستحق نجم,1</v>
      </c>
    </row>
    <row r="965" spans="1:4" ht="15.75" x14ac:dyDescent="0.25">
      <c r="A965" s="8" t="s">
        <v>2272</v>
      </c>
      <c r="B965" s="10">
        <v>1</v>
      </c>
      <c r="D965" t="str">
        <f t="shared" si="15"/>
        <v>رائع جد صراح حلو كتير,1</v>
      </c>
    </row>
    <row r="966" spans="1:4" ht="15.75" x14ac:dyDescent="0.25">
      <c r="A966" s="8" t="s">
        <v>2273</v>
      </c>
      <c r="B966" s="11">
        <v>1</v>
      </c>
      <c r="D966" t="str">
        <f t="shared" si="15"/>
        <v>كامير احترافي جوال ذكي تستاهل ريال نصح جميع حب صور جرب جميع خيار صور احترا اللي كامير حكم ضوء فتح عدس كثير امكان اكتشف ,1</v>
      </c>
    </row>
    <row r="967" spans="1:4" ht="15.75" x14ac:dyDescent="0.25">
      <c r="A967" s="8" t="s">
        <v>983</v>
      </c>
      <c r="B967" s="10">
        <v>1</v>
      </c>
      <c r="D967" t="str">
        <f t="shared" si="15"/>
        <v>حلو جميل,1</v>
      </c>
    </row>
    <row r="968" spans="1:4" ht="15.75" x14ac:dyDescent="0.25">
      <c r="A968" s="8" t="s">
        <v>2272</v>
      </c>
      <c r="B968" s="11">
        <v>1</v>
      </c>
      <c r="D968" t="str">
        <f t="shared" si="15"/>
        <v>رائع جد صراح حلو كتير,1</v>
      </c>
    </row>
    <row r="969" spans="1:4" ht="15.75" x14ac:dyDescent="0.25">
      <c r="A969" s="8" t="s">
        <v>2274</v>
      </c>
      <c r="B969" s="10">
        <v>1</v>
      </c>
      <c r="D969" t="str">
        <f t="shared" si="15"/>
        <v>ممتاز برنامج رائع زيد فلتر حط شكل طلع توب ,1</v>
      </c>
    </row>
    <row r="970" spans="1:4" ht="15.75" x14ac:dyDescent="0.25">
      <c r="A970" s="8" t="s">
        <v>2275</v>
      </c>
      <c r="B970" s="11">
        <v>1</v>
      </c>
      <c r="D970" t="str">
        <f t="shared" si="15"/>
        <v>طبق جميل جد لا وجد كلم تصف برنامج عجب جيد,1</v>
      </c>
    </row>
    <row r="971" spans="1:4" ht="15.75" x14ac:dyDescent="0.25">
      <c r="A971" s="8" t="s">
        <v>2276</v>
      </c>
      <c r="B971" s="10">
        <v>0</v>
      </c>
      <c r="D971" t="str">
        <f t="shared" si="15"/>
        <v>محترف سلم رحم الله بركات مشكل لعب حضر داءم حضر حسب ناس سبب واحد جوز قدم سريع هكر مستخدم ادات سرع تقدم لا شي ارجو شرك رجع حسب حضر كثر مر سلم ,0</v>
      </c>
    </row>
    <row r="972" spans="1:4" ht="15.75" x14ac:dyDescent="0.25">
      <c r="A972" s="8" t="s">
        <v>2277</v>
      </c>
      <c r="B972" s="11">
        <v>0</v>
      </c>
      <c r="D972" t="str">
        <f t="shared" si="15"/>
        <v>هكر لعب فتح قال قبل وصل صور وسائط معلوم جهاز لا وفق عدم وفق خرج لعب يعني قبل لص صور معلوم خرج يعني لعب خرب لعب عمى عين شرط غبي,0</v>
      </c>
    </row>
    <row r="973" spans="1:4" ht="15.75" x14ac:dyDescent="0.25">
      <c r="A973" s="8" t="s">
        <v>2278</v>
      </c>
      <c r="B973" s="10">
        <v>0</v>
      </c>
      <c r="D973" t="str">
        <f t="shared" si="15"/>
        <v>روع حدث جديد كل فتح طلع بره لعب خلص كل دوس ابد سباق خرج عرف ليش ريت صلح مشكل,0</v>
      </c>
    </row>
    <row r="974" spans="1:4" ht="15.75" x14ac:dyDescent="0.25">
      <c r="A974" s="8" t="s">
        <v>2279</v>
      </c>
      <c r="B974" s="11">
        <v>0</v>
      </c>
      <c r="D974" t="str">
        <f t="shared" si="15"/>
        <v>حدث جديد منافس جول جديد لا عمل حدث اخير قم حمل منافس جديد قد قم لعب يوم استطع نافس لمس ايقون نافس لعب لا عمل تؤدي خرج لعب شكل عام باقي لعب منافس اسبوع عمل شكل متوسط قف اجزاء ارجو افاد جزيل شكر فهم,0</v>
      </c>
    </row>
    <row r="975" spans="1:4" ht="15.75" x14ac:dyDescent="0.25">
      <c r="A975" s="8" t="s">
        <v>2280</v>
      </c>
      <c r="B975" s="10">
        <v>0</v>
      </c>
      <c r="D975" t="str">
        <f t="shared" si="15"/>
        <v>لعب كثر رائع حدث اللي كل حمل حال فكر سيئ ليش ما نزل بطاق كثر معجب لعب لا لعب جوال نافس لعب,0</v>
      </c>
    </row>
    <row r="976" spans="1:4" ht="15.75" x14ac:dyDescent="0.25">
      <c r="A976" s="8" t="s">
        <v>2281</v>
      </c>
      <c r="B976" s="11">
        <v>0</v>
      </c>
      <c r="D976" t="str">
        <f t="shared" si="15"/>
        <v>لعب جميل حجم كبير قل حجم حمل حذف حجم كبير وتر سيء خوف رب,0</v>
      </c>
    </row>
    <row r="977" spans="1:4" ht="15.75" x14ac:dyDescent="0.25">
      <c r="A977" s="8" t="s">
        <v>2282</v>
      </c>
      <c r="B977" s="10">
        <v>0</v>
      </c>
      <c r="D977" t="str">
        <f t="shared" si="15"/>
        <v>صدر سيئ جد جد ثقيل سباق لعب مر واحد فتح مر اخره خرج لعب نهائي كثر مر رجو عدل حدائق قب,0</v>
      </c>
    </row>
    <row r="978" spans="1:4" ht="15.75" x14ac:dyDescent="0.25">
      <c r="A978" s="8" t="s">
        <v>2283</v>
      </c>
      <c r="B978" s="11">
        <v>0</v>
      </c>
      <c r="D978" t="str">
        <f t="shared" si="15"/>
        <v>كره وجد وقف لعب دون مبرر عود لغى سباق مرحل رجو متابع حسن لعب عاجل,0</v>
      </c>
    </row>
    <row r="979" spans="1:4" ht="15.75" x14ac:dyDescent="0.25">
      <c r="A979" s="8" t="s">
        <v>2284</v>
      </c>
      <c r="B979" s="10">
        <v>0</v>
      </c>
      <c r="D979" t="str">
        <f t="shared" si="15"/>
        <v>مسح لعب ما ستمعت شكوت شعر صلح خلل جماع اخر حدث صار لعب علق تصنيف اثناء قياد لف يمين امر,0</v>
      </c>
    </row>
    <row r="980" spans="1:4" ht="15.75" x14ac:dyDescent="0.25">
      <c r="A980" s="8" t="s">
        <v>2285</v>
      </c>
      <c r="B980" s="11">
        <v>0</v>
      </c>
      <c r="D980" t="str">
        <f t="shared" si="15"/>
        <v>ضيف مرايا وسط شاهد سيار قادم خلف تجاوز لعب كتير حضاري رائة حدث جديد حدث خروج امر,0</v>
      </c>
    </row>
    <row r="981" spans="1:4" ht="15.75" x14ac:dyDescent="0.25">
      <c r="A981" s="8" t="s">
        <v>2286</v>
      </c>
      <c r="B981" s="10">
        <v>0</v>
      </c>
      <c r="D981" t="str">
        <f t="shared" si="15"/>
        <v>حدث اخير صار زبل لعب طلع نفس اعلان كثير لزم حل مشكل شكر كل سنه طيب,0</v>
      </c>
    </row>
    <row r="982" spans="1:4" ht="15.75" x14ac:dyDescent="0.25">
      <c r="A982" s="8" t="s">
        <v>2287</v>
      </c>
      <c r="B982" s="11">
        <v>0</v>
      </c>
      <c r="D982" t="str">
        <f t="shared" si="15"/>
        <v>لعب روع صار ماصخ حكم صار عكو سيار بدل ما تمش يمين روح يسار ريت نزل حدث عشان حل مشكل حكم ريت حدث نزل كمل لعب كل مرحل تحتاج حمل سباق,0</v>
      </c>
    </row>
    <row r="983" spans="1:4" ht="15.75" x14ac:dyDescent="0.25">
      <c r="A983" s="8" t="s">
        <v>2288</v>
      </c>
      <c r="B983" s="10">
        <v>0</v>
      </c>
      <c r="D983" t="str">
        <f t="shared" si="15"/>
        <v>سلم شباب مشكل دخل لعب طلب حمل يحمل شوي وقف حمل ارجو شرك صلح خلل,0</v>
      </c>
    </row>
    <row r="984" spans="1:4" ht="15.75" x14ac:dyDescent="0.25">
      <c r="A984" s="8" t="s">
        <v>2289</v>
      </c>
      <c r="B984" s="11">
        <v>0</v>
      </c>
      <c r="D984" t="str">
        <f t="shared" si="15"/>
        <v>حدث زبل جيد عاوي عود عرف حدث ويع شباب جواب شباب نزل غير,0</v>
      </c>
    </row>
    <row r="985" spans="1:4" ht="15.75" x14ac:dyDescent="0.25">
      <c r="A985" s="8" t="s">
        <v>2290</v>
      </c>
      <c r="B985" s="10">
        <v>0</v>
      </c>
      <c r="D985" t="str">
        <f t="shared" si="15"/>
        <v>اب راشد حدث جديد رب ما يستاهل لا نجم ما شغل مر ارجو حلو مشكل سرع وقت خرب حدث جديد,0</v>
      </c>
    </row>
    <row r="986" spans="1:4" ht="15.75" x14ac:dyDescent="0.25">
      <c r="A986" s="8" t="s">
        <v>2291</v>
      </c>
      <c r="B986" s="11">
        <v>0</v>
      </c>
      <c r="D986" t="str">
        <f t="shared" si="15"/>
        <v>لا عمل حدث جديد لا عمل يرجى عمل حل مشكل لا تزل مشكل قائم خرج لعب ضغط بدء لعب,0</v>
      </c>
    </row>
    <row r="987" spans="1:4" ht="15.75" x14ac:dyDescent="0.25">
      <c r="A987" s="8" t="s">
        <v>2292</v>
      </c>
      <c r="B987" s="10">
        <v>0</v>
      </c>
      <c r="D987" t="str">
        <f t="shared" si="15"/>
        <v xml:space="preserve"> اردن كس ام اللي صمم لعب تحتاج ملف ميجا بايت كس ام ولد عاهر زاني شرموط منيوك كس ام,0</v>
      </c>
    </row>
    <row r="988" spans="1:4" ht="15.75" x14ac:dyDescent="0.25">
      <c r="A988" s="8" t="s">
        <v>2293</v>
      </c>
      <c r="B988" s="11">
        <v>0</v>
      </c>
      <c r="D988" t="str">
        <f t="shared" si="15"/>
        <v>كل دخل بحث طور شغل لعب حلو حدث صار سيئ دخل بحث طور طلع ,0</v>
      </c>
    </row>
    <row r="989" spans="1:4" ht="15.75" x14ac:dyDescent="0.25">
      <c r="A989" s="8" t="s">
        <v>2294</v>
      </c>
      <c r="B989" s="10">
        <v>0</v>
      </c>
      <c r="D989" t="str">
        <f t="shared" si="15"/>
        <v>ريت مشكل تحل نفس شئ بحث طور كل دخل خرج لعب طول حل نرج,0</v>
      </c>
    </row>
    <row r="990" spans="1:4" ht="15.75" x14ac:dyDescent="0.25">
      <c r="A990" s="8" t="s">
        <v>2295</v>
      </c>
      <c r="B990" s="11">
        <v>0</v>
      </c>
      <c r="D990" t="str">
        <f t="shared" si="15"/>
        <v xml:space="preserve"> سيارات تحتاج مال كثير لعب ليل نهار لا استطيع اشتري سيارة فئة,0</v>
      </c>
    </row>
    <row r="991" spans="1:4" ht="15.75" x14ac:dyDescent="0.25">
      <c r="A991" s="8" t="s">
        <v>2296</v>
      </c>
      <c r="B991" s="10">
        <v>0</v>
      </c>
      <c r="D991" t="str">
        <f t="shared" si="15"/>
        <v>شباب صار شو طلب حدث حجم رح لعب خر خرب لعب,0</v>
      </c>
    </row>
    <row r="992" spans="1:4" ht="15.75" x14ac:dyDescent="0.25">
      <c r="A992" s="8" t="s">
        <v>2297</v>
      </c>
      <c r="B992" s="11">
        <v>0</v>
      </c>
      <c r="D992" t="str">
        <f t="shared" si="15"/>
        <v>لعب فتح قال عيد نزل مشكل شبك لا شي رد بليز,0</v>
      </c>
    </row>
    <row r="993" spans="1:4" ht="15.75" x14ac:dyDescent="0.25">
      <c r="A993" s="8" t="s">
        <v>2298</v>
      </c>
      <c r="B993" s="10">
        <v>0</v>
      </c>
      <c r="D993" t="str">
        <f t="shared" si="15"/>
        <v>ليش ليش ليش خرب لعب حرام احلى فضل حدث قدم الله رجع حدث قدم اهتم علق مجرب ,0</v>
      </c>
    </row>
    <row r="994" spans="1:4" ht="15.75" x14ac:dyDescent="0.25">
      <c r="A994" s="8" t="s">
        <v>2299</v>
      </c>
      <c r="B994" s="11">
        <v>0</v>
      </c>
      <c r="D994" t="str">
        <f t="shared" si="15"/>
        <v>حدث اخير سيئ جد جد علق سكر خرب حدث فشل رجاء حل مشكل سرع وقت,0</v>
      </c>
    </row>
    <row r="995" spans="1:4" ht="15.75" x14ac:dyDescent="0.25">
      <c r="A995" s="8" t="s">
        <v>2300</v>
      </c>
      <c r="B995" s="10">
        <v>0</v>
      </c>
      <c r="D995" t="str">
        <f t="shared" si="15"/>
        <v>ما نزل شغل يوم طلب نزل حد عرف حل نصب,0</v>
      </c>
    </row>
    <row r="996" spans="1:4" ht="15.75" x14ac:dyDescent="0.25">
      <c r="A996" s="8" t="s">
        <v>2301</v>
      </c>
      <c r="B996" s="11">
        <v>0</v>
      </c>
      <c r="D996" t="str">
        <f t="shared" si="15"/>
        <v>اخس لعب صار مر زفت نجم حرام علق سيئ ,0</v>
      </c>
    </row>
    <row r="997" spans="1:4" ht="15.75" x14ac:dyDescent="0.25">
      <c r="A997" s="8" t="s">
        <v>2302</v>
      </c>
      <c r="B997" s="10">
        <v>0</v>
      </c>
      <c r="D997" t="str">
        <f t="shared" si="15"/>
        <v>خرا لعب فشل صنع حمار نصب نزل طلب نزل مر ,0</v>
      </c>
    </row>
    <row r="998" spans="1:4" ht="15.75" x14ac:dyDescent="0.25">
      <c r="A998" s="8" t="s">
        <v>2303</v>
      </c>
      <c r="B998" s="11">
        <v>0</v>
      </c>
      <c r="D998" t="str">
        <f t="shared" si="15"/>
        <v>حدث اخير فشل ما فتح لعب اصلا ارجو حل مشكل,0</v>
      </c>
    </row>
    <row r="999" spans="1:4" ht="15.75" x14ac:dyDescent="0.25">
      <c r="A999" s="8" t="s">
        <v>2304</v>
      </c>
      <c r="B999" s="10">
        <v>0</v>
      </c>
      <c r="D999" t="str">
        <f t="shared" si="15"/>
        <v>صدر جديد مشكل فعل جديد ﻻ فتح ارجو صلح مشكل,0</v>
      </c>
    </row>
    <row r="1000" spans="1:4" ht="15.75" x14ac:dyDescent="0.25">
      <c r="A1000" s="8" t="s">
        <v>2305</v>
      </c>
      <c r="B1000" s="11">
        <v>0</v>
      </c>
      <c r="D1000" t="str">
        <f t="shared" si="15"/>
        <v>لعب وقف عند فتح فعل اندورو رجاء صلح خطا,0</v>
      </c>
    </row>
    <row r="1001" spans="1:4" ht="15.75" x14ac:dyDescent="0.25">
      <c r="A1001" s="8" t="s">
        <v>2306</v>
      </c>
      <c r="B1001" s="10">
        <v>0</v>
      </c>
      <c r="D1001" t="str">
        <f t="shared" si="15"/>
        <v>مصر لعب اخر حدث زفت كل فتح مرحل طلب نزل ملف قعد ساعة اخر حدث ,0</v>
      </c>
    </row>
    <row r="1002" spans="1:4" ht="15.75" x14ac:dyDescent="0.25">
      <c r="A1002" s="8" t="s">
        <v>2307</v>
      </c>
      <c r="B1002" s="11">
        <v>0</v>
      </c>
      <c r="D1002" t="str">
        <f t="shared" si="15"/>
        <v>لعب يبغا حذف وسائط يبغا حمل جديد اب كلب عربي,0</v>
      </c>
    </row>
    <row r="1003" spans="1:4" ht="15.75" x14ac:dyDescent="0.25">
      <c r="A1003" s="8" t="s">
        <v>2308</v>
      </c>
      <c r="B1003" s="10">
        <v>0</v>
      </c>
      <c r="D1003" t="str">
        <f t="shared" si="15"/>
        <v xml:space="preserve"> لعب حلو حدث قول نزل ميجا مش كمل لعب باظ,0</v>
      </c>
    </row>
    <row r="1004" spans="1:4" ht="15.75" x14ac:dyDescent="0.25">
      <c r="A1004" s="8" t="s">
        <v>2309</v>
      </c>
      <c r="B1004" s="11">
        <v>0</v>
      </c>
      <c r="D1004" t="str">
        <f t="shared" si="15"/>
        <v>تم حذف سيئ جد ريت رجع نفس حدث ,0</v>
      </c>
    </row>
    <row r="1005" spans="1:4" ht="15.75" x14ac:dyDescent="0.25">
      <c r="A1005" s="8" t="s">
        <v>2310</v>
      </c>
      <c r="B1005" s="10">
        <v>0</v>
      </c>
      <c r="D1005" t="str">
        <f t="shared" si="15"/>
        <v>كلب كس ام مساحه قد طيز اخ شرموط,0</v>
      </c>
    </row>
    <row r="1006" spans="1:4" ht="15.75" x14ac:dyDescent="0.25">
      <c r="A1006" s="8" t="s">
        <v>2311</v>
      </c>
      <c r="B1006" s="11">
        <v>0</v>
      </c>
      <c r="D1006" t="str">
        <f t="shared" si="15"/>
        <v>لا نصح حد نزل طبق مبني احتيال لا يستحق نجم ,0</v>
      </c>
    </row>
    <row r="1007" spans="1:4" ht="15.75" x14ac:dyDescent="0.25">
      <c r="A1007" s="8" t="s">
        <v>2312</v>
      </c>
      <c r="B1007" s="10">
        <v>0</v>
      </c>
      <c r="D1007" t="str">
        <f t="shared" si="15"/>
        <v>عند دخل لعب طلب عمر لا ارى حقل كب عمر حل ,0</v>
      </c>
    </row>
    <row r="1008" spans="1:4" ht="15.75" x14ac:dyDescent="0.25">
      <c r="A1008" s="8" t="s">
        <v>2313</v>
      </c>
      <c r="B1008" s="11">
        <v>0</v>
      </c>
      <c r="D1008" t="str">
        <f t="shared" si="15"/>
        <v xml:space="preserve"> عندى مشكل بحث طور كل تالف يجب تم اقاف,0</v>
      </c>
    </row>
    <row r="1009" spans="1:4" ht="15.75" x14ac:dyDescent="0.25">
      <c r="A1009" s="8" t="s">
        <v>2314</v>
      </c>
      <c r="B1009" s="10">
        <v>0</v>
      </c>
      <c r="D1009" t="str">
        <f t="shared" si="15"/>
        <v xml:space="preserve"> مشكل لعب علق ايقون رجوع تاخذ شاشة كامل حدث سابق فضل عطي نجم,0</v>
      </c>
    </row>
    <row r="1010" spans="1:4" ht="15.75" x14ac:dyDescent="0.25">
      <c r="A1010" s="9" t="s">
        <v>2315</v>
      </c>
      <c r="B1010" s="11">
        <v>0</v>
      </c>
      <c r="D1010" t="str">
        <f t="shared" si="15"/>
        <v xml:space="preserve"> لعب كثر روع حدث صار سكر وحده سيء ,0</v>
      </c>
    </row>
    <row r="1011" spans="1:4" ht="15.75" x14ac:dyDescent="0.25">
      <c r="A1011" s="8" t="s">
        <v>2316</v>
      </c>
      <c r="B1011" s="10">
        <v>0</v>
      </c>
      <c r="D1011" t="str">
        <f t="shared" si="15"/>
        <v>حمل ما حمل لعب قيقا كثير تمنى حل مشكل,0</v>
      </c>
    </row>
    <row r="1012" spans="1:4" ht="15.75" x14ac:dyDescent="0.25">
      <c r="A1012" s="8" t="s">
        <v>2317</v>
      </c>
      <c r="B1012" s="11">
        <v>0</v>
      </c>
      <c r="D1012" t="str">
        <f t="shared" si="15"/>
        <v>لعب شغل حدد عمر مش عرف كيف حدد عمر ارجو مساعد حيد عمر عمر,0</v>
      </c>
    </row>
    <row r="1013" spans="1:4" ht="15.75" x14ac:dyDescent="0.25">
      <c r="A1013" s="8" t="s">
        <v>2318</v>
      </c>
      <c r="B1013" s="10">
        <v>0</v>
      </c>
      <c r="D1013" t="str">
        <f t="shared" si="15"/>
        <v>كل سباق ريد نزل بينات خلص نترنت زلم ارجو صلح عطي نجم,0</v>
      </c>
    </row>
    <row r="1014" spans="1:4" ht="15.75" x14ac:dyDescent="0.25">
      <c r="A1014" s="8" t="s">
        <v>2319</v>
      </c>
      <c r="B1014" s="11">
        <v>0</v>
      </c>
      <c r="D1014" t="str">
        <f t="shared" si="15"/>
        <v>بدي حل مشكل قول دخل عمر لا دخل عمر شو حل,0</v>
      </c>
    </row>
    <row r="1015" spans="1:4" ht="15.75" x14ac:dyDescent="0.25">
      <c r="A1015" s="8" t="s">
        <v>2320</v>
      </c>
      <c r="B1015" s="10">
        <v>0</v>
      </c>
      <c r="D1015" t="str">
        <f t="shared" si="15"/>
        <v>قطع صعب حصل غير فعاليات سيارات قطع سعر غالي وايد,0</v>
      </c>
    </row>
    <row r="1016" spans="1:4" ht="15.75" x14ac:dyDescent="0.25">
      <c r="A1016" s="8" t="s">
        <v>2321</v>
      </c>
      <c r="B1016" s="11">
        <v>0</v>
      </c>
      <c r="D1016" t="str">
        <f t="shared" si="15"/>
        <v>حجم ملف مرتبط كبير جد يؤدي بطئ جهاز,0</v>
      </c>
    </row>
    <row r="1017" spans="1:4" ht="15.75" x14ac:dyDescent="0.25">
      <c r="A1017" s="8" t="s">
        <v>2322</v>
      </c>
      <c r="B1017" s="10">
        <v>0</v>
      </c>
      <c r="D1017" t="str">
        <f t="shared" si="15"/>
        <v>قطع لا استطيع حكم ,0</v>
      </c>
    </row>
    <row r="1018" spans="1:4" ht="15.75" x14ac:dyDescent="0.25">
      <c r="A1018" s="8" t="s">
        <v>2323</v>
      </c>
      <c r="B1018" s="11">
        <v>0</v>
      </c>
      <c r="D1018" t="str">
        <f t="shared" si="15"/>
        <v>مشكل حاجه وحده حمل حاجات كثير خل حمل لعب ,0</v>
      </c>
    </row>
    <row r="1019" spans="1:4" ht="15.75" x14ac:dyDescent="0.25">
      <c r="A1019" s="8" t="s">
        <v>2324</v>
      </c>
      <c r="B1019" s="10">
        <v>0</v>
      </c>
      <c r="D1019" t="str">
        <f t="shared" si="15"/>
        <v>حدث فشل علق صل سياره بطيئ,0</v>
      </c>
    </row>
    <row r="1020" spans="1:4" ht="15.75" x14ac:dyDescent="0.25">
      <c r="A1020" s="8" t="s">
        <v>2325</v>
      </c>
      <c r="B1020" s="11">
        <v>0</v>
      </c>
      <c r="D1020" t="str">
        <f t="shared" si="15"/>
        <v>مشكل ارجو رد حمل سباق ما حمل قول حمل ارجو رد حل,0</v>
      </c>
    </row>
    <row r="1021" spans="1:4" ht="15.75" x14ac:dyDescent="0.25">
      <c r="A1021" s="8" t="s">
        <v>2326</v>
      </c>
      <c r="B1021" s="10">
        <v>0</v>
      </c>
      <c r="D1021" t="str">
        <f t="shared" si="15"/>
        <v>اسوا لعب كرة ارض عالم حرام الله الله حرام اخ ,0</v>
      </c>
    </row>
    <row r="1022" spans="1:4" ht="15.75" x14ac:dyDescent="0.25">
      <c r="A1022" s="8" t="s">
        <v>2327</v>
      </c>
      <c r="B1022" s="11">
        <v>0</v>
      </c>
      <c r="D1022" t="str">
        <f t="shared" si="15"/>
        <v>لعب طلب مسح طبق مسح كل شي لعب اللي ادمن قول نفس شي ترجو رد سرع سيئ,0</v>
      </c>
    </row>
    <row r="1023" spans="1:4" ht="15.75" x14ac:dyDescent="0.25">
      <c r="A1023" s="8" t="s">
        <v>2328</v>
      </c>
      <c r="B1023" s="10">
        <v>0</v>
      </c>
      <c r="D1023" t="str">
        <f t="shared" si="15"/>
        <v>حدث حدث اللي خلت لزم حمل بيت دخل لعب نزل لعب عيش وقت لزم بيت اللي حب لعب حمل,0</v>
      </c>
    </row>
    <row r="1024" spans="1:4" ht="15.75" x14ac:dyDescent="0.25">
      <c r="A1024" s="8" t="s">
        <v>2329</v>
      </c>
      <c r="B1024" s="11">
        <v>0</v>
      </c>
      <c r="D1024" t="str">
        <f t="shared" si="15"/>
        <v>حدث اصبح لعب سيئة جد ارجو صلح,0</v>
      </c>
    </row>
    <row r="1025" spans="1:4" ht="15.75" x14ac:dyDescent="0.25">
      <c r="A1025" s="8" t="s">
        <v>2330</v>
      </c>
      <c r="B1025" s="10">
        <v>0</v>
      </c>
      <c r="D1025" t="str">
        <f t="shared" si="15"/>
        <v>سيء فعال جديد لا استطيع دخل مجدد,0</v>
      </c>
    </row>
    <row r="1026" spans="1:4" ht="15.75" x14ac:dyDescent="0.25">
      <c r="A1026" s="8" t="s">
        <v>2331</v>
      </c>
      <c r="B1026" s="11">
        <v>0</v>
      </c>
      <c r="D1026" t="str">
        <f t="shared" ref="D1026:D1089" si="16">_xlfn.CONCAT(A1026,",",B1026)</f>
        <v>كره جد جد جد لعب خر حظر حظر كس ام,0</v>
      </c>
    </row>
    <row r="1027" spans="1:4" ht="15.75" x14ac:dyDescent="0.25">
      <c r="A1027" s="8" t="s">
        <v>2332</v>
      </c>
      <c r="B1027" s="10">
        <v>0</v>
      </c>
      <c r="D1027" t="str">
        <f t="shared" si="16"/>
        <v>مشكل حميل حمل كامل قلي فشل حمل,0</v>
      </c>
    </row>
    <row r="1028" spans="1:4" ht="15.75" x14ac:dyDescent="0.25">
      <c r="A1028" s="8" t="s">
        <v>2333</v>
      </c>
      <c r="B1028" s="11">
        <v>0</v>
      </c>
      <c r="D1028" t="str">
        <f t="shared" si="16"/>
        <v>علق جهاز علق مر اجهزة اندرويد غبي مرة,0</v>
      </c>
    </row>
    <row r="1029" spans="1:4" ht="15.75" x14ac:dyDescent="0.25">
      <c r="A1029" s="8" t="s">
        <v>2334</v>
      </c>
      <c r="B1029" s="10">
        <v>0</v>
      </c>
      <c r="D1029" t="str">
        <f t="shared" si="16"/>
        <v>تمنى حل مشكل كل دخل طلع برا,0</v>
      </c>
    </row>
    <row r="1030" spans="1:4" ht="15.75" x14ac:dyDescent="0.25">
      <c r="A1030" s="8" t="s">
        <v>2335</v>
      </c>
      <c r="B1030" s="11">
        <v>0</v>
      </c>
      <c r="D1030" t="str">
        <f t="shared" si="16"/>
        <v xml:space="preserve"> ما شغل ابد ,0</v>
      </c>
    </row>
    <row r="1031" spans="1:4" ht="15.75" x14ac:dyDescent="0.25">
      <c r="A1031" s="8" t="s">
        <v>2336</v>
      </c>
      <c r="B1031" s="10">
        <v>0</v>
      </c>
      <c r="D1031" t="str">
        <f t="shared" si="16"/>
        <v>لعب زبل مو فتح نت سرع جد تستاهل نجم واحد ,0</v>
      </c>
    </row>
    <row r="1032" spans="1:4" ht="15.75" x14ac:dyDescent="0.25">
      <c r="A1032" s="8" t="s">
        <v>2337</v>
      </c>
      <c r="B1032" s="11">
        <v>0</v>
      </c>
      <c r="D1032" t="str">
        <f t="shared" si="16"/>
        <v>رجاء عدل صبركفاي ما نسب قلل مبلغ سيارات ليس وضع عرض مده ايام نسب رجاء قلل سعر مثل مليون وضع مليون مليون الف رجاء ازل نزل بيانات حلب سباق ما حذف لعب مشكل علق رجع رجع كل شي حلب قال نزل كل تخيل حلب نزل كمل ايام قول نت ضعيف تعال جده كلم,0</v>
      </c>
    </row>
    <row r="1033" spans="1:4" ht="15.75" x14ac:dyDescent="0.25">
      <c r="A1033" s="8" t="s">
        <v>2338</v>
      </c>
      <c r="B1033" s="10">
        <v>0</v>
      </c>
      <c r="D1033" t="str">
        <f t="shared" si="16"/>
        <v>لنبتيم لعب شغل قول حميل قول لا طلع برا لعب لعب مرا زبل خيس,0</v>
      </c>
    </row>
    <row r="1034" spans="1:4" ht="15.75" x14ac:dyDescent="0.25">
      <c r="A1034" s="8" t="s">
        <v>2339</v>
      </c>
      <c r="B1034" s="11">
        <v>0</v>
      </c>
      <c r="D1034" t="str">
        <f t="shared" si="16"/>
        <v>جماع ارجو جواب جهاز اللي جرافيك علق فتح لعب سبب,0</v>
      </c>
    </row>
    <row r="1035" spans="1:4" ht="15.75" x14ac:dyDescent="0.25">
      <c r="A1035" s="8" t="s">
        <v>2340</v>
      </c>
      <c r="B1035" s="10">
        <v>0</v>
      </c>
      <c r="D1035" t="str">
        <f t="shared" si="16"/>
        <v>عم علق فتح فتح نص شاشة ,0</v>
      </c>
    </row>
    <row r="1036" spans="1:4" ht="15.75" x14ac:dyDescent="0.25">
      <c r="A1036" s="8" t="s">
        <v>2341</v>
      </c>
      <c r="B1036" s="11">
        <v>0</v>
      </c>
      <c r="D1036" t="str">
        <f t="shared" si="16"/>
        <v>نصب لعب ناس حمار كلب,0</v>
      </c>
    </row>
    <row r="1037" spans="1:4" ht="15.75" x14ac:dyDescent="0.25">
      <c r="A1037" s="8" t="s">
        <v>2342</v>
      </c>
      <c r="B1037" s="10">
        <v>0</v>
      </c>
      <c r="D1037" t="str">
        <f t="shared" si="16"/>
        <v>دي زبل نصح لا نزل,0</v>
      </c>
    </row>
    <row r="1038" spans="1:4" ht="15.75" x14ac:dyDescent="0.25">
      <c r="A1038" s="8" t="s">
        <v>2343</v>
      </c>
      <c r="B1038" s="11">
        <v>0</v>
      </c>
      <c r="D1038" t="str">
        <f t="shared" si="16"/>
        <v>كره ام لعب لعب زفت ام,0</v>
      </c>
    </row>
    <row r="1039" spans="1:4" ht="15.75" x14ac:dyDescent="0.25">
      <c r="A1039" s="8" t="s">
        <v>2342</v>
      </c>
      <c r="B1039" s="10">
        <v>0</v>
      </c>
      <c r="D1039" t="str">
        <f t="shared" si="16"/>
        <v>دي زبل نصح لا نزل,0</v>
      </c>
    </row>
    <row r="1040" spans="1:4" ht="15.75" x14ac:dyDescent="0.25">
      <c r="A1040" s="8" t="s">
        <v>2344</v>
      </c>
      <c r="B1040" s="11">
        <v>0</v>
      </c>
      <c r="D1040" t="str">
        <f t="shared" si="16"/>
        <v>اب حمص اخ اخ حدث ما ضل زاكر جوال,0</v>
      </c>
    </row>
    <row r="1041" spans="1:4" ht="15.75" x14ac:dyDescent="0.25">
      <c r="A1041" s="8" t="s">
        <v>2345</v>
      </c>
      <c r="B1041" s="10">
        <v>0</v>
      </c>
      <c r="D1041" t="str">
        <f t="shared" si="16"/>
        <v>سعر كتير غالي لو سمح شباب كل كلم سعر,0</v>
      </c>
    </row>
    <row r="1042" spans="1:4" ht="15.75" x14ac:dyDescent="0.25">
      <c r="A1042" s="8" t="s">
        <v>2346</v>
      </c>
      <c r="B1042" s="11">
        <v>0</v>
      </c>
      <c r="D1042" t="str">
        <f t="shared" si="16"/>
        <v>حدث جديد تطوير خرج برا لعب,0</v>
      </c>
    </row>
    <row r="1043" spans="1:4" ht="15.75" x14ac:dyDescent="0.25">
      <c r="A1043" s="8" t="s">
        <v>2347</v>
      </c>
      <c r="B1043" s="10">
        <v>0</v>
      </c>
      <c r="D1043" t="str">
        <f t="shared" si="16"/>
        <v>صعب لا تستطيع شراء سيارات,0</v>
      </c>
    </row>
    <row r="1044" spans="1:4" ht="15.75" x14ac:dyDescent="0.25">
      <c r="A1044" s="8" t="s">
        <v>2348</v>
      </c>
      <c r="B1044" s="11">
        <v>0</v>
      </c>
      <c r="D1044" t="str">
        <f t="shared" si="16"/>
        <v>عيت ما شغل ابي حل,0</v>
      </c>
    </row>
    <row r="1045" spans="1:4" ht="15.75" x14ac:dyDescent="0.25">
      <c r="A1045" s="8" t="s">
        <v>2349</v>
      </c>
      <c r="B1045" s="10">
        <v>0</v>
      </c>
      <c r="D1045" t="str">
        <f t="shared" si="16"/>
        <v>لعب لسة حمل عاوز شغل ريت شوف حل مشكل,0</v>
      </c>
    </row>
    <row r="1046" spans="1:4" ht="15.75" x14ac:dyDescent="0.25">
      <c r="A1046" s="8" t="s">
        <v>2350</v>
      </c>
      <c r="B1046" s="11">
        <v>0</v>
      </c>
      <c r="D1046" t="str">
        <f t="shared" si="16"/>
        <v>حدث جديد بطل شغل لعب فشل,0</v>
      </c>
    </row>
    <row r="1047" spans="1:4" ht="15.75" x14ac:dyDescent="0.25">
      <c r="A1047" s="8" t="s">
        <v>2351</v>
      </c>
      <c r="B1047" s="10">
        <v>0</v>
      </c>
      <c r="D1047" t="str">
        <f t="shared" si="16"/>
        <v>سيئ نصح عدم نزل,0</v>
      </c>
    </row>
    <row r="1048" spans="1:4" ht="15.75" x14ac:dyDescent="0.25">
      <c r="A1048" s="8" t="s">
        <v>2352</v>
      </c>
      <c r="B1048" s="11">
        <v>0</v>
      </c>
      <c r="D1048" t="str">
        <f t="shared" si="16"/>
        <v>طلع روح حمل,0</v>
      </c>
    </row>
    <row r="1049" spans="1:4" ht="15.75" x14ac:dyDescent="0.25">
      <c r="A1049" s="8" t="s">
        <v>2353</v>
      </c>
      <c r="B1049" s="10">
        <v>0</v>
      </c>
      <c r="D1049" t="str">
        <f t="shared" si="16"/>
        <v>بيت لعب زبل خره,0</v>
      </c>
    </row>
    <row r="1050" spans="1:4" ht="15.75" x14ac:dyDescent="0.25">
      <c r="A1050" s="8" t="s">
        <v>2354</v>
      </c>
      <c r="B1050" s="11">
        <v>0</v>
      </c>
      <c r="D1050" t="str">
        <f t="shared" si="16"/>
        <v>لعب خرط خرط ما تستاهل نجم,0</v>
      </c>
    </row>
    <row r="1051" spans="1:4" ht="15.75" x14ac:dyDescent="0.25">
      <c r="A1051" s="8" t="s">
        <v>2355</v>
      </c>
      <c r="B1051" s="10">
        <v>0</v>
      </c>
      <c r="D1051" t="str">
        <f t="shared" si="16"/>
        <v>لعب شي مشكل اخد مساح كبير جوال ,0</v>
      </c>
    </row>
    <row r="1052" spans="1:4" ht="15.75" x14ac:dyDescent="0.25">
      <c r="A1052" s="8" t="s">
        <v>2356</v>
      </c>
      <c r="B1052" s="11">
        <v>1</v>
      </c>
      <c r="D1052" t="str">
        <f t="shared" si="16"/>
        <v>صراح لعب مر حماس احلى سيارات لعب جوال حست لعب بلاي ستيشن اقتراح تمنى تسوه وحد قدر بيع سيارات مال داعي يشتري سيارات راح حماس كثر شكر,1</v>
      </c>
    </row>
    <row r="1053" spans="1:4" ht="15.75" x14ac:dyDescent="0.25">
      <c r="A1053" s="8" t="s">
        <v>2357</v>
      </c>
      <c r="B1053" s="10">
        <v>1</v>
      </c>
      <c r="D1053" t="str">
        <f t="shared" si="16"/>
        <v>لعب رائع صراح لعب جامد مشكل مضامير سباق لزم نزل ملف مساح كبير جد ارجو نزل حمل بتاع مضامير حدث قادم جاهزتعب الله حمل متقطع مضامير كل رح اعطي نجم طيب امنياتى نجاح متواصل جيد ,1</v>
      </c>
    </row>
    <row r="1054" spans="1:4" ht="15.75" x14ac:dyDescent="0.25">
      <c r="A1054" s="8" t="s">
        <v>2358</v>
      </c>
      <c r="B1054" s="11">
        <v>1</v>
      </c>
      <c r="D1054" t="str">
        <f t="shared" si="16"/>
        <v>لعب جد جميل مسلي مصم سلوب راقي اضف سهل حصل مال شراء سيارات طريق فوز سباق تمنى ضيف لعب سيارات تويوتا مثل شاحنة تويوتا تندرا تويوتا تاكو هايلكس سيارات جيب سيارات جي ام سي,1</v>
      </c>
    </row>
    <row r="1055" spans="1:4" ht="15.75" x14ac:dyDescent="0.25">
      <c r="A1055" s="8" t="s">
        <v>2359</v>
      </c>
      <c r="B1055" s="10">
        <v>1</v>
      </c>
      <c r="D1055" t="str">
        <f t="shared" si="16"/>
        <v>ل لعب جد جميل مسلي مصم سلوب راقي اضف سهل حصل مال شراء سيارات طريق فوز سباق تمنى ضيف لعب سيارات تويوتا مثل شاحنة تويوتا تندرا تويوتا تاكو هايلكس سيارات جيب سيارات جي ام سي,1</v>
      </c>
    </row>
    <row r="1056" spans="1:4" ht="15.75" x14ac:dyDescent="0.25">
      <c r="A1056" s="8" t="s">
        <v>2360</v>
      </c>
      <c r="B1056" s="11">
        <v>1</v>
      </c>
      <c r="D1056" t="str">
        <f t="shared" si="16"/>
        <v>مصر صراح لعب روع روع حقا نزل خسر كتيير روع روع روع فضل سيارات مركبات جرافيكس رائع سريع لعب ممتع شكر جيم وفت تستحق كثر مائة نجم,1</v>
      </c>
    </row>
    <row r="1057" spans="1:4" ht="15.75" x14ac:dyDescent="0.25">
      <c r="A1057" s="8" t="s">
        <v>2361</v>
      </c>
      <c r="B1057" s="10">
        <v>1</v>
      </c>
      <c r="D1057" t="str">
        <f t="shared" si="16"/>
        <v>لعب رائع صرت ختم مرات جرافيك رائع حكم رائع اللي حكي حكم ضعيف اصلا قدر حكم اعداد,1</v>
      </c>
    </row>
    <row r="1058" spans="1:4" ht="15.75" x14ac:dyDescent="0.25">
      <c r="A1058" s="8" t="s">
        <v>2362</v>
      </c>
      <c r="B1058" s="11">
        <v>1</v>
      </c>
      <c r="D1058" t="str">
        <f t="shared" si="16"/>
        <v>سيارات الله جنون جيد قدر كسر سيارة ,1</v>
      </c>
    </row>
    <row r="1059" spans="1:4" ht="15.75" x14ac:dyDescent="0.25">
      <c r="A1059" s="8" t="s">
        <v>2363</v>
      </c>
      <c r="B1059" s="10">
        <v>1</v>
      </c>
      <c r="D1059" t="str">
        <f t="shared" si="16"/>
        <v>فد شي راقي لعب راقي تستاهل كثر نجم عيب اكو مراحل ما فتح نت,1</v>
      </c>
    </row>
    <row r="1060" spans="1:4" ht="15.75" x14ac:dyDescent="0.25">
      <c r="A1060" s="8" t="s">
        <v>2364</v>
      </c>
      <c r="B1060" s="11">
        <v>1</v>
      </c>
      <c r="D1060" t="str">
        <f t="shared" si="16"/>
        <v>لعب جميل جمال جايبين لعب ريال دريفت لعب سباق حط خلط خلط,1</v>
      </c>
    </row>
    <row r="1061" spans="1:4" ht="15.75" x14ac:dyDescent="0.25">
      <c r="A1061" s="8" t="s">
        <v>2365</v>
      </c>
      <c r="B1061" s="10">
        <v>1</v>
      </c>
      <c r="D1061" t="str">
        <f t="shared" si="16"/>
        <v>نعم حل بعض مشكل لعب ممتاز,1</v>
      </c>
    </row>
    <row r="1062" spans="1:4" ht="16.5" x14ac:dyDescent="0.25">
      <c r="A1062" s="8" t="s">
        <v>2366</v>
      </c>
      <c r="B1062" s="11">
        <v>1</v>
      </c>
      <c r="D1062" t="str">
        <f t="shared" si="16"/>
        <v>لعب جامد صراح لعب زي ابد مش تلاق زي ابد حمل مش ندم شكر جيد ,1</v>
      </c>
    </row>
    <row r="1063" spans="1:4" ht="15.75" x14ac:dyDescent="0.25">
      <c r="A1063" s="8" t="s">
        <v>2367</v>
      </c>
      <c r="B1063" s="10">
        <v>1</v>
      </c>
      <c r="D1063" t="str">
        <f t="shared" si="16"/>
        <v>الله لعب حلو كثير نصح نزل شباب صبايا,1</v>
      </c>
    </row>
    <row r="1064" spans="1:4" ht="15.75" x14ac:dyDescent="0.25">
      <c r="A1064" s="8" t="s">
        <v>2368</v>
      </c>
      <c r="B1064" s="11">
        <v>1</v>
      </c>
      <c r="D1064" t="str">
        <f t="shared" si="16"/>
        <v>فضل لعب سيارات مسلي ممتع دقة رائع جزاك الله خير ابداع ,1</v>
      </c>
    </row>
    <row r="1065" spans="1:4" ht="15.75" x14ac:dyDescent="0.25">
      <c r="A1065" s="8" t="s">
        <v>2369</v>
      </c>
      <c r="B1065" s="10">
        <v>1</v>
      </c>
      <c r="D1065" t="str">
        <f t="shared" si="16"/>
        <v>روع روع نصح حمل اللي قول لعب علق شوف جهازك حب لعب شي,1</v>
      </c>
    </row>
    <row r="1066" spans="1:4" ht="15.75" x14ac:dyDescent="0.25">
      <c r="A1066" s="8" t="s">
        <v>2370</v>
      </c>
      <c r="B1066" s="11">
        <v>1</v>
      </c>
      <c r="D1066" t="str">
        <f t="shared" si="16"/>
        <v xml:space="preserve"> فضل لعب سباق لعب حياتي جيد ,1</v>
      </c>
    </row>
    <row r="1067" spans="1:4" ht="15.75" x14ac:dyDescent="0.25">
      <c r="A1067" s="8" t="s">
        <v>2371</v>
      </c>
      <c r="B1067" s="10">
        <v>1</v>
      </c>
      <c r="D1067" t="str">
        <f t="shared" si="16"/>
        <v>لعب مدهش جد روع ابداع صور تلغرا صور نتمنى شرك كل وفق,1</v>
      </c>
    </row>
    <row r="1068" spans="1:4" ht="15.75" x14ac:dyDescent="0.25">
      <c r="A1068" s="8" t="s">
        <v>2372</v>
      </c>
      <c r="B1068" s="11">
        <v>1</v>
      </c>
      <c r="D1068" t="str">
        <f t="shared" si="16"/>
        <v>ممتاز صعب وصف مدي روع,1</v>
      </c>
    </row>
    <row r="1069" spans="1:4" ht="15.75" x14ac:dyDescent="0.25">
      <c r="A1069" s="8" t="s">
        <v>2373</v>
      </c>
      <c r="B1069" s="10">
        <v>1</v>
      </c>
      <c r="D1069" t="str">
        <f t="shared" si="16"/>
        <v>لعب روع اللي قول معفن بقي جهاز ضعيف,1</v>
      </c>
    </row>
    <row r="1070" spans="1:4" ht="15.75" x14ac:dyDescent="0.25">
      <c r="A1070" s="8" t="s">
        <v>2374</v>
      </c>
      <c r="B1070" s="11">
        <v>1</v>
      </c>
      <c r="D1070" t="str">
        <f t="shared" si="16"/>
        <v>لم اجد فضل لعب كرا لعب رائع,1</v>
      </c>
    </row>
    <row r="1071" spans="1:4" ht="15.75" x14ac:dyDescent="0.25">
      <c r="A1071" s="8" t="s">
        <v>2375</v>
      </c>
      <c r="B1071" s="10">
        <v>0</v>
      </c>
      <c r="D1071" t="str">
        <f t="shared" si="16"/>
        <v>مشكل ضيف ناس ليش مسخر طيب اخ ناس ما ريد ضيف قوة شغل كل شوي جايت رسل اضاف حسب رقم هاتف سال شخص قلي اضف اجات رسل نفس غلط غلط غلط لشي سمح خل اضاف مو اجباري كيف,0</v>
      </c>
    </row>
    <row r="1072" spans="1:4" ht="15.75" x14ac:dyDescent="0.25">
      <c r="A1072" s="8" t="s">
        <v>2376</v>
      </c>
      <c r="B1072" s="11">
        <v>0</v>
      </c>
      <c r="D1072" t="str">
        <f t="shared" si="16"/>
        <v>برنامج صبح سيئ جد لا وجد صوت بعض احيان كلم سمع طرف لا سمع كلم تستمر كتر كتب شاشة وجد مشكل ميكرفون اعاده مر اخرى جارى مسح ,0</v>
      </c>
    </row>
    <row r="1073" spans="1:4" ht="15.75" x14ac:dyDescent="0.25">
      <c r="A1073" s="8" t="s">
        <v>2377</v>
      </c>
      <c r="B1073" s="10">
        <v>0</v>
      </c>
      <c r="D1073" t="str">
        <f t="shared" si="16"/>
        <v>فشل كتب رقم كتب رسل كود لا رسل لا حزن فشل الغي ثبت سلم جاب وجع قلب سجل عبر فيس سجل كلم فاضي,0</v>
      </c>
    </row>
    <row r="1074" spans="1:4" ht="15.75" x14ac:dyDescent="0.25">
      <c r="A1074" s="8" t="s">
        <v>2378</v>
      </c>
      <c r="B1074" s="11">
        <v>0</v>
      </c>
      <c r="D1074" t="str">
        <f t="shared" si="16"/>
        <v>برنامج سيئ انتهاء صل رد طرف صوت انتهاء صل سيئ مزعج معقول فضل نغم لا عرض ملف عرف مضاف سوء شئ موجود,0</v>
      </c>
    </row>
    <row r="1075" spans="1:4" ht="15.75" x14ac:dyDescent="0.25">
      <c r="A1075" s="8" t="s">
        <v>2379</v>
      </c>
      <c r="B1075" s="10">
        <v>0</v>
      </c>
      <c r="D1075" t="str">
        <f t="shared" si="16"/>
        <v>سيء كويس بعدين صار يعطي صل غير مستقر فتح خط كلم قطع قطع صل رغم نت كويس تاكد صل برنامج صل طبيعي رجع لاين عمل نفس مشكل,0</v>
      </c>
    </row>
    <row r="1076" spans="1:4" ht="15.75" x14ac:dyDescent="0.25">
      <c r="A1076" s="8" t="s">
        <v>2380</v>
      </c>
      <c r="B1076" s="11">
        <v>0</v>
      </c>
      <c r="D1076" t="str">
        <f t="shared" si="16"/>
        <v>فشل حدث ام برنامج خايس حدث رجع بطي كلم واضح رسل صل جيت رسل يرضي رسل,0</v>
      </c>
    </row>
    <row r="1077" spans="1:4" ht="15.75" x14ac:dyDescent="0.25">
      <c r="A1077" s="8" t="s">
        <v>2381</v>
      </c>
      <c r="B1077" s="10">
        <v>0</v>
      </c>
      <c r="D1077" t="str">
        <f t="shared" si="16"/>
        <v>لا لا عم شغل سجل رقم ظل كتب تم سجل كتب عذر فيدوني اسرة برنامج,0</v>
      </c>
    </row>
    <row r="1078" spans="1:4" ht="15.75" x14ac:dyDescent="0.25">
      <c r="A1078" s="8" t="s">
        <v>2382</v>
      </c>
      <c r="B1078" s="11">
        <v>0</v>
      </c>
      <c r="D1078" t="str">
        <f t="shared" si="16"/>
        <v>حدث اخير برنامج جيد صبح حدث لا عمل صل لا صدر تلقى صوت طرف اخر,0</v>
      </c>
    </row>
    <row r="1079" spans="1:4" ht="15.75" x14ac:dyDescent="0.25">
      <c r="A1079" s="8" t="s">
        <v>2383</v>
      </c>
      <c r="B1079" s="10">
        <v>0</v>
      </c>
      <c r="D1079" t="str">
        <f t="shared" si="16"/>
        <v>تعبان معتش زي صل لا عكس صل غير مستقر,0</v>
      </c>
    </row>
    <row r="1080" spans="1:4" ht="15.75" x14ac:dyDescent="0.25">
      <c r="A1080" s="8" t="s">
        <v>2384</v>
      </c>
      <c r="B1080" s="11">
        <v>0</v>
      </c>
      <c r="D1080" t="str">
        <f t="shared" si="16"/>
        <v>بطيئ جد حيث ظهر رسل فشل صل شبك غير نرجو طور برنامج سرع حل اشكال سوء سمع برنامج,0</v>
      </c>
    </row>
    <row r="1081" spans="1:4" ht="15.75" x14ac:dyDescent="0.25">
      <c r="A1081" s="8" t="s">
        <v>2385</v>
      </c>
      <c r="B1081" s="10">
        <v>0</v>
      </c>
      <c r="D1081" t="str">
        <f t="shared" si="16"/>
        <v>برنامج سيء ما قصر واتس لعم دون مشكل مجان تم مسح ,0</v>
      </c>
    </row>
    <row r="1082" spans="1:4" ht="15.75" x14ac:dyDescent="0.25">
      <c r="A1082" s="8" t="s">
        <v>2386</v>
      </c>
      <c r="B1082" s="11">
        <v>0</v>
      </c>
      <c r="D1082" t="str">
        <f t="shared" si="16"/>
        <v>جميل كويس مكرفون اللي قالق ظن كل شوي يجيني خطا مكريفون عيد شغل جهازسيء ,0</v>
      </c>
    </row>
    <row r="1083" spans="1:4" ht="15.75" x14ac:dyDescent="0.25">
      <c r="A1083" s="8" t="s">
        <v>2387</v>
      </c>
      <c r="B1083" s="10">
        <v>0</v>
      </c>
      <c r="D1083" t="str">
        <f t="shared" si="16"/>
        <v>فشل حدث جديد جاري بحث برنامج بديل سيئ اول رسل مخ حدث جديد فشل لا يستاهل لا نجم,0</v>
      </c>
    </row>
    <row r="1084" spans="1:4" ht="15.75" x14ac:dyDescent="0.25">
      <c r="A1084" s="8" t="s">
        <v>2388</v>
      </c>
      <c r="B1084" s="11">
        <v>0</v>
      </c>
      <c r="D1084" t="str">
        <f t="shared" si="16"/>
        <v>خطوة وراء برنامج سابق ممتاز الان حدث اخير صبح كلم خرساء طرف,0</v>
      </c>
    </row>
    <row r="1085" spans="1:4" ht="15.75" x14ac:dyDescent="0.25">
      <c r="A1085" s="8" t="s">
        <v>2389</v>
      </c>
      <c r="B1085" s="10">
        <v>0</v>
      </c>
      <c r="D1085" t="str">
        <f t="shared" si="16"/>
        <v>قاهرة دخل بريد مزيد قول بريد خاطيء شكل نفس قل جانب مرض ذهايمر,0</v>
      </c>
    </row>
    <row r="1086" spans="1:4" ht="15.75" x14ac:dyDescent="0.25">
      <c r="A1086" s="8" t="s">
        <v>2390</v>
      </c>
      <c r="B1086" s="11">
        <v>0</v>
      </c>
      <c r="D1086" t="str">
        <f t="shared" si="16"/>
        <v>صبح فشل حد طرف حدث اخير نرجو صلح,0</v>
      </c>
    </row>
    <row r="1087" spans="1:4" ht="15.75" x14ac:dyDescent="0.25">
      <c r="A1087" s="8" t="s">
        <v>2391</v>
      </c>
      <c r="B1087" s="10">
        <v>0</v>
      </c>
      <c r="D1087" t="str">
        <f t="shared" si="16"/>
        <v>صوت وحش جد حدث رسل مخفى مش شغل ريت عرف سبب,0</v>
      </c>
    </row>
    <row r="1088" spans="1:4" ht="15.75" x14ac:dyDescent="0.25">
      <c r="A1088" s="8" t="s">
        <v>2392</v>
      </c>
      <c r="B1088" s="11">
        <v>0</v>
      </c>
      <c r="D1088" t="str">
        <f t="shared" si="16"/>
        <v>بطيء غير واضح ماسنجر فيس فضل برنامج اسف تم حجب,0</v>
      </c>
    </row>
    <row r="1089" spans="1:4" ht="15.75" x14ac:dyDescent="0.25">
      <c r="A1089" s="8" t="s">
        <v>2393</v>
      </c>
      <c r="B1089" s="10">
        <v>0</v>
      </c>
      <c r="D1089" t="str">
        <f t="shared" si="16"/>
        <v xml:space="preserve"> حدث ما عاد قفل مخ كتب رجع بليز فضح دردش,0</v>
      </c>
    </row>
    <row r="1090" spans="1:4" ht="15.75" x14ac:dyDescent="0.25">
      <c r="A1090" s="8" t="s">
        <v>2394</v>
      </c>
      <c r="B1090" s="11">
        <v>0</v>
      </c>
      <c r="D1090" t="str">
        <f t="shared" ref="D1090:D1153" si="17">_xlfn.CONCAT(A1090,",",B1090)</f>
        <v>عمل كلم فيديو شخص شوف سمع مش شوف لا سمع علم نت عباره واي فاي سرع ميجا موبايل نوع هاواوي,0</v>
      </c>
    </row>
    <row r="1091" spans="1:4" ht="15.75" x14ac:dyDescent="0.25">
      <c r="A1091" s="8" t="s">
        <v>2395</v>
      </c>
      <c r="B1091" s="10">
        <v>0</v>
      </c>
      <c r="D1091" t="str">
        <f t="shared" si="17"/>
        <v>دائ كتب رقم تليفون عطينى رقم خاطئ شركات صل شكل نت خسر قال قرف ناس وحده وحده,0</v>
      </c>
    </row>
    <row r="1092" spans="1:4" ht="15.75" x14ac:dyDescent="0.25">
      <c r="A1092" s="8" t="s">
        <v>2396</v>
      </c>
      <c r="B1092" s="11">
        <v>0</v>
      </c>
      <c r="D1092" t="str">
        <f t="shared" si="17"/>
        <v>سؤال حل سالف ميكرفون كلم تتعداء قفل قول خطا ميكرفون حل,0</v>
      </c>
    </row>
    <row r="1093" spans="1:4" ht="15.75" x14ac:dyDescent="0.25">
      <c r="A1093" s="8" t="s">
        <v>2397</v>
      </c>
      <c r="B1093" s="10">
        <v>0</v>
      </c>
      <c r="D1093" t="str">
        <f t="shared" si="17"/>
        <v>حدث اخير اب كلب خطاء حدث زفت لا وجد صوت نهائي,0</v>
      </c>
    </row>
    <row r="1094" spans="1:4" ht="15.75" x14ac:dyDescent="0.25">
      <c r="A1094" s="8" t="s">
        <v>2398</v>
      </c>
      <c r="B1094" s="11">
        <v>0</v>
      </c>
      <c r="D1094" t="str">
        <f t="shared" si="17"/>
        <v>صل برنامج ضعيف جد كلم صوت ضعيف احيان كلم فديو قطع مكلم شكل مستمر,0</v>
      </c>
    </row>
    <row r="1095" spans="1:4" ht="15.75" x14ac:dyDescent="0.25">
      <c r="A1095" s="8" t="s">
        <v>2399</v>
      </c>
      <c r="B1095" s="10">
        <v>0</v>
      </c>
      <c r="D1095" t="str">
        <f t="shared" si="17"/>
        <v>اول ممتاز حال طلع مشكل صل مكرفون فيد,0</v>
      </c>
    </row>
    <row r="1096" spans="1:4" ht="15.75" x14ac:dyDescent="0.25">
      <c r="A1096" s="8" t="s">
        <v>2400</v>
      </c>
      <c r="B1096" s="11">
        <v>0</v>
      </c>
      <c r="D1096" t="str">
        <f t="shared" si="17"/>
        <v>برنامج بقا زفت روع يستاهل نجم واحد صلح,0</v>
      </c>
    </row>
    <row r="1097" spans="1:4" ht="15.75" x14ac:dyDescent="0.25">
      <c r="A1097" s="8" t="s">
        <v>2401</v>
      </c>
      <c r="B1097" s="10">
        <v>0</v>
      </c>
      <c r="D1097" t="str">
        <f t="shared" si="17"/>
        <v>طبق سئ جد جد جد غاية كلم فيديو صوت صور رجاء عدل عود نسخ اصلي,0</v>
      </c>
    </row>
    <row r="1098" spans="1:4" ht="15.75" x14ac:dyDescent="0.25">
      <c r="A1098" s="8" t="s">
        <v>2402</v>
      </c>
      <c r="B1098" s="11">
        <v>0</v>
      </c>
      <c r="D1098" t="str">
        <f t="shared" si="17"/>
        <v>صراح حلو زفت زفت علق كتير صوت قطع ريت رجع مثل ,0</v>
      </c>
    </row>
    <row r="1099" spans="1:4" ht="15.75" x14ac:dyDescent="0.25">
      <c r="A1099" s="8" t="s">
        <v>2403</v>
      </c>
      <c r="B1099" s="10">
        <v>0</v>
      </c>
      <c r="D1099" t="str">
        <f t="shared" si="17"/>
        <v>برنامج بقي زفت ولد وسخ خل ,0</v>
      </c>
    </row>
    <row r="1100" spans="1:4" ht="15.75" x14ac:dyDescent="0.25">
      <c r="A1100" s="8" t="s">
        <v>2404</v>
      </c>
      <c r="B1100" s="11">
        <v>0</v>
      </c>
      <c r="D1100" t="str">
        <f t="shared" si="17"/>
        <v>صبح سئ جد صبح سئ جد خاص كلم سعودي,0</v>
      </c>
    </row>
    <row r="1101" spans="1:4" ht="15.75" x14ac:dyDescent="0.25">
      <c r="A1101" s="8" t="s">
        <v>2405</v>
      </c>
      <c r="B1101" s="10">
        <v>0</v>
      </c>
      <c r="D1101" t="str">
        <f t="shared" si="17"/>
        <v>كويس وقت زفت لا صوط لا صور فشل فشل,0</v>
      </c>
    </row>
    <row r="1102" spans="1:4" ht="15.75" x14ac:dyDescent="0.25">
      <c r="A1102" s="8" t="s">
        <v>2406</v>
      </c>
      <c r="B1102" s="11">
        <v>0</v>
      </c>
      <c r="D1102" t="str">
        <f t="shared" si="17"/>
        <v>برنامج ممتاز وقت صبح زبل ريت طور ,0</v>
      </c>
    </row>
    <row r="1103" spans="1:4" ht="15.75" x14ac:dyDescent="0.25">
      <c r="A1103" s="8" t="s">
        <v>2407</v>
      </c>
      <c r="B1103" s="10">
        <v>0</v>
      </c>
      <c r="D1103" t="str">
        <f t="shared" si="17"/>
        <v>رجاء عدل حدث صل صبح سيئ جد جد ,0</v>
      </c>
    </row>
    <row r="1104" spans="1:4" ht="15.75" x14ac:dyDescent="0.25">
      <c r="A1104" s="8" t="s">
        <v>2408</v>
      </c>
      <c r="B1104" s="11">
        <v>0</v>
      </c>
      <c r="D1104" t="str">
        <f t="shared" si="17"/>
        <v>برنامج وحش فكر,0</v>
      </c>
    </row>
    <row r="1105" spans="1:4" ht="15.75" x14ac:dyDescent="0.25">
      <c r="A1105" s="8" t="s">
        <v>2409</v>
      </c>
      <c r="B1105" s="10">
        <v>0</v>
      </c>
      <c r="D1105" t="str">
        <f t="shared" si="17"/>
        <v>سمح صوت شغل رجاء صلح وضع,0</v>
      </c>
    </row>
    <row r="1106" spans="1:4" ht="15.75" x14ac:dyDescent="0.25">
      <c r="A1106" s="8" t="s">
        <v>2410</v>
      </c>
      <c r="B1106" s="11">
        <v>0</v>
      </c>
      <c r="D1106" t="str">
        <f t="shared" si="17"/>
        <v>زبل زبل حدث جزم نصح عدم حدث,0</v>
      </c>
    </row>
    <row r="1107" spans="1:4" ht="15.75" x14ac:dyDescent="0.25">
      <c r="A1107" s="8" t="s">
        <v>2411</v>
      </c>
      <c r="B1107" s="10">
        <v>0</v>
      </c>
      <c r="D1107" t="str">
        <f t="shared" si="17"/>
        <v>برنامج مش مستجيب صل حب عرف سبب,0</v>
      </c>
    </row>
    <row r="1108" spans="1:4" ht="15.75" x14ac:dyDescent="0.25">
      <c r="A1108" s="8" t="s">
        <v>2412</v>
      </c>
      <c r="B1108" s="11">
        <v>0</v>
      </c>
      <c r="D1108" t="str">
        <f t="shared" si="17"/>
        <v>سي جد لزم صل اخر ظهر,0</v>
      </c>
    </row>
    <row r="1109" spans="1:4" ht="15.75" x14ac:dyDescent="0.25">
      <c r="A1109" s="8" t="s">
        <v>2413</v>
      </c>
      <c r="B1109" s="10">
        <v>0</v>
      </c>
      <c r="D1109" t="str">
        <f t="shared" si="17"/>
        <v>برنامج لا فتح صل صل طرف اخر,0</v>
      </c>
    </row>
    <row r="1110" spans="1:4" ht="15.75" x14ac:dyDescent="0.25">
      <c r="A1110" s="8" t="s">
        <v>2414</v>
      </c>
      <c r="B1110" s="11">
        <v>0</v>
      </c>
      <c r="D1110" t="str">
        <f t="shared" si="17"/>
        <v>ميستهلش ربع نجم,0</v>
      </c>
    </row>
    <row r="1111" spans="1:4" ht="15.75" x14ac:dyDescent="0.25">
      <c r="A1111" s="8" t="s">
        <v>2415</v>
      </c>
      <c r="B1111" s="10">
        <v>0</v>
      </c>
      <c r="D1111" t="str">
        <f t="shared" si="17"/>
        <v xml:space="preserve"> حدث صبح سئ غاية شغل ممتاز لا مشكل صل لا عمل مر صل مستقر لا صوت اصل ارجو حل مشكل سرع وقت,0</v>
      </c>
    </row>
    <row r="1112" spans="1:4" ht="15.75" x14ac:dyDescent="0.25">
      <c r="A1112" s="8" t="s">
        <v>2416</v>
      </c>
      <c r="B1112" s="11">
        <v>0</v>
      </c>
      <c r="D1112" t="str">
        <f t="shared" si="17"/>
        <v xml:space="preserve"> كل بحث حد رقم هاتف دول رقم صح قول تم عثور مستخدم ريت برنامج طور شوف مشكل ,0</v>
      </c>
    </row>
    <row r="1113" spans="1:4" ht="15.75" x14ac:dyDescent="0.25">
      <c r="A1113" s="8" t="s">
        <v>2417</v>
      </c>
      <c r="B1113" s="10">
        <v>0</v>
      </c>
      <c r="D1113" t="str">
        <f t="shared" si="17"/>
        <v>اسوا شي حدث الغاء حدث مخ برنامج فقد ميز وحيد قبل نجم دوب نجم,0</v>
      </c>
    </row>
    <row r="1114" spans="1:4" ht="15.75" x14ac:dyDescent="0.25">
      <c r="A1114" s="8" t="s">
        <v>2418</v>
      </c>
      <c r="B1114" s="11">
        <v>0</v>
      </c>
      <c r="D1114" t="str">
        <f t="shared" si="17"/>
        <v>فعل برنامج روع صل فيديو حال بقي برنامج زبل جد صل لا صوت لا حاجه,0</v>
      </c>
    </row>
    <row r="1115" spans="1:4" ht="15.75" x14ac:dyDescent="0.25">
      <c r="A1115" s="8" t="s">
        <v>2419</v>
      </c>
      <c r="B1115" s="10">
        <v>0</v>
      </c>
      <c r="D1115" t="str">
        <f t="shared" si="17"/>
        <v xml:space="preserve"> ميه ميه وقت صبح وحش برنامج حدث اخير زبل نجم واحد كتب كره نعم كره شدة,0</v>
      </c>
    </row>
    <row r="1116" spans="1:4" ht="15.75" x14ac:dyDescent="0.25">
      <c r="A1116" s="8" t="s">
        <v>2420</v>
      </c>
      <c r="B1116" s="11">
        <v>0</v>
      </c>
      <c r="D1116" t="str">
        <f t="shared" si="17"/>
        <v>لغي حدث مخ ريت رجع برنامج قبل حدث روع صبح زبل ريت رجع ,0</v>
      </c>
    </row>
    <row r="1117" spans="1:4" ht="15.75" x14ac:dyDescent="0.25">
      <c r="A1117" s="8" t="s">
        <v>2421</v>
      </c>
      <c r="B1117" s="10">
        <v>0</v>
      </c>
      <c r="D1117" t="str">
        <f t="shared" si="17"/>
        <v>ليش فجاه ما عد شغل كل ما صل ما يرضا جد برنامج رجع زبل,0</v>
      </c>
    </row>
    <row r="1118" spans="1:4" ht="15.75" x14ac:dyDescent="0.25">
      <c r="A1118" s="8" t="s">
        <v>2422</v>
      </c>
      <c r="B1118" s="11">
        <v>0</v>
      </c>
      <c r="D1118" t="str">
        <f t="shared" si="17"/>
        <v>الله يهدي خسر برنامج عاد زبل صوت صل اسف,0</v>
      </c>
    </row>
    <row r="1119" spans="1:4" ht="15.75" x14ac:dyDescent="0.25">
      <c r="A1119" s="8" t="s">
        <v>2423</v>
      </c>
      <c r="B1119" s="10">
        <v>0</v>
      </c>
      <c r="D1119" t="str">
        <f t="shared" si="17"/>
        <v>صوت بقي وحش جد فضل برامج مفضل,0</v>
      </c>
    </row>
    <row r="1120" spans="1:4" ht="15.75" x14ac:dyDescent="0.25">
      <c r="A1120" s="8" t="s">
        <v>2424</v>
      </c>
      <c r="B1120" s="11">
        <v>0</v>
      </c>
      <c r="D1120" t="str">
        <f t="shared" si="17"/>
        <v>الف خسر برنامج حدث صار سيء جد جد جد جد صل صوت فيديو,0</v>
      </c>
    </row>
    <row r="1121" spans="1:4" ht="15.75" x14ac:dyDescent="0.25">
      <c r="A1121" s="8" t="s">
        <v>2425</v>
      </c>
      <c r="B1121" s="10">
        <v>0</v>
      </c>
      <c r="D1121" t="str">
        <f t="shared" si="17"/>
        <v>زفت زفت زفت زفت زف كل بقا مشكل لا فديو لا صل,0</v>
      </c>
    </row>
    <row r="1122" spans="1:4" ht="15.75" x14ac:dyDescent="0.25">
      <c r="A1122" s="8" t="s">
        <v>2426</v>
      </c>
      <c r="B1122" s="11">
        <v>0</v>
      </c>
      <c r="D1122" t="str">
        <f t="shared" si="17"/>
        <v>صوت صار سيء لصل ضعيف لغاء حدث خفي سيء,0</v>
      </c>
    </row>
    <row r="1123" spans="1:4" ht="15.75" x14ac:dyDescent="0.25">
      <c r="A1123" s="8" t="s">
        <v>2427</v>
      </c>
      <c r="B1123" s="10">
        <v>0</v>
      </c>
      <c r="D1123" t="str">
        <f t="shared" si="17"/>
        <v>جود صل سيئه جد قارن اسكاى بى,0</v>
      </c>
    </row>
    <row r="1124" spans="1:4" ht="15.75" x14ac:dyDescent="0.25">
      <c r="A1124" s="8" t="s">
        <v>2428</v>
      </c>
      <c r="B1124" s="11">
        <v>0</v>
      </c>
      <c r="D1124" t="str">
        <f t="shared" si="17"/>
        <v>برنامج لا عمل لا وجد صوت لا فيديو برنامج حدث بقى سئ جد ,0</v>
      </c>
    </row>
    <row r="1125" spans="1:4" ht="15.75" x14ac:dyDescent="0.25">
      <c r="A1125" s="8" t="s">
        <v>2429</v>
      </c>
      <c r="B1125" s="10">
        <v>0</v>
      </c>
      <c r="D1125" t="str">
        <f t="shared" si="17"/>
        <v>سئ جد بل لا عمل اطلاق كثر سئ,0</v>
      </c>
    </row>
    <row r="1126" spans="1:4" ht="15.75" x14ac:dyDescent="0.25">
      <c r="A1126" s="8" t="s">
        <v>2430</v>
      </c>
      <c r="B1126" s="11">
        <v>0</v>
      </c>
      <c r="D1126" t="str">
        <f t="shared" si="17"/>
        <v>مشكل كثير ما غلق نفس تاتي صل لا ظهر مشكل تعدد,0</v>
      </c>
    </row>
    <row r="1127" spans="1:4" ht="15.75" x14ac:dyDescent="0.25">
      <c r="A1127" s="8" t="s">
        <v>2431</v>
      </c>
      <c r="B1127" s="10">
        <v>0</v>
      </c>
      <c r="D1127" t="str">
        <f t="shared" si="17"/>
        <v>صار زفت لم صل حد لا صوت لا ,0</v>
      </c>
    </row>
    <row r="1128" spans="1:4" ht="15.75" x14ac:dyDescent="0.25">
      <c r="A1128" s="8" t="s">
        <v>2432</v>
      </c>
      <c r="B1128" s="11">
        <v>0</v>
      </c>
      <c r="D1128" t="str">
        <f t="shared" si="17"/>
        <v>كلم صار نبغا صل سرع خفيف حدث صار صل صعب نت قوي جه طبق اخرى تم صلح مشكل بدو حذف ليس فايده ركز صل سهل سرع ,0</v>
      </c>
    </row>
    <row r="1129" spans="1:4" ht="15.75" x14ac:dyDescent="0.25">
      <c r="A1129" s="8" t="s">
        <v>2433</v>
      </c>
      <c r="B1129" s="10">
        <v>0</v>
      </c>
      <c r="D1129" t="str">
        <f t="shared" si="17"/>
        <v>ليش وقف صل ليش خسر الله احلا برنامج,0</v>
      </c>
    </row>
    <row r="1130" spans="1:4" ht="15.75" x14ac:dyDescent="0.25">
      <c r="A1130" s="8" t="s">
        <v>2434</v>
      </c>
      <c r="B1130" s="11">
        <v>0</v>
      </c>
      <c r="D1130" t="str">
        <f t="shared" si="17"/>
        <v>جد ممتاز صبح خرب ما يستحق لا نجم,0</v>
      </c>
    </row>
    <row r="1131" spans="1:4" ht="15.75" x14ac:dyDescent="0.25">
      <c r="A1131" s="8" t="s">
        <v>2435</v>
      </c>
      <c r="B1131" s="10">
        <v>0</v>
      </c>
      <c r="D1131" t="str">
        <f t="shared" si="17"/>
        <v>حدث بقى وحش جد ,0</v>
      </c>
    </row>
    <row r="1132" spans="1:4" ht="15.75" x14ac:dyDescent="0.25">
      <c r="A1132" s="8" t="s">
        <v>2436</v>
      </c>
      <c r="B1132" s="11">
        <v>0</v>
      </c>
      <c r="D1132" t="str">
        <f t="shared" si="17"/>
        <v>صل سيء لا سيء جد ,0</v>
      </c>
    </row>
    <row r="1133" spans="1:4" ht="15.75" x14ac:dyDescent="0.25">
      <c r="A1133" s="8" t="s">
        <v>2437</v>
      </c>
      <c r="B1133" s="10">
        <v>0</v>
      </c>
      <c r="D1133" t="str">
        <f t="shared" si="17"/>
        <v>حدث مخفي حدث مخفي خاص لغت حد فهم,0</v>
      </c>
    </row>
    <row r="1134" spans="1:4" ht="15.75" x14ac:dyDescent="0.25">
      <c r="A1134" s="8" t="s">
        <v>2438</v>
      </c>
      <c r="B1134" s="11">
        <v>0</v>
      </c>
      <c r="D1134" t="str">
        <f t="shared" si="17"/>
        <v>مش كويس صوت قطع برنامج زبل,0</v>
      </c>
    </row>
    <row r="1135" spans="1:4" ht="15.75" x14ac:dyDescent="0.25">
      <c r="A1135" s="8" t="s">
        <v>2439</v>
      </c>
      <c r="B1135" s="10">
        <v>0</v>
      </c>
      <c r="D1135" t="str">
        <f t="shared" si="17"/>
        <v>زفت اسوا برنامج ,0</v>
      </c>
    </row>
    <row r="1136" spans="1:4" ht="15.75" x14ac:dyDescent="0.25">
      <c r="A1136" s="8" t="s">
        <v>2440</v>
      </c>
      <c r="B1136" s="11">
        <v>0</v>
      </c>
      <c r="D1136" t="str">
        <f t="shared" si="17"/>
        <v>برنامج شبك دقين علق ما شبك ما يمديج كلم,0</v>
      </c>
    </row>
    <row r="1137" spans="1:4" ht="15.75" x14ac:dyDescent="0.25">
      <c r="A1137" s="8" t="s">
        <v>2441</v>
      </c>
      <c r="B1137" s="10">
        <v>0</v>
      </c>
      <c r="D1137" t="str">
        <f t="shared" si="17"/>
        <v>مش خلو خالص جميل,0</v>
      </c>
    </row>
    <row r="1138" spans="1:4" ht="15.75" x14ac:dyDescent="0.25">
      <c r="A1138" s="8" t="s">
        <v>2442</v>
      </c>
      <c r="B1138" s="11">
        <v>0</v>
      </c>
      <c r="D1138" t="str">
        <f t="shared" si="17"/>
        <v xml:space="preserve"> حدث بق اس حد لاحد سمع كلم,0</v>
      </c>
    </row>
    <row r="1139" spans="1:4" ht="15.75" x14ac:dyDescent="0.25">
      <c r="A1139" s="8" t="s">
        <v>2443</v>
      </c>
      <c r="B1139" s="10">
        <v>0</v>
      </c>
      <c r="D1139" t="str">
        <f t="shared" si="17"/>
        <v>صل حاليا مش كويس خالص,0</v>
      </c>
    </row>
    <row r="1140" spans="1:4" ht="15.75" x14ac:dyDescent="0.25">
      <c r="A1140" s="8" t="s">
        <v>2444</v>
      </c>
      <c r="B1140" s="11">
        <v>0</v>
      </c>
      <c r="D1140" t="str">
        <f t="shared" si="17"/>
        <v>صار فشل جد برنامج,0</v>
      </c>
    </row>
    <row r="1141" spans="1:4" ht="15.75" x14ac:dyDescent="0.25">
      <c r="A1141" s="8" t="s">
        <v>2445</v>
      </c>
      <c r="B1141" s="10">
        <v>0</v>
      </c>
      <c r="D1141" t="str">
        <f t="shared" si="17"/>
        <v>محتاج شبك قوي جد فضل,0</v>
      </c>
    </row>
    <row r="1142" spans="1:4" ht="15.75" x14ac:dyDescent="0.25">
      <c r="A1142" s="8" t="s">
        <v>2446</v>
      </c>
      <c r="B1142" s="11">
        <v>0</v>
      </c>
      <c r="D1142" t="str">
        <f t="shared" si="17"/>
        <v>كثر برنامج نزل حدث كل يوم حدث جديد,0</v>
      </c>
    </row>
    <row r="1143" spans="1:4" ht="15.75" x14ac:dyDescent="0.25">
      <c r="A1143" s="8" t="s">
        <v>2447</v>
      </c>
      <c r="B1143" s="10">
        <v>0</v>
      </c>
      <c r="D1143" t="str">
        <f t="shared" si="17"/>
        <v>برنامج زبل جد ,0</v>
      </c>
    </row>
    <row r="1144" spans="1:4" ht="15.75" x14ac:dyDescent="0.25">
      <c r="A1144" s="8" t="s">
        <v>2448</v>
      </c>
      <c r="B1144" s="11">
        <v>0</v>
      </c>
      <c r="D1144" t="str">
        <f t="shared" si="17"/>
        <v>علق علق علق,0</v>
      </c>
    </row>
    <row r="1145" spans="1:4" ht="15.75" x14ac:dyDescent="0.25">
      <c r="A1145" s="8" t="s">
        <v>2449</v>
      </c>
      <c r="B1145" s="10">
        <v>0</v>
      </c>
      <c r="D1145" t="str">
        <f t="shared" si="17"/>
        <v>علق كثير,0</v>
      </c>
    </row>
    <row r="1146" spans="1:4" ht="15.75" x14ac:dyDescent="0.25">
      <c r="A1146" s="8" t="s">
        <v>2450</v>
      </c>
      <c r="B1146" s="11">
        <v>0</v>
      </c>
      <c r="D1146" t="str">
        <f t="shared" si="17"/>
        <v>صوت قطع,0</v>
      </c>
    </row>
    <row r="1147" spans="1:4" ht="15.75" x14ac:dyDescent="0.25">
      <c r="A1147" s="8" t="s">
        <v>2451</v>
      </c>
      <c r="B1147" s="10">
        <v>0</v>
      </c>
      <c r="D1147" t="str">
        <f t="shared" si="17"/>
        <v>سيئ جد حسن برنامج عاوز عرف شخص نت لا صل غير مستقر ممتاز جد ارجو حدث جديد سار تعبان,0</v>
      </c>
    </row>
    <row r="1148" spans="1:4" ht="15.75" x14ac:dyDescent="0.25">
      <c r="A1148" s="8" t="s">
        <v>2452</v>
      </c>
      <c r="B1148" s="11">
        <v>0</v>
      </c>
      <c r="D1148" t="str">
        <f t="shared" si="17"/>
        <v>اصلا مش يستاهل نجم اخر حدث زبل حرام الله شان برنامج وحيد اللي عرف كلم ريت رجع ,0</v>
      </c>
    </row>
    <row r="1149" spans="1:4" ht="15.75" x14ac:dyDescent="0.25">
      <c r="A1149" s="8" t="s">
        <v>2453</v>
      </c>
      <c r="B1149" s="10">
        <v>0</v>
      </c>
      <c r="D1149" t="str">
        <f t="shared" si="17"/>
        <v>حر دم مر وصخ برنامج كلم صوت شفت حياتي عمر سويت كلم قول صل غير مستقر عقد واحد برامج صل كل وصخ وصخ وصخ,0</v>
      </c>
    </row>
    <row r="1150" spans="1:4" ht="15.75" x14ac:dyDescent="0.25">
      <c r="A1150" s="8" t="s">
        <v>2454</v>
      </c>
      <c r="B1150" s="11">
        <v>0</v>
      </c>
      <c r="D1150" t="str">
        <f t="shared" si="17"/>
        <v>جماع برنامج اللي حصل كل اجي صل مش اللي كلم لا اللي كلم سمع علم جرب موضوع اجهزة اندرويد موضوع مصر شغل سعودي عادي حد فيد موضوع ,0</v>
      </c>
    </row>
    <row r="1151" spans="1:4" ht="15.75" x14ac:dyDescent="0.25">
      <c r="A1151" s="8" t="s">
        <v>2455</v>
      </c>
      <c r="B1151" s="10">
        <v>0</v>
      </c>
      <c r="D1151" t="str">
        <f t="shared" si="17"/>
        <v xml:space="preserve"> جميل جد كل ما زد حدث ساء كتر مفروض عكس دليل وقت بقي قطع صوت دائ صل غير مستقر اخر حدث سيء جد نرجو حضار رجع مثل جزاك الله خير,0</v>
      </c>
    </row>
    <row r="1152" spans="1:4" ht="15.75" x14ac:dyDescent="0.25">
      <c r="A1152" s="8" t="s">
        <v>2456</v>
      </c>
      <c r="B1152" s="11">
        <v>0</v>
      </c>
      <c r="D1152" t="str">
        <f t="shared" si="17"/>
        <v>كل اجي سوي كلم بدء صل جيب رسل قول مشكل مكرفون حد صل مشكل,0</v>
      </c>
    </row>
    <row r="1153" spans="1:4" ht="15.75" x14ac:dyDescent="0.25">
      <c r="A1153" s="8" t="s">
        <v>2457</v>
      </c>
      <c r="B1153" s="10">
        <v>0</v>
      </c>
      <c r="D1153" t="str">
        <f t="shared" si="17"/>
        <v>حب غلق برنامج حد صل بيدي برنامج فتح سبب مشكل فكره جد ,0</v>
      </c>
    </row>
    <row r="1154" spans="1:4" ht="15.75" x14ac:dyDescent="0.25">
      <c r="A1154" s="8" t="s">
        <v>2458</v>
      </c>
      <c r="B1154" s="11">
        <v>0</v>
      </c>
      <c r="D1154" t="str">
        <f t="shared" ref="D1154:D1204" si="18">_xlfn.CONCAT(A1154,",",B1154)</f>
        <v xml:space="preserve"> اخر حدث صوت مش شغل رجاء حل مشكل صل رد صوت لا عبر اتجاه,0</v>
      </c>
    </row>
    <row r="1155" spans="1:4" ht="15.75" x14ac:dyDescent="0.25">
      <c r="A1155" s="8" t="s">
        <v>2459</v>
      </c>
      <c r="B1155" s="10">
        <v>0</v>
      </c>
      <c r="D1155" t="str">
        <f t="shared" si="18"/>
        <v>حدث اخير صوت لا سماع جودة صوت جد سيئ ارجو حل مشكل سريع شكر ,0</v>
      </c>
    </row>
    <row r="1156" spans="1:4" ht="15.75" x14ac:dyDescent="0.25">
      <c r="A1156" s="8" t="s">
        <v>2460</v>
      </c>
      <c r="B1156" s="11">
        <v>0</v>
      </c>
      <c r="D1156" t="str">
        <f t="shared" si="18"/>
        <v>برنامج فشل كل ما تعنيه كلم حطيت نجم شان علق الله خسر نزل حوال,0</v>
      </c>
    </row>
    <row r="1157" spans="1:4" ht="15.75" x14ac:dyDescent="0.25">
      <c r="A1157" s="8" t="s">
        <v>2461</v>
      </c>
      <c r="B1157" s="10">
        <v>0</v>
      </c>
      <c r="D1157" t="str">
        <f t="shared" si="18"/>
        <v>ام خرب عيون حب,0</v>
      </c>
    </row>
    <row r="1158" spans="1:4" ht="15.75" x14ac:dyDescent="0.25">
      <c r="A1158" s="8" t="s">
        <v>2462</v>
      </c>
      <c r="B1158" s="11">
        <v>0</v>
      </c>
      <c r="D1158" t="str">
        <f t="shared" si="18"/>
        <v>جماع حل كلم جهاز جلكسي دق ما طلع شاشة صل خفي كل شعار هم احد صل طلع شاشة مكلم ريت فيد هنت,0</v>
      </c>
    </row>
    <row r="1159" spans="1:4" ht="15.75" x14ac:dyDescent="0.25">
      <c r="A1159" s="8" t="s">
        <v>2463</v>
      </c>
      <c r="B1159" s="10">
        <v>0</v>
      </c>
      <c r="D1159" t="str">
        <f t="shared" si="18"/>
        <v>عيال حد نزل حدث خربان الله فل حدث ده ده خرب ابن خرب ,0</v>
      </c>
    </row>
    <row r="1160" spans="1:4" ht="15.75" x14ac:dyDescent="0.25">
      <c r="A1160" s="8" t="s">
        <v>2464</v>
      </c>
      <c r="B1160" s="11">
        <v>0</v>
      </c>
      <c r="D1160" t="str">
        <f t="shared" si="18"/>
        <v>مشكل سجل دخل مشكل كل اسوي سجل دخل قلي جاري حمل اخير قلي ما نت نت ,0</v>
      </c>
    </row>
    <row r="1161" spans="1:4" ht="15.75" x14ac:dyDescent="0.25">
      <c r="A1161" s="8" t="s">
        <v>2465</v>
      </c>
      <c r="B1161" s="10">
        <v>0</v>
      </c>
      <c r="D1161" t="str">
        <f t="shared" si="18"/>
        <v xml:space="preserve"> برنامج روع لا صل لا رسل رضي رسل حلو مشكل,0</v>
      </c>
    </row>
    <row r="1162" spans="1:4" ht="15.75" x14ac:dyDescent="0.25">
      <c r="A1162" s="8" t="s">
        <v>2466</v>
      </c>
      <c r="B1162" s="11">
        <v>0</v>
      </c>
      <c r="D1162" t="str">
        <f t="shared" si="18"/>
        <v>ابغا كلم فيديو قلي لا سمح لك رجاء حل مشكل,0</v>
      </c>
    </row>
    <row r="1163" spans="1:4" ht="15.75" x14ac:dyDescent="0.25">
      <c r="A1163" s="8" t="s">
        <v>2467</v>
      </c>
      <c r="B1163" s="10">
        <v>0</v>
      </c>
      <c r="D1163" t="str">
        <f t="shared" si="18"/>
        <v>لا شي مشكل صل قول مشكل مكرفون تكف شوف حل,0</v>
      </c>
    </row>
    <row r="1164" spans="1:4" ht="15.75" x14ac:dyDescent="0.25">
      <c r="A1164" s="8" t="s">
        <v>2468</v>
      </c>
      <c r="B1164" s="11">
        <v>0</v>
      </c>
      <c r="D1164" t="str">
        <f t="shared" si="18"/>
        <v>برنامج مش شغل مصر مش بنس حد لا حد سمع,0</v>
      </c>
    </row>
    <row r="1165" spans="1:4" ht="15.75" x14ac:dyDescent="0.25">
      <c r="A1165" s="8" t="s">
        <v>2469</v>
      </c>
      <c r="B1165" s="10">
        <v>0</v>
      </c>
      <c r="D1165" t="str">
        <f t="shared" si="18"/>
        <v>حدث داي صل غير مستقر صوت,0</v>
      </c>
    </row>
    <row r="1166" spans="1:4" ht="15.75" x14ac:dyDescent="0.25">
      <c r="A1166" s="8" t="s">
        <v>2470</v>
      </c>
      <c r="B1166" s="11">
        <v>0</v>
      </c>
      <c r="D1166" t="str">
        <f t="shared" si="18"/>
        <v xml:space="preserve"> اخ صل رسل فتح لاين,0</v>
      </c>
    </row>
    <row r="1167" spans="1:4" ht="15.75" x14ac:dyDescent="0.25">
      <c r="A1167" s="8" t="s">
        <v>2471</v>
      </c>
      <c r="B1167" s="10">
        <v>1</v>
      </c>
      <c r="D1167" t="str">
        <f t="shared" si="18"/>
        <v>طبق جيد لا عرف رقم شخص خر خلال اسم يعني كيف ريد عرف رقم شخص اسم لاين ريد ظهر شخص صل غير صل برنامج,1</v>
      </c>
    </row>
    <row r="1168" spans="1:4" ht="15.75" x14ac:dyDescent="0.25">
      <c r="A1168" s="8" t="s">
        <v>2472</v>
      </c>
      <c r="B1168" s="11">
        <v>1</v>
      </c>
      <c r="D1168" t="str">
        <f t="shared" si="18"/>
        <v>سعودي ممتاز جد عرب فضل صل دوش ناس دخل ممتاز كل شيء جيد عرب رشد عرب حسن حضر غائب ,1</v>
      </c>
    </row>
    <row r="1169" spans="1:4" ht="15.75" x14ac:dyDescent="0.25">
      <c r="A1169" s="8" t="s">
        <v>2473</v>
      </c>
      <c r="B1169" s="10">
        <v>1</v>
      </c>
      <c r="D1169" t="str">
        <f t="shared" si="18"/>
        <v>صل رسول الله صل الله سلم روع برنامج صل فيديو صوت لا مشكل اللي قول صوت نقي صور وضح نت قوي,1</v>
      </c>
    </row>
    <row r="1170" spans="1:4" ht="15.75" x14ac:dyDescent="0.25">
      <c r="A1170" s="8" t="s">
        <v>2474</v>
      </c>
      <c r="B1170" s="11">
        <v>1</v>
      </c>
      <c r="D1170" t="str">
        <f t="shared" si="18"/>
        <v>جميل مر حلو ليت ضيف طلع لاين اخر ضهر دخل لاين صل قعد كتب حط كتب يعني مثل واتس ,1</v>
      </c>
    </row>
    <row r="1171" spans="1:4" ht="15.75" x14ac:dyDescent="0.25">
      <c r="A1171" s="8" t="s">
        <v>2475</v>
      </c>
      <c r="B1171" s="10">
        <v>1</v>
      </c>
      <c r="D1171" t="str">
        <f t="shared" si="18"/>
        <v>وصف جيد جد جد ممتاز روع,1</v>
      </c>
    </row>
    <row r="1172" spans="1:4" ht="15.75" x14ac:dyDescent="0.25">
      <c r="A1172" s="8" t="s">
        <v>2476</v>
      </c>
      <c r="B1172" s="11">
        <v>1</v>
      </c>
      <c r="D1172" t="str">
        <f t="shared" si="18"/>
        <v>ائع جد سهل جد مبالغ حقيق مبالغ تحيه سودان اهل سودان,1</v>
      </c>
    </row>
    <row r="1173" spans="1:4" ht="15.75" x14ac:dyDescent="0.25">
      <c r="A1173" s="8" t="s">
        <v>2477</v>
      </c>
      <c r="B1173" s="10">
        <v>1</v>
      </c>
      <c r="D1173" t="str">
        <f t="shared" si="18"/>
        <v>ممتاز سهل وضح فيديو,1</v>
      </c>
    </row>
    <row r="1174" spans="1:4" ht="15.75" x14ac:dyDescent="0.25">
      <c r="A1174" s="8" t="s">
        <v>2478</v>
      </c>
      <c r="B1174" s="11">
        <v>1</v>
      </c>
      <c r="D1174" t="str">
        <f t="shared" si="18"/>
        <v xml:space="preserve"> نصح صراح برنامج ممتاز للي حب كلم مجان رصيد جوال,1</v>
      </c>
    </row>
    <row r="1175" spans="1:4" ht="15.75" x14ac:dyDescent="0.25">
      <c r="A1175" s="8" t="s">
        <v>2479</v>
      </c>
      <c r="B1175" s="10">
        <v>1</v>
      </c>
      <c r="D1175" t="str">
        <f t="shared" si="18"/>
        <v>برنامج رائع رهيب رائع جد صوت نقي وفر فلس كثير,1</v>
      </c>
    </row>
    <row r="1176" spans="1:4" ht="15.75" x14ac:dyDescent="0.25">
      <c r="A1176" s="8" t="s">
        <v>2480</v>
      </c>
      <c r="B1176" s="11">
        <v>1</v>
      </c>
      <c r="D1176" t="str">
        <f t="shared" si="18"/>
        <v>طبق رائع خصوص عرف دخل خرج كتب اللي قدام مش عرف ,1</v>
      </c>
    </row>
    <row r="1177" spans="1:4" ht="15.75" x14ac:dyDescent="0.25">
      <c r="A1177" s="8" t="s">
        <v>2481</v>
      </c>
      <c r="B1177" s="10">
        <v>1</v>
      </c>
      <c r="D1177" t="str">
        <f t="shared" si="18"/>
        <v>برنامج جد جميل كل اجي نزل قلي لزم عيد سجل مر ارجو حل مشكل,1</v>
      </c>
    </row>
    <row r="1178" spans="1:4" ht="15.75" x14ac:dyDescent="0.25">
      <c r="A1178" s="8" t="s">
        <v>2482</v>
      </c>
      <c r="B1178" s="11">
        <v>1</v>
      </c>
      <c r="D1178" t="str">
        <f t="shared" si="18"/>
        <v>سعودي رائع وضح صوت غير قطع,1</v>
      </c>
    </row>
    <row r="1179" spans="1:4" ht="15.75" x14ac:dyDescent="0.25">
      <c r="A1179" s="8" t="s">
        <v>2483</v>
      </c>
      <c r="B1179" s="10">
        <v>1</v>
      </c>
      <c r="D1179" t="str">
        <f t="shared" si="18"/>
        <v>طبق رائع خصوص حد عرف دخل خرج كتب اللي قدام مش عرف ,1</v>
      </c>
    </row>
    <row r="1180" spans="1:4" ht="15.75" x14ac:dyDescent="0.25">
      <c r="A1180" s="8" t="s">
        <v>2484</v>
      </c>
      <c r="B1180" s="11">
        <v>1</v>
      </c>
      <c r="D1180" t="str">
        <f t="shared" si="18"/>
        <v>شوشو خلو كذب اللي قول وسخ وسخ برنامج حلو كتير طقع برامج كل فهم مصلحج لحوجي,1</v>
      </c>
    </row>
    <row r="1181" spans="1:4" ht="15.75" x14ac:dyDescent="0.25">
      <c r="A1181" s="8" t="s">
        <v>2485</v>
      </c>
      <c r="B1181" s="10">
        <v>1</v>
      </c>
      <c r="D1181" t="str">
        <f t="shared" si="18"/>
        <v>برنامج كويس عيوب زى عرف حد فتح لا لا حد عمل حظر برضو عرف عمل حظر رجو عدل,1</v>
      </c>
    </row>
    <row r="1182" spans="1:4" ht="15.75" x14ac:dyDescent="0.25">
      <c r="A1182" s="8" t="s">
        <v>2486</v>
      </c>
      <c r="B1182" s="11">
        <v>1</v>
      </c>
      <c r="D1182" t="str">
        <f t="shared" si="18"/>
        <v>برنامج رائع نقص شئ واحد عرف صدق صل غير صل مثل برامج اخر فضل ضف خاصه شكر,1</v>
      </c>
    </row>
    <row r="1183" spans="1:4" ht="15.75" x14ac:dyDescent="0.25">
      <c r="A1183" s="8" t="s">
        <v>2487</v>
      </c>
      <c r="B1183" s="10">
        <v>1</v>
      </c>
      <c r="D1183" t="str">
        <f t="shared" si="18"/>
        <v>سلم رحم الله برك برنمج حلو اعطي نجم ريد طلب بصيط ارجو اضف حال صل اخر ضهر شكر جزيل جيد حلو جيد ,1</v>
      </c>
    </row>
    <row r="1184" spans="1:4" ht="15.75" x14ac:dyDescent="0.25">
      <c r="A1184" s="8" t="s">
        <v>2488</v>
      </c>
      <c r="B1184" s="11">
        <v>1</v>
      </c>
      <c r="D1184" t="str">
        <f t="shared" si="18"/>
        <v>ممتاز طبق ممتاز جد اخص حدث اخير تم خللل طور جود صوت اختفاء قطع صوت تقريب ,1</v>
      </c>
    </row>
    <row r="1185" spans="1:4" ht="15.75" x14ac:dyDescent="0.25">
      <c r="A1185" s="8" t="s">
        <v>2489</v>
      </c>
      <c r="B1185" s="10">
        <v>1</v>
      </c>
      <c r="D1185" t="str">
        <f t="shared" si="18"/>
        <v>حلو حلو اكد رقم اضغط بلد رقم اختار بلد اللي مقيم اكتب رقم,1</v>
      </c>
    </row>
    <row r="1186" spans="1:4" ht="15.75" x14ac:dyDescent="0.25">
      <c r="A1186" s="8" t="s">
        <v>2490</v>
      </c>
      <c r="B1186" s="11">
        <v>1</v>
      </c>
      <c r="D1186" t="str">
        <f t="shared" si="18"/>
        <v>ممتاز طيب اللي رخم برنامج ذكي اخذ علم رخم علم ,1</v>
      </c>
    </row>
    <row r="1187" spans="1:4" ht="15.75" x14ac:dyDescent="0.25">
      <c r="A1187" s="8" t="s">
        <v>2491</v>
      </c>
      <c r="B1187" s="10">
        <v>1</v>
      </c>
      <c r="D1187" t="str">
        <f t="shared" si="18"/>
        <v>خوش برنامج يستاهل نجم روع سهل استخدم شخص واسط انترنت,1</v>
      </c>
    </row>
    <row r="1188" spans="1:4" ht="15.75" x14ac:dyDescent="0.25">
      <c r="A1188" s="8" t="s">
        <v>2480</v>
      </c>
      <c r="B1188" s="11">
        <v>1</v>
      </c>
      <c r="D1188" t="str">
        <f t="shared" si="18"/>
        <v>طبق رائع خصوص عرف دخل خرج كتب اللي قدام مش عرف ,1</v>
      </c>
    </row>
    <row r="1189" spans="1:4" ht="15.75" x14ac:dyDescent="0.25">
      <c r="A1189" s="8" t="s">
        <v>2492</v>
      </c>
      <c r="B1189" s="10">
        <v>0</v>
      </c>
      <c r="D1189" t="str">
        <f t="shared" si="18"/>
        <v>اخر حدث سيئ صل شي لا كلم سمع ,0</v>
      </c>
    </row>
    <row r="1190" spans="1:4" ht="15.75" x14ac:dyDescent="0.25">
      <c r="A1190" s="8" t="s">
        <v>2493</v>
      </c>
      <c r="B1190" s="11">
        <v>0</v>
      </c>
      <c r="D1190" t="str">
        <f t="shared" si="18"/>
        <v xml:space="preserve"> ممتاز زفت خرب ما مسك غالب تعب جد ,0</v>
      </c>
    </row>
    <row r="1191" spans="1:4" ht="15.75" x14ac:dyDescent="0.25">
      <c r="A1191" s="8" t="s">
        <v>2494</v>
      </c>
      <c r="B1191" s="10">
        <v>0</v>
      </c>
      <c r="D1191" t="str">
        <f t="shared" si="18"/>
        <v>تمنى عدل خواص صل حال سيئ غاية جود صل حال مش تمام,0</v>
      </c>
    </row>
    <row r="1192" spans="1:4" ht="15.75" x14ac:dyDescent="0.25">
      <c r="A1192" s="8" t="s">
        <v>2495</v>
      </c>
      <c r="B1192" s="11">
        <v>0</v>
      </c>
      <c r="D1192" t="str">
        <f t="shared" si="18"/>
        <v>زفت زفت برنامج لا لزم كلم,0</v>
      </c>
    </row>
    <row r="1193" spans="1:4" ht="15.75" x14ac:dyDescent="0.25">
      <c r="A1193" s="8" t="s">
        <v>2496</v>
      </c>
      <c r="B1193" s="10">
        <v>0</v>
      </c>
      <c r="D1193" t="str">
        <f t="shared" si="18"/>
        <v>برنامج صبح سيئ جد درج شغل مشكل,0</v>
      </c>
    </row>
    <row r="1194" spans="1:4" ht="15.75" x14ac:dyDescent="0.25">
      <c r="A1194" s="8" t="s">
        <v>2497</v>
      </c>
      <c r="B1194" s="11">
        <v>0</v>
      </c>
      <c r="D1194" t="str">
        <f t="shared" si="18"/>
        <v>جميل ضعيف جد درج غلب وقت طلع ما صل شبك اساس صل,0</v>
      </c>
    </row>
    <row r="1195" spans="1:4" ht="15.75" x14ac:dyDescent="0.25">
      <c r="A1195" s="8" t="s">
        <v>2498</v>
      </c>
      <c r="B1195" s="10">
        <v>0</v>
      </c>
      <c r="D1195" t="str">
        <f t="shared" si="18"/>
        <v>اكتر شهر برنامج مش كويس مش عيب شبك برامج شغل كويس صدر قديم حسن بكير,0</v>
      </c>
    </row>
    <row r="1196" spans="1:4" ht="15.75" x14ac:dyDescent="0.25">
      <c r="A1196" s="8" t="s">
        <v>2499</v>
      </c>
      <c r="B1196" s="11">
        <v>0</v>
      </c>
      <c r="D1196" t="str">
        <f t="shared" si="18"/>
        <v>برنامج بقا زبل جد رائع بقا وسخ برنامج نجم خسر اصل,0</v>
      </c>
    </row>
    <row r="1197" spans="1:4" ht="15.75" x14ac:dyDescent="0.25">
      <c r="A1197" s="8" t="s">
        <v>2500</v>
      </c>
      <c r="B1197" s="10">
        <v>0</v>
      </c>
      <c r="D1197" t="str">
        <f t="shared" si="18"/>
        <v>صبح بطيئ جد قطع صوت نرجو حسن,0</v>
      </c>
    </row>
    <row r="1198" spans="1:4" ht="15.75" x14ac:dyDescent="0.25">
      <c r="A1198" s="8" t="s">
        <v>2501</v>
      </c>
      <c r="B1198" s="11">
        <v>0</v>
      </c>
      <c r="D1198" t="str">
        <f t="shared" si="18"/>
        <v>صراح حدث جديد مر مستفز زبل,0</v>
      </c>
    </row>
    <row r="1199" spans="1:4" ht="15.75" x14ac:dyDescent="0.25">
      <c r="A1199" s="8" t="s">
        <v>2502</v>
      </c>
      <c r="B1199" s="10">
        <v>0</v>
      </c>
      <c r="D1199" t="str">
        <f t="shared" si="18"/>
        <v>خرا متل مخترع كس اخ كلب,0</v>
      </c>
    </row>
    <row r="1200" spans="1:4" ht="15.75" x14ac:dyDescent="0.25">
      <c r="A1200" s="8" t="s">
        <v>2503</v>
      </c>
      <c r="B1200" s="11">
        <v>0</v>
      </c>
      <c r="D1200" t="str">
        <f t="shared" si="18"/>
        <v>حدث زبل كل صل فديو قفل وحدة,0</v>
      </c>
    </row>
    <row r="1201" spans="1:4" ht="15.75" x14ac:dyDescent="0.25">
      <c r="A1201" s="8" t="s">
        <v>2504</v>
      </c>
      <c r="B1201" s="10">
        <v>0</v>
      </c>
      <c r="D1201" t="str">
        <f t="shared" si="18"/>
        <v xml:space="preserve"> حسن برنامج حدث وقت اخر حدث صار اسف حقر زبل برنامج,0</v>
      </c>
    </row>
    <row r="1202" spans="1:4" ht="15.75" x14ac:dyDescent="0.25">
      <c r="A1202" s="8" t="s">
        <v>2505</v>
      </c>
      <c r="B1202" s="11">
        <v>0</v>
      </c>
      <c r="D1202" t="str">
        <f t="shared" si="18"/>
        <v>كل صل قول صل مستقر,0</v>
      </c>
    </row>
    <row r="1203" spans="1:4" ht="15.75" x14ac:dyDescent="0.25">
      <c r="A1203" s="8" t="s">
        <v>2506</v>
      </c>
      <c r="B1203" s="10">
        <v>0</v>
      </c>
      <c r="D1203" t="str">
        <f t="shared" si="18"/>
        <v>صوت صور حش جد صل قطع,0</v>
      </c>
    </row>
    <row r="1204" spans="1:4" ht="15.75" x14ac:dyDescent="0.25">
      <c r="A1204" s="8" t="s">
        <v>2507</v>
      </c>
      <c r="B1204" s="11">
        <v>0</v>
      </c>
      <c r="D1204" t="str">
        <f t="shared" si="18"/>
        <v>كل حدث سوء اللي ريت حل,0</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Tareq Abdo</dc:creator>
  <cp:lastModifiedBy>Maher</cp:lastModifiedBy>
  <dcterms:created xsi:type="dcterms:W3CDTF">2016-09-27T05:00:45Z</dcterms:created>
  <dcterms:modified xsi:type="dcterms:W3CDTF">2023-04-04T15:40:09Z</dcterms:modified>
</cp:coreProperties>
</file>