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Our ML method\Datasets publication\Data in brief\Mendeley Data Upload Files\"/>
    </mc:Choice>
  </mc:AlternateContent>
  <xr:revisionPtr revIDLastSave="0" documentId="13_ncr:1_{F9A7A526-616B-4BDE-8DE4-DE7750F5AD4C}" xr6:coauthVersionLast="36" xr6:coauthVersionMax="36" xr10:uidLastSave="{00000000-0000-0000-0000-000000000000}"/>
  <bookViews>
    <workbookView xWindow="0" yWindow="0" windowWidth="9348" windowHeight="9036" tabRatio="330" xr2:uid="{00000000-000D-0000-FFFF-FFFF00000000}"/>
  </bookViews>
  <sheets>
    <sheet name="CD 1.3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<sst xmlns="http://schemas.openxmlformats.org/spreadsheetml/2006/main" count="22833" uniqueCount="14865">
  <si>
    <t>Name</t>
  </si>
  <si>
    <t>InChIKey</t>
  </si>
  <si>
    <t>ID</t>
  </si>
  <si>
    <t xml:space="preserve">  l-Valinamide, N-(3-methyl-1-oxobutyl)-l-valyl-N-[10-(2-methoxy-2-oxoethyl)-12,12-dimethyl-1,9-bis(2-methylpropyl)-4,7-dioxo-2-[(trimethylsilyl)oxy]-6-[[(trimethylsilyl)oxy]methyl]-11-oxa-5,8-diaza-12-silatridec-1-yl]-, [1S-(1R*,2R*,6R*,9R*,10R*)]-</t>
  </si>
  <si>
    <t xml:space="preserve">  Pulchelloside I, trimethylsilyl ether</t>
  </si>
  <si>
    <t xml:space="preserve">  Lactulose, octakis(trimethylsilyl) ether (isomer 1)</t>
  </si>
  <si>
    <t xml:space="preserve">  Lactulose, octakis(trimethylsilyl) ether (isomer 2)</t>
  </si>
  <si>
    <t xml:space="preserve">  D-(+)-Turanose, octakis(trimethylsilyl) ether, methyloxime (isomer 2)</t>
  </si>
  <si>
    <t xml:space="preserve">  D-(+)-Turanose, octakis(trimethylsilyl) ether</t>
  </si>
  <si>
    <t xml:space="preserve">  D-(+)-Turanose, octakis(trimethylsilyl) ether, methyloxime (isomer 1)</t>
  </si>
  <si>
    <t xml:space="preserve">  Lactulose, octakis(trimethylsilyl) ether, methyloxime (isomer 1)</t>
  </si>
  <si>
    <t xml:space="preserve">  Lactulose, octakis(trimethylsilyl) ether, methyloxime (isomer 2)</t>
  </si>
  <si>
    <t xml:space="preserve">  D-(+)-Cellobiose, octakis(trimethylsilyl) ether, methyloxime (isomer 2)</t>
  </si>
  <si>
    <t xml:space="preserve">  D-Lactose, octakis(trimethylsilyl) ether, methyloxime (isomer 2)</t>
  </si>
  <si>
    <t xml:space="preserve">  2-.alpha.-Mannobiose, octakis(trimethylsilyl) ether (isomer 1)</t>
  </si>
  <si>
    <t xml:space="preserve">  Per-O-trimethylsilyl-(3-O-.beta.-d-mannopyranosyl-d-glucitol)</t>
  </si>
  <si>
    <t xml:space="preserve">  3-.alpha.-Mannobiose, octakis(trimethylsilyl) ether (isomer 1)</t>
  </si>
  <si>
    <t xml:space="preserve">  3-.alpha.-Mannobiose, octakis(trimethylsilyl) ether (isomer 2)</t>
  </si>
  <si>
    <t xml:space="preserve">  Maltose, octakis(trimethylsilyl) ether, methyloxime (isomer 2)</t>
  </si>
  <si>
    <t xml:space="preserve">  3-.alpha.-Mannobiose, octakis(trimethylsilyl) ether, methyloxime (isomer 2)</t>
  </si>
  <si>
    <t xml:space="preserve">  Heparin, hexa(trimethylsilyl)-</t>
  </si>
  <si>
    <t xml:space="preserve">  Deoxyfructosazine, heptakis(trimethylsilyl)- deriv.</t>
  </si>
  <si>
    <t xml:space="preserve">  2-.alpha.-Mannobiose, octakis(trimethylsilyl) ether, methyloxime (isomer 1)</t>
  </si>
  <si>
    <t xml:space="preserve">  2-.alpha.-Mannobiose, octakis(trimethylsilyl) ether, methyloxime (isomer 2)</t>
  </si>
  <si>
    <t xml:space="preserve">  D-Trehalose, 7TMS derivative</t>
  </si>
  <si>
    <t xml:space="preserve">  trans-Piceid, 6TMS</t>
  </si>
  <si>
    <t xml:space="preserve">  Apigenin-7-O-glucoside, tms-</t>
  </si>
  <si>
    <t xml:space="preserve">  Silychristin A, 6O-TMS</t>
  </si>
  <si>
    <t xml:space="preserve">  cis-Piceid, 6TMS</t>
  </si>
  <si>
    <t xml:space="preserve">  Naringenin-7-O-glucoside, tms-</t>
  </si>
  <si>
    <t xml:space="preserve">  Kaempferol-7-O-glucoside, tms-</t>
  </si>
  <si>
    <t xml:space="preserve">  Scutellarein-7-O-glucuronide, tms-</t>
  </si>
  <si>
    <t xml:space="preserve">  5.beta.-Cholestane-3.alpha.,7.alpha.,12.alpha.,24.alpha.,25-pentol TMS</t>
  </si>
  <si>
    <t xml:space="preserve">  5.beta.-Cholestane-3.alpha.,7.alpha.,12.alpha.,23xi,25-pentol TMS</t>
  </si>
  <si>
    <t xml:space="preserve">  5.beta.-Cholestane-3.alpha.,7.alpha.,12.alpha.,24,25,26-hexol hexa-TMS</t>
  </si>
  <si>
    <t xml:space="preserve">  Azadirachtin, O,O-bis(trimethylsilyl)-</t>
  </si>
  <si>
    <t xml:space="preserve">  Ecdysone 2.beta.,3.beta.,14.alpha.,22,25-pentakis(trimethylsilyl) ether</t>
  </si>
  <si>
    <t xml:space="preserve">  L-Asparagine, N.gamma.-[2-(acetylamino)-4-O-[2-(acetylamino)-2-deoxy-3,4,6-tris-O-(trimethylsilyl)-.beta.-D-glucopyranosyl]-2-deoxy-3,6-bis-O-(trimethylsilyl)-.beta.-D-glucopyranosyl]-</t>
  </si>
  <si>
    <t xml:space="preserve">  D-Glucose, 2-(acetylamino)-2-deoxy-6-O-[2,3,4,6-tetrakis-O-(trimethylsilyl)-.alpha.-D-glucopyranosyl]-3,4,5-tris-O-(trimethylsilyl)-</t>
  </si>
  <si>
    <t xml:space="preserve">  D-Mannose, 2-O-[2-(acetylamino)-2-deoxy-3,4,6-tris-O-(trimethylsilyl)-.beta.-D-glucopyranosyl]-3,4,5,6-tetrakis-O-(trimethylsilyl)-</t>
  </si>
  <si>
    <t xml:space="preserve">  D-(+)-Cellobiose, (isomer 1), 8TMS derivative</t>
  </si>
  <si>
    <t xml:space="preserve">  Card-20(22)-enolide, 3-[[2,6-dideoxy-3,4-bis-O-(trimethylsilyl)-D-ribo-hexopyranosyl]oxy]-12,14-bis[(trimethylsilyl)oxy]-, (3.beta.,5.beta.,12.beta.)-</t>
  </si>
  <si>
    <t xml:space="preserve">  Card-20(22)-enolide, 3-[[2,6-dideoxy-3,4-bis-O-(trimethylsilyl)-ribo-hexopyranosyl]oxy]-12,14-bis[(trimethylsilyl)oxy]-, (3.beta.,5.beta.,12.beta.)-</t>
  </si>
  <si>
    <t xml:space="preserve">  D-(+)-Cellobiose, (isomer 2), 8TMS derivative</t>
  </si>
  <si>
    <t xml:space="preserve">  Maltose, 8TMS derivative , isomer 1</t>
  </si>
  <si>
    <t xml:space="preserve">  D-Lactose, (isomer 1), 8TMS derivative</t>
  </si>
  <si>
    <t xml:space="preserve">  D-Lactose, (isomer 2), 8TMS derivative</t>
  </si>
  <si>
    <t xml:space="preserve">  .beta.-D-Lactose, (isomer 1), 8TMS derivative</t>
  </si>
  <si>
    <t xml:space="preserve">  .beta.-D-Lactose, (isomer 2), 8TMS derivative</t>
  </si>
  <si>
    <t xml:space="preserve">  2-.alpha.-Mannobiose, octakis(trimethylsilyl) ether (isomer 2)</t>
  </si>
  <si>
    <t xml:space="preserve">  Maltose, 8TMS derivative , isomer 2</t>
  </si>
  <si>
    <t xml:space="preserve">  Melibiose, octakis(trimethylsilyl)-</t>
  </si>
  <si>
    <t xml:space="preserve">  .alpha.-D-Lactose, 8TMS derivative</t>
  </si>
  <si>
    <t xml:space="preserve">  Maltose, 8TMS derivative</t>
  </si>
  <si>
    <t xml:space="preserve">  .beta.-Lactose, 8TMS derivative</t>
  </si>
  <si>
    <t xml:space="preserve">  Lactose, 8TMS derivative</t>
  </si>
  <si>
    <t xml:space="preserve">  D-Lactitol, nonakis(trimethylsilyl) ether</t>
  </si>
  <si>
    <t xml:space="preserve">  Galactinol, nonakis(trimethylsilyl) ether</t>
  </si>
  <si>
    <t xml:space="preserve">  D-(+)-Cellobiose, octakis(trimethylsilyl) ether, methyloxime (isomer 1)</t>
  </si>
  <si>
    <t xml:space="preserve">  D-Lactose, octakis(trimethylsilyl) ether, methyloxime (isomer 1)</t>
  </si>
  <si>
    <t xml:space="preserve">  .beta.-Gentiobiose, octakis(trimethylsilyl) ether, methyloxime (isomer 2)</t>
  </si>
  <si>
    <t xml:space="preserve">  3-.alpha.-Mannobiose, octakis(trimethylsilyl) ether, methyloxime (isomer 1)</t>
  </si>
  <si>
    <t xml:space="preserve">  D-Glucose, 2-O-[6-deoxy-2,3,4-tris-O-(trimethylsilyl)-.alpha.-L-mannopyranosyl]-3,4,5,6-tetrakis-O-(trimethylsilyl)-</t>
  </si>
  <si>
    <t xml:space="preserve">  d-Glucose, 6-O-[6-deoxy-2,3,4-tris-O-(trimethylsilyl)-.alpha.-l-mannopyranosyl]-2,3,4,5-tetrakis-O-(trimethylsilyl)-</t>
  </si>
  <si>
    <t xml:space="preserve">  d-Glucose, 4-O-[6-deoxy-2,3,4-tris-O-(trimethylsilyl)-.alpha.-l-mannopyranosyl]-2,3,5,6-tetrakis-O-(trimethylsilyl)-</t>
  </si>
  <si>
    <t xml:space="preserve">  D-Galactose, 6-O-[2-(acetylamino)-2-deoxy-3,4,6-tris-O-(trimethylsilyl)-.beta.-D-galactopyranosyl]-2,3,4,5-tetrakis-O-(trimethylsilyl)-</t>
  </si>
  <si>
    <t xml:space="preserve">  .beta.-Gentiobiose, octakis(trimethylsilyl) ether, methyloxime (isomer 1)</t>
  </si>
  <si>
    <t xml:space="preserve">  D-Glucose, 3-O-[6-deoxy-2,3,4-tris-O-(trimethylsilyl)-.alpha.-L-mannopyranosyl]-2,4,5,6-tetrakis-O-(trimethylsilyl)-</t>
  </si>
  <si>
    <t xml:space="preserve">  D-Galactopyranose, 4-O-[2-(acetylamino)-2-deoxy-3,4,6-tris-O-(trimethylsilyl)-.beta.-D-galactopyranosyl]-1,2,3,6-tetrakis-O-(trimethylsilyl)-</t>
  </si>
  <si>
    <t xml:space="preserve">  D-Fructose, 6-O-[2,3,4,6-tetrakis-O-(trimethylsilyl)-.alpha.-D-glucopyranosyl]-1,3,4,5-tetrakis-O-(trimethylsilyl)-</t>
  </si>
  <si>
    <t xml:space="preserve">  Androstan-3.alpha.,17.beta.-diol-3-O-glucuronide, per-trimethylsilyl deriv.</t>
  </si>
  <si>
    <t xml:space="preserve">  Androstan-3.alpha.,17.beta.-diol-17-O-glucuronide, per-trimethylsilyl deriv.</t>
  </si>
  <si>
    <t xml:space="preserve">  .beta.-D-Glucopyranoside, 6-deoxy-2,3,4-tris-O-(trimethylsilyl)-.alpha.-L-mannopyranosyl 2,3,4,6-tetrakis-O-(trimethylsilyl)-</t>
  </si>
  <si>
    <t xml:space="preserve">  Azadirachtin, O,O,O-tris(trimethylsilyl)-</t>
  </si>
  <si>
    <t xml:space="preserve">  1,3,4,5,8,9-Hexakis(trimethylsilyloxy)-2-acetamido-9-methyloctadecane</t>
  </si>
  <si>
    <t xml:space="preserve">  Epitestosterone glucuronide, per-trimethylsilyl deriv.</t>
  </si>
  <si>
    <t xml:space="preserve">  Maltitol, nonakis(trimethylsilyl) ether</t>
  </si>
  <si>
    <t xml:space="preserve">  Maltose, octakis(trimethylsilyl) ether, methyloxime (isomer 1)</t>
  </si>
  <si>
    <t xml:space="preserve">  Palatinose, heptakis(trimethylsilyl) ether, methyloxime</t>
  </si>
  <si>
    <t xml:space="preserve">  D-Fructose, 3-O-[2,3,4,6-tetrakis-O-(trimethylsilyl)-.alpha.-D-glucopyranosyl]-1,4,5,6-tetrakis-O-(trimethylsilyl)-</t>
  </si>
  <si>
    <t xml:space="preserve">  Sucrose, 8TMS derivative</t>
  </si>
  <si>
    <t xml:space="preserve">  d-Glucose, 6-O-[2,3,4,6-tetrakis-O-(trimethylsilyl)-.beta.-d-glucopyranosyl]-2,3,4,5-tetrakis-O-(trimethylsilyl)-</t>
  </si>
  <si>
    <t xml:space="preserve">  Melibiose, 8TMS derivative</t>
  </si>
  <si>
    <t xml:space="preserve">  D-Galactitol, 6-O-[2,3,5,6-tetrakis-O-(trimethylsilyl)-.beta.-D-galactofuranosyl]-1,2,3,4,5-pentakis-O-(trimethylsilyl)-</t>
  </si>
  <si>
    <t xml:space="preserve">  Silybin B, 5O-TMS</t>
  </si>
  <si>
    <t xml:space="preserve">  Silibinin A, 5-OTMS</t>
  </si>
  <si>
    <t xml:space="preserve">  Isosilybin B, 5O-TMS</t>
  </si>
  <si>
    <t xml:space="preserve">  Isosilybin A, 5O-TMS</t>
  </si>
  <si>
    <t xml:space="preserve">  D-Galactose, 3-O-[2-(acetylamino)-2-deoxy-3,4,6-tris-O-(trimethylsilyl)-.beta.-D-galactopyranosyl]-2,4,5,6-tetrakis-O-(trimethylsilyl)-</t>
  </si>
  <si>
    <t xml:space="preserve">  .beta.-D-Glucopyranosiduronic acid, (5.alpha.,6.alpha.)-7,8-didehydro-4,5-epoxy-17-methyl-6-[(trimethylsilyl)oxy]morphinan-3-yl 2,3,4-tris-O-(trimethylsilyl)-, trimethylsilyl ester</t>
  </si>
  <si>
    <t xml:space="preserve">  D-Galactitol, 1,2,3,4,6-pentakis-O-(trimethylsilyl)-, anhydride with 1,2,3,6-tetrakis-O-(trimethylsilyl)-.beta.-D-galactofuranose</t>
  </si>
  <si>
    <t xml:space="preserve">  1,3-Di-O-trimethylsilyl-N-(3-pentacosenoyl) sphingosine</t>
  </si>
  <si>
    <t xml:space="preserve">  Luteolin-5-O-glucoside, tms-</t>
  </si>
  <si>
    <t xml:space="preserve">  1,3-Di-O-trimethylsilyl-N-(3-hexacosenoyl) sphingosine</t>
  </si>
  <si>
    <t xml:space="preserve">  1,3,2(-Tri-O-trimethylsilyl-N-(2(-hydroxydocosanoyl) sphingosine</t>
  </si>
  <si>
    <t xml:space="preserve">  1,3,2(-Tri-O-trimethylsilyl-N-(2(-hydroxytricosanoyl)sphingosine</t>
  </si>
  <si>
    <t xml:space="preserve">  20-Hydroxyecdysone 2.beta.,3.beta.,14.alpha.,20,22,25-hexakis(trimethylsilyl)ether</t>
  </si>
  <si>
    <t xml:space="preserve">  20-Hydroxyecdysone 2.beta.,3.beta.,20,22,25-pentakis(trimethylsilyl)ether</t>
  </si>
  <si>
    <t xml:space="preserve">  1,3,2(-Tri-O-trimethylsilyl-N-(2(-hydroxy-3-tetracosenoyl)sphingosine</t>
  </si>
  <si>
    <t xml:space="preserve">  1,3,2(-Tri-O-trimethylsilyl-N-(2(-hydroxytetracosanoyl)sphingosine</t>
  </si>
  <si>
    <t xml:space="preserve">  1,3,2(-Tri-O-trimethylsilyl-N-(2(-hydroxy-3-pentacosenoyl)sphingosine</t>
  </si>
  <si>
    <t xml:space="preserve">  D-Galactose, 6-O-[2,3,5,6-tetrakis-O-(trimethylsilyl)-.beta.-D-galactofuranosyl]-2,3,4,5-tetrakis-O-(trimethylsilyl)-</t>
  </si>
  <si>
    <t xml:space="preserve">  1,3,2(-Tri-O-trimethylsilyl-N-(2(-hydroxy-3-hexacosenoyl)sphingosine</t>
  </si>
  <si>
    <t xml:space="preserve">  Testosterone glucuronide, per-trimethylsilyl deriv</t>
  </si>
  <si>
    <t xml:space="preserve">  Irganox 1076 TMS</t>
  </si>
  <si>
    <t xml:space="preserve">  Trimethylsilyl 3-(3-{[(1E)-(dimethylamino)methylidene]amino}-2,4,6-triiodophenyl)propanoate</t>
  </si>
  <si>
    <t xml:space="preserve">  Ergostane-3,5,6,12,25-pentol, 25-acetate, (3.beta.,5.alpha.,6.beta.,12.beta.)-, 3TMS derivative</t>
  </si>
  <si>
    <t xml:space="preserve">  25-Hydroxy-14,16-hentriacontanedione, 2TMS derivative</t>
  </si>
  <si>
    <t xml:space="preserve">  Ginkgolide C 4TMS</t>
  </si>
  <si>
    <t xml:space="preserve">  Ergostane-3,5,6,12-tetrol, (3.beta.,5.alpha.,6.beta.,12.alpha.)-, 3TMS derivative</t>
  </si>
  <si>
    <t xml:space="preserve">  Pregnan-20-one, 3,11,17,21-tetrahydroxy-, O-methyloxime, (3.alpha.,5.beta.,11.beta.)- (9CI), 4TMS derivative</t>
  </si>
  <si>
    <t xml:space="preserve">  Methyl (13E)-6-(methoxyimino)-9,11,15-trihydroxy-prost-13-en-1-oate, 3TMS derivative</t>
  </si>
  <si>
    <t xml:space="preserve">  Methyl glycocholate, 3TMS derivative</t>
  </si>
  <si>
    <t xml:space="preserve">  Ursodeoxycholic acid, 3TMS derivative</t>
  </si>
  <si>
    <t xml:space="preserve">  Silane, [[(3.beta.,5.alpha.,11.beta.,20R)-pregnane-3,11,20,21-tetrayl]tetrakis(oxy)]tetrakis[trimethyl-</t>
  </si>
  <si>
    <t xml:space="preserve">  (+)-Prostaglandin F2.beta., 4TMS derivative</t>
  </si>
  <si>
    <t xml:space="preserve">  Pregnane-3,17,20,21-tetrol, (3.beta.,5.alpha.,20R)-, 4TMS derivative</t>
  </si>
  <si>
    <t xml:space="preserve">  Cortol, 5TMS derivative</t>
  </si>
  <si>
    <t xml:space="preserve">  (+)-Prostaglandin F2.alpha., 4TMS derivative</t>
  </si>
  <si>
    <t xml:space="preserve">  Prost-13-en-1-oic acid, 9,11,15-tris[(trimethylsilyl)oxy]-, trimethylsilyl ester, (9.beta.,11.alpha.,13E,15S)-</t>
  </si>
  <si>
    <t xml:space="preserve">  Silane, [[(3.beta.,11.beta.,20S)-pregn-5-ene-3,11,17,20-tetrayl]tetrakis(oxy)]tetrakis[trimethyl-</t>
  </si>
  <si>
    <t xml:space="preserve">  Glycine, N-[(3.alpha.,5.beta.,12.alpha.)-24-oxo-3,12-bis[(trimethylsilyl)oxy]cholan-24-yl]-, methyl ester</t>
  </si>
  <si>
    <t xml:space="preserve">  Aucubin, hexakis(trimethylsilyl) ether</t>
  </si>
  <si>
    <t xml:space="preserve">  19-Hydroxy-16,16-dimethyl pgf2.alpha., methyl ester, tetrakis(trimethylsilyl)-</t>
  </si>
  <si>
    <t xml:space="preserve">  Chenodeoxycholic acid, (3.alpha.,5.beta.,7.alpha.)-, 3TMS</t>
  </si>
  <si>
    <t xml:space="preserve">  Pregnane-3,20-dione, 11,17,21-tris[(trimethylsilyl)oxy]-, bis(O-methyloxime), (5.alpha.,11.beta.)-</t>
  </si>
  <si>
    <t xml:space="preserve">  Ginkgolide B 3TMS</t>
  </si>
  <si>
    <t xml:space="preserve">  Pregn-5-en-20-one, 3,11,17,21-tetrakis[(trimethylsilyl)oxy]-, O-methyloxime, (3.beta.,11.beta.)-</t>
  </si>
  <si>
    <t xml:space="preserve">  5.alpha.-Pregnan-20-one, 3.alpha.,11.beta.,17,21-tetrakis(trimethylsiloxy)-, O-methyloxime</t>
  </si>
  <si>
    <t xml:space="preserve">  d-Galactofuranose, 1-C-(2-heptyl-1,3-dithian-2-yl)-2,3,5,6-tetra-O-trimethylsilyl-</t>
  </si>
  <si>
    <t xml:space="preserve">  Pregnan-20-one, 3,11,21-tris[(trimethylsilyl)oxy]-, O-(phenylmethyl)oxime, (3.alpha.,5.beta.,11.beta.)-</t>
  </si>
  <si>
    <t xml:space="preserve">  Pregnane-11,20-dione, 3,17,21-tris[(trimethylsilyl)oxy]-, 20-[O-(phenylmethyl)oxime], (3.alpha.,5.beta.)-</t>
  </si>
  <si>
    <t xml:space="preserve">  Pregnan-20-one, 3,17,21-tris[(trimethylsilyl)oxy]-, O-(phenylmethyl)oxime, (3.alpha.,5.beta.)-</t>
  </si>
  <si>
    <t xml:space="preserve">  Pregnan-20-one, 3,11,17-tris[(trimethylsilyl)oxy]-, O-(phenylmethyl)oxime, (3.alpha.,5.beta.,11.beta.)-</t>
  </si>
  <si>
    <t xml:space="preserve">  Pregnane-11,20-dione, 3,17,21-tris[(trimethylsilyl)oxy]-, 20-[O-(phenylmethyl)oxime], (3.alpha.,5.alpha.)-</t>
  </si>
  <si>
    <t xml:space="preserve">  Pregn-5-en-20-one, 3,11,17,21-tetrakis[(trimethylsilyl)oxy]-, O-(phenylmethyl)oxime, (3.beta.,11.beta.)-</t>
  </si>
  <si>
    <t xml:space="preserve">  Pregnan-20-one, 3,11,17,21-tetrakis[(trimethylsilyl)oxy]-, o-(phenylmethyl)oxime, (3.alpha.,5.beta.,11.beta.)-</t>
  </si>
  <si>
    <t xml:space="preserve">  N-Acetyl-D-glucosamine, tetrakis(trimethylsilyl) ether, benzyloxime (isomer 1)</t>
  </si>
  <si>
    <t xml:space="preserve">  N-Acetyl-D-glucosamine, tetrakis(trimethylsilyl) ether, benzyloxime (isomer 2)</t>
  </si>
  <si>
    <t xml:space="preserve">  Pregnan-20-one, 3,11,21-tris[(trimethylsilyl)oxy]-, O-(phenylmethyl)oxime, (3.beta.,5.beta.,11.beta.)-</t>
  </si>
  <si>
    <t xml:space="preserve">  D-(+)-Talose, pentakis(trimethylsilyl) ether, benzyloxime (isomer 2)</t>
  </si>
  <si>
    <t xml:space="preserve">  D-Allose, pentakis(trimethylsilyl) ether, benzyloxime (isomer 2)</t>
  </si>
  <si>
    <t xml:space="preserve">  Pregn-4-ene-3,11,20-trione, 6,17,21-tris[(trimethylsilyl)oxy]-, 3,20-bis(O-methyloxime), (6.beta.)-</t>
  </si>
  <si>
    <t xml:space="preserve">  D-(-)-Fructose, pentakis(trimethylsilyl) ether, benzyloxime (isomer 1)</t>
  </si>
  <si>
    <t xml:space="preserve">  D-(-)-Fructose, pentakis(trimethylsilyl) ether, benzyloxime (isomer 2)</t>
  </si>
  <si>
    <t xml:space="preserve">  D-(-)-Tagatose, pentakis(trimethylsilyl) ether, benzyloxime (isomer 1)</t>
  </si>
  <si>
    <t xml:space="preserve">  D-Psicose, pentakis(trimethylsilyl) ether, benzyloxime (isomer 1)</t>
  </si>
  <si>
    <t xml:space="preserve">  D-Arabinose, tetrakis(trimethylsilyl) ether, pentafluorobenzyloxime (isomer 1)</t>
  </si>
  <si>
    <t xml:space="preserve">  D-(+)-Xylose, tetrakis(trimethylsilyl) ether, pentafluorobenzyloxime (isomer 1)</t>
  </si>
  <si>
    <t xml:space="preserve">  D-(-)-Ribose, tetrakis(trimethylsilyl) ether, pentafluorobenzyloxime (isomer 1)</t>
  </si>
  <si>
    <t xml:space="preserve">  D-(-)-Lyxose, tetrakis(trimethylsilyl) ether, pentafluorobenzyloxime (isomer 1)</t>
  </si>
  <si>
    <t xml:space="preserve">  Fructose benzoyl oxime, pentakis(trimethylsilyl)-</t>
  </si>
  <si>
    <t xml:space="preserve">  D-(-)-Tagatose, pentakis(trimethylsilyl) ether, benzyloxime (isomer 2)</t>
  </si>
  <si>
    <t xml:space="preserve">  D-Psicose, pentakis(trimethylsilyl) ether, benzyloxime (isomer 2)</t>
  </si>
  <si>
    <t xml:space="preserve">  D-(-)-Fructose, pentakis(trimethylsilyl) ether, pentafluorobenzyloxime (isomer 1)</t>
  </si>
  <si>
    <t xml:space="preserve">  D-Psicose, pentakis(trimethylsilyl) ether, pentafluorobenzyloxime (isomer 1)</t>
  </si>
  <si>
    <t xml:space="preserve">  D-Arabinose, tetrakis(trimethylsilyl) ether, pentafluorobenzyloxime (isomer 2)</t>
  </si>
  <si>
    <t xml:space="preserve">  D-(+)-Xylose, tetrakis(trimethylsilyl) ether, pentafluorobenzyloxime (isomer 2)</t>
  </si>
  <si>
    <t xml:space="preserve">  D-(-)-Ribose, tetrakis(trimethylsilyl) ether, pentafluorobenzyloxime (isomer 2)</t>
  </si>
  <si>
    <t xml:space="preserve">  L-(-)-Sorbose, pentakis(trimethylsilyl) ether, pentafluorobenzyloxime (isomer 1)</t>
  </si>
  <si>
    <t xml:space="preserve">  L-(-)-Sorbose, pentakis(trimethylsilyl) ether, pentafluorobenzyloxime (isomer 2)</t>
  </si>
  <si>
    <t xml:space="preserve">  D-(-)-Tagatose, pentakis(trimethylsilyl) ether, pentafluorobenzyloxime (isomer 1)</t>
  </si>
  <si>
    <t xml:space="preserve">  D-(-)-Fructose, pentakis(trimethylsilyl) ether, pentafluorobenzyloxime (isomer 2)</t>
  </si>
  <si>
    <t xml:space="preserve">  D-(-)-Lyxose, tetrakis(trimethylsilyl) ether, pentafluorobenzyloxime (isomer 2)</t>
  </si>
  <si>
    <t xml:space="preserve">  Silane, [[(3.alpha.,5.beta.,20S)-pregn-11-ene-3,11,17,20-tetrayl]tetrakis(oxy)]tetrakis[trimethyl-</t>
  </si>
  <si>
    <t xml:space="preserve">  2,2-Dipyrrol[p-trimethylsilyltri(oxyethylene)oxy]phenylmorpho propane</t>
  </si>
  <si>
    <t xml:space="preserve">  2-Pyrrol[p-trimethylsilyltri(oxyethylene)oxy]phenylmorpho-2-pyrrol[p-trimethylsilyltetra(oxyethylene)oxy]phenylmorphopropane</t>
  </si>
  <si>
    <t xml:space="preserve">  Silane, [[(3.beta.,20S)-pregna-5,11-diene-3,11,17,20-tetrayl]tetrakis(oxy)]tetrakis[trimethyl-</t>
  </si>
  <si>
    <t xml:space="preserve">  (Z)-Trimethylsilyl 7-((2R,3R,4S)-4,6-bis(trimethylsilyloxy)-2-[(S,E)-3-(trimethylsilyloxy)oct-1-enyl]-tetrahydro-2H-pyran-3-yl)hept-5-enoate</t>
  </si>
  <si>
    <t xml:space="preserve">  Bis-Tris propane, 6TMS derivative</t>
  </si>
  <si>
    <t xml:space="preserve">  Silane, [[3,5-dichloro-1-(1-chloroheptyl)-1,2,14-tetradecanetriyl]tris(oxy)]tris[trimethyl-</t>
  </si>
  <si>
    <t xml:space="preserve">  D-Glucose, 3,4,5,6-tetrakis-O-(trimethylsilyl)-, O-methyloxime, 2-(1H-indole-3-acetate)</t>
  </si>
  <si>
    <t xml:space="preserve">  D-Glucose, 2,3,4,5-tetrakis-O-(trimethylsilyl)-, O-methyloxime, 6-(1H-indole-3-acetate)</t>
  </si>
  <si>
    <t xml:space="preserve">  4-Androsten-9.alpha.-fluoro-17.alpha.-methyl-3.alpha.,6.beta.,11.beta.,17.beta.-tetra-ol, tetra-trimethylsilyl</t>
  </si>
  <si>
    <t xml:space="preserve">  2.beta.,3.beta.,14.alpha.-Tris(trimethylsilyloxy)-5.beta.-cholest-7-en-6-one</t>
  </si>
  <si>
    <t xml:space="preserve">  propanoic acid, 3-[(trimethylsilyl)oxy]-2,2-bis[[(trimethylsilyl)oxy]methyl]-, 3-[(trimethylsilyl)oxy]-2,2-bis[[(trimethylsilyl)oxy]methyl]propyl ester</t>
  </si>
  <si>
    <t xml:space="preserve">  propanoic acid, 3-[1-oxo-3-[(trimethylsilyl)oxy]-2,2-bis[[(trimethylsilyl)oxy]methyl]propoxy]-2,2-bis[[(trimethylsilyl)oxy]methyl]-, trimethylsilyl ester</t>
  </si>
  <si>
    <t xml:space="preserve">  4-Nitrophenyl-.beta.-D-galacturonide, tris(trimethylsilyl) ether, trimethylsilyl ester</t>
  </si>
  <si>
    <t xml:space="preserve">  Dulcitol, 6TMS derivative</t>
  </si>
  <si>
    <t xml:space="preserve">  Myo-Inositol, 6TMS derivative</t>
  </si>
  <si>
    <t xml:space="preserve">  Inositol, (Z)-, 6TMS derivative</t>
  </si>
  <si>
    <t xml:space="preserve">  Myo-Inositol, 1,3,4,5,6-pentakis-O-(trimethylsilyl)-, dimethyl phosphate</t>
  </si>
  <si>
    <t xml:space="preserve">  D-Sorbitol, 6TMS derivative</t>
  </si>
  <si>
    <t xml:space="preserve">  D-(+)-Galactose, pentakis(trimethylsilyl) ether, pentafluorobenzyloxime (isomer 2)</t>
  </si>
  <si>
    <t xml:space="preserve">  D-Mannitol, 6TMS derivative</t>
  </si>
  <si>
    <t xml:space="preserve">  Cyclohexane-1,3,5-trione, hexakis(trimethylsilyloxy)-</t>
  </si>
  <si>
    <t xml:space="preserve">  Cyclohexane-1,2,4-trione, hexakis(trimethylsilyloxy)-</t>
  </si>
  <si>
    <t xml:space="preserve">  Silane, [1,2,3,4,5,6-benzenehexaylhexakis(methyleneoxy)]hexakis[trimethyl-</t>
  </si>
  <si>
    <t xml:space="preserve">  D-Glycero-D-gulo-Heptose, 2,3,4,5,6,7-hexakis-O-(trimethylsilyl)-, O-methyloxime</t>
  </si>
  <si>
    <t xml:space="preserve">  Ibuprofen glucuronide, 4O-TMS</t>
  </si>
  <si>
    <t xml:space="preserve">  L-Chiro-Inositol, 1,2,3,5,6-pentakis-O-(trimethylsilyl)-, dimethyl phosphate</t>
  </si>
  <si>
    <t xml:space="preserve">  Prosta-5,13-dien-1-oic acid, 9,11,15,19-tetrakis[(trimethylsilyl)oxy]-, methyl ester, (5Z,9.alpha.,11.alpha.,13E,15S)-</t>
  </si>
  <si>
    <t xml:space="preserve">  Salidroside, 5O-TMS</t>
  </si>
  <si>
    <t xml:space="preserve">  n-Octadecyl-d-glucuronamide, tetrakis(trimethylsilyl)-</t>
  </si>
  <si>
    <t xml:space="preserve">  1-[1,7-Dicarba-closo-dodecaboran-(12)-1-yl]-D-glucopyranose, 4TMS derivative</t>
  </si>
  <si>
    <t xml:space="preserve">  3,7,11-trioxa-2,12-disilatridecane, 2,2,12,12-tetramethyl-5,5,9,9-tetrakis[[(trimethylsilyl)oxy]methyl]-</t>
  </si>
  <si>
    <t xml:space="preserve">  D-Xylulose, tetrakis(trimethylsilyl) ether, pentafluorobenzyloxime (isomer 1)</t>
  </si>
  <si>
    <t xml:space="preserve">  D-Xylulose, tetrakis(trimethylsilyl) ether, pentafluorobenzyloxime (isomer 2)</t>
  </si>
  <si>
    <t xml:space="preserve">  L-Ribulose, tetrakis(trimethylsilyl) ether, pentafluorobenzyloxime (isomer 1)</t>
  </si>
  <si>
    <t xml:space="preserve">  L-Ribulose, tetrakis(trimethylsilyl) ether, pentafluorobenzyloxime (isomer 2)</t>
  </si>
  <si>
    <t xml:space="preserve">  Galactose benzyloxime pentakis(trimethylsilyl)</t>
  </si>
  <si>
    <t xml:space="preserve">  Androstadiene-2-hydroxymethyl-17.alpha.-methyl-11.alpha.,17.beta.-diol-3-one, tetra-trimethylsilyl</t>
  </si>
  <si>
    <t xml:space="preserve">  D-Glycero-.beta.-D-galacto-2-Nonulopyranosidonic acid, methyl 5-amino-3,5-dideoxy-4,7,8,9-tetrakis-O-(trimethylsilyl)-, trimethylsilyl ester</t>
  </si>
  <si>
    <t xml:space="preserve">  Inositol, epi-, 6TMS derivative</t>
  </si>
  <si>
    <t xml:space="preserve">  N-(4-Bromophenyl)-d-glucuronamide tetrakis(O-trimethylsilyl)-</t>
  </si>
  <si>
    <t xml:space="preserve">  .alpha.-D-Glucopyranosiduronic acid, 3-(5-ethylhexahydro-2,4,6-trioxo-5-pyrimidinyl)-1,1-dimethylpropyl 2,3,4-tris-O-(trimethylsilyl)-, methyl ester</t>
  </si>
  <si>
    <t xml:space="preserve">  Pseudo uridine penta-tms</t>
  </si>
  <si>
    <t xml:space="preserve">  Galactitol, 6TMS derivative</t>
  </si>
  <si>
    <t xml:space="preserve">  Chizo-Inositol, 6TMS derivative</t>
  </si>
  <si>
    <t xml:space="preserve">  Scopolin, tetra(trimethylsilyl)-</t>
  </si>
  <si>
    <t xml:space="preserve">  .beta.-d-Glucopyranosiduronic acid, 4-(acetylamino)phenyl 2,3,4-tris-O-(trimethylsilyl)-, trimethylsilyl ester</t>
  </si>
  <si>
    <t xml:space="preserve">  Isodiotigenin-tri-trimethylsilyl ether</t>
  </si>
  <si>
    <t xml:space="preserve">  Pregn-4-en-3-one, 11,17,20,21-tetrakis[(trimethylsilyl)oxy]-, O-methyloxime, (11.beta.,20R)-</t>
  </si>
  <si>
    <t xml:space="preserve">  Silane, [[(3.beta.,5.alpha.,11.beta.,20S)-pregnane-3,11,17,20,21-pentayl]pentakis(oxy)]pentakis[trimethyl-</t>
  </si>
  <si>
    <t xml:space="preserve">  5.beta.-Pregnane, 3.alpha.,11.beta.,17,20.alpha.,21-pentakis(trimethylsiloxy)-</t>
  </si>
  <si>
    <t xml:space="preserve">  Silane, (pregn-5-ene-3.beta.,11.beta.,17,20.beta.-tetrayltetraoxy)tetrakis[trimethyl-</t>
  </si>
  <si>
    <t xml:space="preserve">  Allocholic acid, 4TMS derivative</t>
  </si>
  <si>
    <t xml:space="preserve">  .beta.-D-Glucopyranosiduronic acid, 3-(5-ethylhexahydro-2,4,6-trioxo-5-pyrimidinyl)-1,1-dimethylpropyl 2,3,4-tris-O-(trimethylsilyl)-, methyl ester</t>
  </si>
  <si>
    <t xml:space="preserve">  D-Glucopyranosiduronic acid, 3-(5-ethylhexahydro-1,3-dimethyl-2,4,6-trioxo-5-pyrimidinyl)-1-methylbutyl 2,3,4-tris-O-(trimethylsilyl)-, methyl ester</t>
  </si>
  <si>
    <t xml:space="preserve">  Silane, [[(3.alpha.,5.beta.,11.beta.,20R)-pregnane-3,11,17,20-tetrayl]tetrakis(oxy)]tetrakis[trimethyl-</t>
  </si>
  <si>
    <t xml:space="preserve">  3,7,12-Tris(trimethylsilyl)oxycoprostane</t>
  </si>
  <si>
    <t xml:space="preserve">  5.beta.-cholanic acid-7.alpha., 12.alpha.-bis(trimethylsilyl)oxy, trimethylsilyl ester</t>
  </si>
  <si>
    <t xml:space="preserve">  Octadecanoic acid, 9,10,12,13,18-pentakis(trimethylsiloxy)-, methyl ester</t>
  </si>
  <si>
    <t xml:space="preserve">  Pregnan-20-one, 3,11,21-tris[(trimethylsilyl)oxy]-, O-(phenylmethyl)oxime, (3.alpha.,5.alpha.,11.beta.)-</t>
  </si>
  <si>
    <t xml:space="preserve">  Hydroxysecobarbital glucuronide 1,3-di-methyl deriv. methyl este, tris(O-trimethylsilyl)-</t>
  </si>
  <si>
    <t xml:space="preserve">  Bis(trimethylsilyl) 2,2'-[cyclohexane-1,1-diylbis(benzene-4,1-diyloxy)]bis(2-methylbutanoate)</t>
  </si>
  <si>
    <t xml:space="preserve">  5.beta.-Cholanic acid-7.alpha.,12.alpha.-bis[(trimethylsilyl)oxy]-3-one, trimethylsilyl ester</t>
  </si>
  <si>
    <t xml:space="preserve">  Tridecylamine, N-(2,4-dinitrophenyl)-2-methoxy-1-(methoxymethyl)-3,4-bis(trimethylsiloxy)-, erythro-</t>
  </si>
  <si>
    <t xml:space="preserve">  Pregn-4-en-3-one, 11,17,20,21-tetrakis[(trimethylsilyl)oxy]-, O-methyloxime, (11.beta.,20S)-</t>
  </si>
  <si>
    <t xml:space="preserve">  D-Glycero-.alpha.-D-galacto-2-Nonulopyranosidonic acid, methyl 5-(acetylamino)-3,5-dideoxy-4,7,8,9-tetrakis-O-(trimethylsilyl)-, methyl ester</t>
  </si>
  <si>
    <t xml:space="preserve">  D-Glycero-D-galacto-2-Nonulosonic acid, 5-(acetylamino)-3,5-dideoxy-4,6,7,8,9-pentakis-O-(trimethylsilyl)-, methyl ester</t>
  </si>
  <si>
    <t xml:space="preserve">  D-Psicose, pentakis(trimethylsilyl) ether, pentafluorobenzyloxime (isomer 2)</t>
  </si>
  <si>
    <t xml:space="preserve">  D-(-)-Tagatose, pentakis(trimethylsilyl) ether, pentafluorobenzyloxime (isomer 2)</t>
  </si>
  <si>
    <t xml:space="preserve">  6-Hydroxyflavone-.beta.-D-glucoside, tetra(trimethylsilyl)-</t>
  </si>
  <si>
    <t xml:space="preserve">  D-Glucuronic acid, 2,3,4-tris-O-(trimethylsilyl)-, methyl ester, 2-(4-chlorophenoxy)-2-methylpropanoate</t>
  </si>
  <si>
    <t xml:space="preserve">  5-(4-Hydroxyphenyl)-3-methyl-5-phenylhydantoin tris(O-trimethylsilyl)glucuronide, methyl ester</t>
  </si>
  <si>
    <t xml:space="preserve">  Neo-Inositol, 6TMS derivative</t>
  </si>
  <si>
    <t xml:space="preserve">  Allo-Inositol, 6TMS derivative</t>
  </si>
  <si>
    <t xml:space="preserve">  D-Chiro-Inositol, 6TMS derivative</t>
  </si>
  <si>
    <t xml:space="preserve">  Scyllo-Inositol, 6TMS derivative</t>
  </si>
  <si>
    <t xml:space="preserve">  Muco-Inositol, 6TMS derivative</t>
  </si>
  <si>
    <t xml:space="preserve">  D-(+)-Galactose, pentakis(trimethylsilyl) ether, benzyloxime (isomer 2)</t>
  </si>
  <si>
    <t xml:space="preserve">  D-(+)-Talose, pentakis(trimethylsilyl) ether, pentafluorobenzyloxime (isomer 2)</t>
  </si>
  <si>
    <t xml:space="preserve">  L-(+)-Gulose, pentakis(trimethylsilyl) ether, pentafluorobenzyloxime (isomer 2)</t>
  </si>
  <si>
    <t xml:space="preserve">  D-Allose, pentakis(trimethylsilyl) ether, pentafluorobenzyloxime (isomer 2)</t>
  </si>
  <si>
    <t xml:space="preserve">  D-(+)-Galactose, pentakis(trimethylsilyl) ether, pentafluorobenzyloxime (isomer 1)</t>
  </si>
  <si>
    <t xml:space="preserve">  D-Altrose, pentakis(trimethylsilyl) ether, pentafluorobenzyloxime (isomer 1)</t>
  </si>
  <si>
    <t xml:space="preserve">  D-Glucitol, 6TMS derivative</t>
  </si>
  <si>
    <t xml:space="preserve">  D-(+)-Talose, pentakis(trimethylsilyl) ether, benzyloxime (isomer 1)</t>
  </si>
  <si>
    <t xml:space="preserve">  D-(+)-Mannose, pentakis(trimethylsilyl) ether, benzyloxime</t>
  </si>
  <si>
    <t xml:space="preserve">  D-Allose, pentakis(trimethylsilyl) ether, benzyloxime (isomer 1)</t>
  </si>
  <si>
    <t xml:space="preserve">  D-(+)-Talose, pentakis(trimethylsilyl) ether, pentafluorobenzyloxime (isomer 1)</t>
  </si>
  <si>
    <t xml:space="preserve">  D-Altrose, pentakis(trimethylsilyl) ether, pentafluorobenzyloxime (isomer 2)</t>
  </si>
  <si>
    <t xml:space="preserve">  L-(+)-Gulose, pentakis(trimethylsilyl) ether, pentafluorobenzyloxime (isomer 1)</t>
  </si>
  <si>
    <t xml:space="preserve">  9H-Purin-2-amine, N-(trimethylsilyl)-6-[(trimethylsilyl)oxy]-9-[2,3,5-tris-O-(trimethylsilyl)-.beta.-D-ribofuranosyl]</t>
  </si>
  <si>
    <t xml:space="preserve">  Isolariciresinol, dimethoxy-, 4-OTMS</t>
  </si>
  <si>
    <t xml:space="preserve">  Silane, [[(3.alpha.,5.beta.)-pregn-20-ene-3,17,20,21-tetrayl]tetrakis(oxy)]tetrakis[trimethyl-</t>
  </si>
  <si>
    <t xml:space="preserve">  D-Gluconic acid, 6TMS derivative</t>
  </si>
  <si>
    <t xml:space="preserve">  Galactaric acid, 6TMS derivative</t>
  </si>
  <si>
    <t xml:space="preserve">  Galactaric acid, (R,S,R,S)-, 6TMS derivative</t>
  </si>
  <si>
    <t xml:space="preserve">  5-O-Feruloylquinic acid, 5TMS</t>
  </si>
  <si>
    <t xml:space="preserve">  cis-5-O-Feruloylquinic acid, 5TMS</t>
  </si>
  <si>
    <t xml:space="preserve">  Catechine, (2R-cis)-, 5TMS derivative</t>
  </si>
  <si>
    <t xml:space="preserve">  Pregn-4-ene-3,11-dione, 17,20,21-tris[(trimethylsilyl)oxy]-, 3-(O-methyloxime), (20R)-</t>
  </si>
  <si>
    <t xml:space="preserve">  24-Norchola-20,22-dien-14-ol, 21,23-epoxy-3,12,23-tris[(trimethylsilyl)oxy]-, (3.beta.,5.beta.,12.beta.,14.beta.)-</t>
  </si>
  <si>
    <t xml:space="preserve">  Trimethylsilyl 2-{2,4,6-triiodo-3-[(trimethylsilyl)oxy]benzyl}butanoate</t>
  </si>
  <si>
    <t xml:space="preserve">  .alpha.-Cortolone, 4TMS derivative</t>
  </si>
  <si>
    <t xml:space="preserve">  .beta.-Cortolone, 4TMS derivative</t>
  </si>
  <si>
    <t xml:space="preserve">  Isolariciresinol, 4O-TMS</t>
  </si>
  <si>
    <t xml:space="preserve">  Pregn-4-en-3-one, 17,20,21-tris[(trimethylsilyl)oxy]-, O-(phenylmethyl)oxime, (20R)-</t>
  </si>
  <si>
    <t xml:space="preserve">  Prost-13-en-1-oic acid, 9,11,15-tris[(trimethylsilyl)oxy]-, trimethylsilyl ester, (9.alpha.,11.alpha.,13E,15S)-</t>
  </si>
  <si>
    <t xml:space="preserve">  5.beta.-Cholanic acid-3.alpha., 6.beta., 7.alpha.-tris[(trimethylsilyl)oxy]-, trimethylsilyl ester</t>
  </si>
  <si>
    <t xml:space="preserve">  1-Cyclohexene-3,5-dione, hexakis(trimethylsilyloxy)-</t>
  </si>
  <si>
    <t xml:space="preserve">  Pregnan-20-one, 3,17,21-tris[(trimethylsilyl)oxy]-, O-(phenylmethyl)oxime, (3.beta.,5.beta.)-</t>
  </si>
  <si>
    <t xml:space="preserve">  Pregnane-11,20-dione, 3,17,21-tris[(trimethylsilyl)oxy]-, 20-(O-methyloxime), (3.alpha.,5.beta.)-</t>
  </si>
  <si>
    <t xml:space="preserve">  Pregnane-11,20-dione, 3,17,21-tris[(trimethylsilyl)oxy]-, 20-(O-methyloxime), (3.alpha.,5.alpha.)-</t>
  </si>
  <si>
    <t xml:space="preserve">  Pregnane-3,20-dione, 11,17,21-tris[(trimethylsilyl)oxy]-, bis(O-methyloxime), (5.beta.,11.beta.)-</t>
  </si>
  <si>
    <t xml:space="preserve">  D-Glycero-D-galacto-2-Nonulosonic acid, 5-(acetylamino)-3,5-dideoxy-4,6,7,8,9-pentakis-O-(trimethylsilyl)-, trimethylsilyl ester</t>
  </si>
  <si>
    <t xml:space="preserve">  Benzo[1,2-b:4,5-b']bisbenzofuran-6,12-dione, 2,3,8,9-tetrakis[(trimethylsilyl)oxy]-</t>
  </si>
  <si>
    <t xml:space="preserve">  Pregn-5-en-20-one, 3,16,17,21-tetrakis[(trimethylsilyl)oxy]-, O-(phenylmethyl)oxime, (3.beta.,16.alpha.)</t>
  </si>
  <si>
    <t xml:space="preserve">  Myricetin 6TMS</t>
  </si>
  <si>
    <t xml:space="preserve">  Pregnan-20-one, 3,11,21-tris[(trimethylsilyl)oxy]-, O-(phenylmethyl)oxime, (3.beta.,5.alpha.,11.beta.)-</t>
  </si>
  <si>
    <t xml:space="preserve">  Pyrrolidine, 1-[3.alpha.,7.alpha.,12.alpha.-tris(trimethylsiloxy)-5.beta.-cholan-24-oyl]-</t>
  </si>
  <si>
    <t xml:space="preserve">  Dodecaethylene glycol, 2TMS derivative</t>
  </si>
  <si>
    <t xml:space="preserve">  Decaethylene glycol, 2TMS derivative</t>
  </si>
  <si>
    <t xml:space="preserve">  Undecaethylene glycol, 2TMS derivative</t>
  </si>
  <si>
    <t xml:space="preserve">  Ergostane-3,5,6,12-tetrol, (3.beta.,5.alpha.,6.beta.,12.beta.)-, 3TMS derivative</t>
  </si>
  <si>
    <t xml:space="preserve">  9,10-Secocholesta-5,7,10(19)-triene-3,25,26-triol, (3.beta.,5Z,7E)-, 3TMS derivative</t>
  </si>
  <si>
    <t xml:space="preserve">  1-(Pentadecanoyloxy)-3-[(trimethylsilyl)oxy]propan-2-</t>
  </si>
  <si>
    <t xml:space="preserve">  1,2-Dipentadecylin trimethylsilyl ether</t>
  </si>
  <si>
    <t xml:space="preserve">  1,2-Dipalmitin, TMS derivative</t>
  </si>
  <si>
    <t xml:space="preserve">  5-Octenoic acid, 8-[tetrahydro-4-[(trimethylsilyl)oxy]-5-[3-[(trimethylsilyl)oxy]-1-octenyl]-2-furanyl]-8-[(trimethylsilyl)oxy]-, trimethylsilyl ester</t>
  </si>
  <si>
    <t xml:space="preserve">  3-(Heptadecanoyloxy)-2-((trimethylsilyl)oxy)propyl oleate</t>
  </si>
  <si>
    <t xml:space="preserve">  1-Palmitoyl-3-oleoyl-glycerol</t>
  </si>
  <si>
    <t xml:space="preserve">  1-(Palmitoyloxy)-3-((trimethylsilyl)oxy)propan-2-yl (Z)-hexadec-9-enoate</t>
  </si>
  <si>
    <t xml:space="preserve">  D-Glucose, 2,3,5,6-tetrakis-O-(trimethylsilyl)-, O-methyloxime, 4-(1H-indole-3-acetate)</t>
  </si>
  <si>
    <t xml:space="preserve">  Hydroxyibuprofen-.beta.-D-glucuronide, 5TMS</t>
  </si>
  <si>
    <t xml:space="preserve">  21,25-Dihydroxy-vitamin D3, 3TMS derivative</t>
  </si>
  <si>
    <t xml:space="preserve">  1,25-Dihydroxyvitamin D3, 3TMS derivative</t>
  </si>
  <si>
    <t xml:space="preserve">  Papyriferic acid, 2TMS derivative</t>
  </si>
  <si>
    <t xml:space="preserve">  1-(Tetradecanoyloxy)-3-((trimethylsilyl)oxy)propan-2-yl palmitate</t>
  </si>
  <si>
    <t xml:space="preserve">  24-Norchola-20,22-dien-19-al, 3-[[6-deoxy-3-O-methyl-2,4-bis(trimethylsilyl)-.alpha.-L-glucopyranosyl]oxy]-21,23-epoxy-14-hydroxy-23-[(trimethylsilyl)oxy]-, (3.beta.,5.beta.)-</t>
  </si>
  <si>
    <t xml:space="preserve">  Card-20(22)-enolide, 3-[[6-deoxy-3-O-methyl-2,4-bis-O-(trimethylsilyl)-.alpha.-L-glucopyranosyl]oxy]-19-oxo-14-[(trimethylsilyl)oxy]-, (3.beta.,5.beta.)-</t>
  </si>
  <si>
    <t xml:space="preserve">  Methyl 23-hydroxychenodeoxycholate, tri-TMS</t>
  </si>
  <si>
    <t xml:space="preserve">  Cholest-7-en-6-one, 14-hydroxy-2,3,22,25-tetrakis[(trimethylsilyl)oxy]-, O-methyloxime, (2.beta.,3.beta.,5.beta.)-</t>
  </si>
  <si>
    <t xml:space="preserve">  Ecdysone 2.beta.,3.beta.,22,25-tetrakis(trimethylsilyl) ether</t>
  </si>
  <si>
    <t xml:space="preserve">  Prost-13-en-1-oic acid, 9-(ethoxyimino)-11,15-bis[(trimethylsilyl)oxy]-, trimethylsilyl ester, (9E,11.alpha.,13E,15S)-</t>
  </si>
  <si>
    <t xml:space="preserve">  D-(+)-Glucosamine, 6TMS derivative</t>
  </si>
  <si>
    <t xml:space="preserve">  Octadecanoic acid, 5,6,12,13-tetrakis[(trimethylsilyl)oxy]-, methyl ester</t>
  </si>
  <si>
    <t xml:space="preserve">  D-Glucitol, 2-deoxy-1,3,4,5,6-pentakis-O-(trimethylsilyl)-2-[(trimethylsilyl)amino]-</t>
  </si>
  <si>
    <t xml:space="preserve">  .alpha.-D-Glucopyranoside, methyl 2,3,4-tris-O-(trimethylsilyl)-6-octadecanoate</t>
  </si>
  <si>
    <t xml:space="preserve">  .alpha.-d-Glucopyranoside, methyl 2,3,4-tris-O-(trimethylsilyl)-, hexadecanoate</t>
  </si>
  <si>
    <t xml:space="preserve">  Card-20(22)-enolide, 3-[[2,6-dideoxy-3,4-bis-O-(trimethylsilyl)-D-ribo-hexopyranosyl]oxy]-14-[(trimethylsilyl)oxy]-, (3.beta.,5.beta.)-</t>
  </si>
  <si>
    <t xml:space="preserve">  Card-20(22)-enolide, 3-[[2,6-dideoxy-3,4-bis-O-(trimethylsilyl)-ribo-hexopyranosyl]oxy]-14-[(trimethylsilyl)oxy]-, (3.beta.,5.beta.)-</t>
  </si>
  <si>
    <t xml:space="preserve">  Sedoheptulose, 6TMS derivative</t>
  </si>
  <si>
    <t xml:space="preserve">  d-Glucopyranose, 1,2,3,4-tetra-O-trimethylsilyl-6-O-p-tosyl-</t>
  </si>
  <si>
    <t xml:space="preserve">  2-O-(2-(4-hydroxyphenyl)-ethyl)-d-.beta.-glucopyranose, 5TMS</t>
  </si>
  <si>
    <t xml:space="preserve">  .beta.-d-Fructopyranose, 1-[bis(phenylmethyl)amino]-1-deoxy-2,3,4,5-tetrakis-O-(trimethylsilyl)-</t>
  </si>
  <si>
    <t xml:space="preserve">  D-Glucitol, 1,1-di-C-octyl-2,3,4,6-tetra-O-trimethylsilyl-</t>
  </si>
  <si>
    <t xml:space="preserve">  Octadecanoic acid, 6,7,12,13-tetrakis[(trimethylsilyl)oxy]-, methyl ester</t>
  </si>
  <si>
    <t xml:space="preserve">  trans-Bicyclo[4.3.0]nonane, 1-methyl-9-(2-octyl)-5-(2-trimethylsilyloxy)-4-(1-methyl-2,4 -di(trimethylsilyloxy)cyclohexyl-</t>
  </si>
  <si>
    <t xml:space="preserve">  Androstan-3.alpha.,17.beta.-diol-17-O-glucuronide, tetrakis-(trimethylsilyl) ether, methyl ester</t>
  </si>
  <si>
    <t xml:space="preserve">  Androstan-3.alpha.,17.beta.-diol-3-O-glucuronide, tetrakis(trimethylsilyl) ether, methyl ester</t>
  </si>
  <si>
    <t xml:space="preserve">  .alpha.-l-Mannopyranoside, 6-deoxy-2,3,4-tris-O-(trimethylsilyl)-.alpha.-l-mannopyranosyl 6-deoxy-2,3,4-tris-O-(trimethylsilyl)-</t>
  </si>
  <si>
    <t xml:space="preserve">  Tetrakis(trimethylsilyl)chloramphenicol glucuronide methyl ester</t>
  </si>
  <si>
    <t xml:space="preserve">  4-O-Coumaroyl-D-quinic acid, 5TMS</t>
  </si>
  <si>
    <t xml:space="preserve">  (E)-3-(((E)-3-(3-methoxy-4-((trimethylsilyl)oxy)phenyl)acryloyl)oxy)-2-((trimethylsilyl)oxy)propyl 3-(4-((trimethylsilyl)oxy)phenyl)acrylate</t>
  </si>
  <si>
    <t xml:space="preserve">  3-O-Coumaroyl-D-quinic acid, 5TMS</t>
  </si>
  <si>
    <t xml:space="preserve">  Stictane-2.alpha.,3.beta.,22.alpha.-triol, 3TMS derivative</t>
  </si>
  <si>
    <t xml:space="preserve">  Prosta-5,13-dien-1-oic acid, 9-(ethoxyimino)-11,15-bis[(trimethylsilyl)oxy]-, trimethylsilyl ester, (5Z,8.beta.,9E,11.alpha.,13E,15S)-</t>
  </si>
  <si>
    <t xml:space="preserve">  Prosta-5,13-dien-1-oic acid, 9-(ethoxyimino)-11,15-bis[(trimethylsilyl)oxy]-, trimethylsilyl ester, (5Z,9Z,11.alpha.,13E,15S)-</t>
  </si>
  <si>
    <t xml:space="preserve">  2-Furanoctanoic acid, tetrahydro-.eta.,4-bis[(trimethylsilyl)oxy]-5-[3-[(trimethylsilyl)oxy]-1-octenyl]-, methyl ester</t>
  </si>
  <si>
    <t xml:space="preserve">  Octadecanoic acid, 8,9,15,16-tetrakis[(trimethylsilyl)oxy]-, methyl ester</t>
  </si>
  <si>
    <t xml:space="preserve">  Octadecanoic acid, 13,14,16,17-tetrakis[(trimethylsilyl)oxy]-, methyl ester</t>
  </si>
  <si>
    <t xml:space="preserve">  4-O-Feruloylquinic acid, 5TMS</t>
  </si>
  <si>
    <t xml:space="preserve">  3-O-Feruloylquinic acid, 5TMS</t>
  </si>
  <si>
    <t xml:space="preserve">  (2E,2'E)-2-acetoxypropane-1,3-diyl bis(3-(3-methoxy-4-((trimethylsilyl)oxy)phenyl)acrylate)</t>
  </si>
  <si>
    <t xml:space="preserve">  Methyl cholate, 3TMS derivative</t>
  </si>
  <si>
    <t xml:space="preserve">  Methyl 23-hydroxycholate tetrakis(trimethylsilyl)-</t>
  </si>
  <si>
    <t xml:space="preserve">  5.beta.-Cholanic acid-3.alpha.,7.alpha.,12.alpha.-triol, tetra-trimethylsilyl</t>
  </si>
  <si>
    <t xml:space="preserve">  Deoxycholic Acid, 3TMS derivative</t>
  </si>
  <si>
    <t xml:space="preserve">  5.beta.-Cholanic acid-3.alpha.,12.alpha.-diol, tri-trimethylsilyl</t>
  </si>
  <si>
    <t xml:space="preserve">  5.beta.-Cholanic acid-7.alpha.,12.alpha.-diol, tri-trimethylsilyl</t>
  </si>
  <si>
    <t xml:space="preserve">  Pregnane-3,17,20,21-tetrol, (3.alpha.,5.beta.,17.alpha.,20.alpha.)-, 4TMS derivative</t>
  </si>
  <si>
    <t xml:space="preserve">  Salmeterol, tris(trimethylsilyl)ether</t>
  </si>
  <si>
    <t xml:space="preserve">  Silane, [[(3.alpha.,5.alpha.,11.beta.,20S)-pregnane-3,11,20,21-tetrayl]tetrakis(oxy)]tetrakis[trimethyl-</t>
  </si>
  <si>
    <t xml:space="preserve">  Octadecanoic acid, 11,12,15,16-tetrakis[(trimethylsilyl)oxy]-, methyl ester</t>
  </si>
  <si>
    <t xml:space="preserve">  Octadecanoic acid, 10,11,13,14-tetrakis[(trimethylsilyl)oxy]-, methyl ester</t>
  </si>
  <si>
    <t xml:space="preserve">  2-Furanoctanoic acid, tetrahydro-.eta.,4-bis[(trimethylsilyl)oxy]-5-[3-[(trimethylsilyl)oxy]-1-octenyl]-, trimethylsilyl ester</t>
  </si>
  <si>
    <t xml:space="preserve">  Butanedioic acid, tetrakis[(trimethylsilyl)oxy]-, bis(trimethylsilyl) ester</t>
  </si>
  <si>
    <t xml:space="preserve">  1,3,2'-Tris(trimethylsilyloxy)-N-(2-hydroxyheptadecenoyl)nonadecasphingadienine</t>
  </si>
  <si>
    <t xml:space="preserve">  Octadecanoic acid, 8,9,11,12-tetrakis[(trimethylsilyl)oxy]-, methyl ester</t>
  </si>
  <si>
    <t xml:space="preserve">  9R,10R,18-Trihydroxystearic acid, 4-O-TMS</t>
  </si>
  <si>
    <t xml:space="preserve">  D-(+)-Galactose, pentakis(trimethylsilyl) ether, benzyloxime (isomer 1)</t>
  </si>
  <si>
    <t xml:space="preserve">  D-Allose, pentakis(trimethylsilyl) ether, pentafluorobenzyloxime (isomer 1)</t>
  </si>
  <si>
    <t xml:space="preserve">  D-(+)-Glucose, pentakis(trimethylsilyl) ether, pentafluorobenzyloxime</t>
  </si>
  <si>
    <t xml:space="preserve">  D-(+)-Mannose, pentakis(trimethylsilyl) ether, pentafluorobenzyloxime</t>
  </si>
  <si>
    <t xml:space="preserve">  Sedoheptulose, o-methyloxime, hexakis-O-(trimethylsilyl)-</t>
  </si>
  <si>
    <t xml:space="preserve">  Octadecanoic acid, 7,8,10,11-tetrakis[(trimethylsilyl)oxy]-, methyl ester</t>
  </si>
  <si>
    <t xml:space="preserve">  Epitestosterone glucuronide, tetrakis-trimethylsilyl ether,methyl ester</t>
  </si>
  <si>
    <t xml:space="preserve">  3-(Tetradecanoyloxy)-2-((trimethylsilyl)oxy)propyl palmitate</t>
  </si>
  <si>
    <t xml:space="preserve">  5-O-Coumaroyl-D-quinic acid, 5TMS</t>
  </si>
  <si>
    <t xml:space="preserve">  Fenoterol, N-trifluoroacetyl-O,O,O,O-tetrakis(trimethylsilyl)deriv.</t>
  </si>
  <si>
    <t xml:space="preserve">  1,3-Dipentadecanoin, O-TMS</t>
  </si>
  <si>
    <t xml:space="preserve">  Silane, [[(3.alpha.,5.beta.,11.beta.,20R)-pregnane-3,11,20,21-tetrayl]tetrakis(oxy)]tetrakis[trimethyl-</t>
  </si>
  <si>
    <t xml:space="preserve">  Silane, [[(3.alpha.,5.beta.,11.beta.,20S)-pregnane-3,11,20,21-tetrayl]tetrakis(oxy)]tetrakis[trimethyl-</t>
  </si>
  <si>
    <t xml:space="preserve">  Silane, [[(3.alpha.,5.alpha.,11.beta.,20R)-pregnane-3,11,20,21-tetrayl]tetrakis(oxy)]tetrakis[trimethyl-</t>
  </si>
  <si>
    <t xml:space="preserve">  Octadecanoic acid, 6,7,10,11-tetrakis[(trimethylsilyl)oxy]-, methyl ester</t>
  </si>
  <si>
    <t xml:space="preserve">  [(2-{3,4-Bis[(trimethylsilyl)oxy]phenyl}-3,5-bis[(trimethylsilyl)oxy]-3,4-dihydro-2H-chromen-7-yl)oxy](trimethyl)silane</t>
  </si>
  <si>
    <t xml:space="preserve">  Taxifolin, 5O-TMS</t>
  </si>
  <si>
    <t xml:space="preserve">  Catechine (2R-E)-, 5TMS derivative</t>
  </si>
  <si>
    <t xml:space="preserve">  cis-Dihydroquercetin, 5-OTMS</t>
  </si>
  <si>
    <t xml:space="preserve">  3-(Palmitoyloxy)-2-((trimethylsilyl)oxy)propyl (Z)-hexadec-9-enoate</t>
  </si>
  <si>
    <t xml:space="preserve">  Salmeterol, N-trifluoroacetyl-O,O,o-tris(trimethylsilyl)deriv.</t>
  </si>
  <si>
    <t xml:space="preserve">  1,3-Di-O-trimethylsilyl-N-hexadecanoyl-sphingosine</t>
  </si>
  <si>
    <t xml:space="preserve">  6-O-Palmitoyl-L-ascorbic acid, 3TMS derivative</t>
  </si>
  <si>
    <t xml:space="preserve">  1,3-Dipalmitin, TMS derivative</t>
  </si>
  <si>
    <t xml:space="preserve">  1-Palmitoyl-3-pentadecanoylglycerol, O-TMS</t>
  </si>
  <si>
    <t xml:space="preserve">  Octadecanoic acid, 6,7,11,12-tetrakis[(trimethylsilyl)oxy]-, methyl ester</t>
  </si>
  <si>
    <t xml:space="preserve">  Octadecanoic acid, 7,8,12,13-tetrakis[(trimethylsilyl)oxy]-, methyl ester</t>
  </si>
  <si>
    <t xml:space="preserve">  Rosmarinic acid, 5O-TMS</t>
  </si>
  <si>
    <t xml:space="preserve">  1,3-Di-O-trimethylsilyl-N-stearoylsphingosine</t>
  </si>
  <si>
    <t xml:space="preserve">  Pregn-4-ene-3,11-dione, 17,20,21-tris[(trimethylsilyl)oxy]-, 3-(O-methyloxime), (20S)-</t>
  </si>
  <si>
    <t xml:space="preserve">  Pregn-4-ene-3-one, 18,20-epoxy-11,20,21-tris[(trimethylsilyl)oxy]-, O-methyloxime, (11.beta.)-</t>
  </si>
  <si>
    <t xml:space="preserve">  16,16-Dimethyl-f2a, methyl ester, tris(trimethylsilyl)- deriv.</t>
  </si>
  <si>
    <t xml:space="preserve">  C,N-Methylene-Fenoterol, tetra(trimethylsilyl) ether</t>
  </si>
  <si>
    <t xml:space="preserve">  Aldosterone, N-methoxy-tri-TMS</t>
  </si>
  <si>
    <t xml:space="preserve">  Trimethylsilyl 3-{3,5-diiodo-4-[(trimethylsilyl)oxy]phenyl}-2-phenylpropanoate</t>
  </si>
  <si>
    <t xml:space="preserve">  1,3-Di-O-trimethylsilyl-N-docosanoylsphingosine</t>
  </si>
  <si>
    <t xml:space="preserve">  Cholestane-3.beta.,5.alpha.,6.beta.-triol, tri-trimethylsilyl</t>
  </si>
  <si>
    <t xml:space="preserve">  Trimethylsilyl N,N-bis[2-(bis{2-oxo-2-[(trimethylsilyl)oxy]ethyl}amino)ethyl]glycinate</t>
  </si>
  <si>
    <t xml:space="preserve">  1,3-Di-O-trimethylsilyl-N-tricosanoylsphingosine</t>
  </si>
  <si>
    <t xml:space="preserve">  1,3,2'-Tris(trimethylsilyloxy)-N-(2-hydroxyheptadecanoyl)nonadecasphingadienine</t>
  </si>
  <si>
    <t xml:space="preserve">  1,3-Di-O-trimethylsilyl-N-tetracos-3-ennoylsphingosine</t>
  </si>
  <si>
    <t xml:space="preserve">  1,3-Di-O-trimethylsilyl-N-tetracosanoylsphingosine</t>
  </si>
  <si>
    <t xml:space="preserve">  N-(2-Hydroxystearoyl)sphingosine, tris(trimethylsilyl) ether</t>
  </si>
  <si>
    <t xml:space="preserve">  Hexacosanoic acid, 1-glyceryl ester, 2O-TMS</t>
  </si>
  <si>
    <t xml:space="preserve">  5.beta.-Cholanic acid-3.alpha.,6.alpha.,7.alpha.-triol, tetra-trimethylsilyl</t>
  </si>
  <si>
    <t xml:space="preserve">  C,N-Methylene-Reproterol, tri(trimethylsilyl) ether</t>
  </si>
  <si>
    <t xml:space="preserve">  Pregn-4-ene-3,20-dione, 6-methyl-6,17,21-tris[(trimethylsilyl)oxy]-, bis-(O-methyloxime), (6.beta.)-</t>
  </si>
  <si>
    <t xml:space="preserve">  Prost-13-en-1-oic acid, 9-(ethoxyimino)-11,15-bis[(trimethylsilyl)oxy]-, trimethylsilyl ester, (8.alpha.,11.alpha.,13E,15S)-</t>
  </si>
  <si>
    <t xml:space="preserve">  .alpha.-Tocopherolhydroquinone, tris(trimethylsilyl) ether</t>
  </si>
  <si>
    <t xml:space="preserve">  5.beta.-Cholanic acid-3.alpha.,12.alpha.-diol-7-one, tetra-trimethylsilyl</t>
  </si>
  <si>
    <t xml:space="preserve">  Pregn-4-ene-3,20-dione, 11,18,21-tris[(trimethylsilyl)oxy]-, bis(O-methyloxime), (11.beta.)-</t>
  </si>
  <si>
    <t xml:space="preserve">  1,7-Bis(3-methylbut-2-enyl)-3,6,8-tri(trimethylsilyl)oxy-2-methoxyxanthen-9-one</t>
  </si>
  <si>
    <t xml:space="preserve">  21H,23H-Porphine-7,8-diol, 2,3,7,8,12,13,17,18-octaethyl-7,8-dihydro-, TMS derivative</t>
  </si>
  <si>
    <t xml:space="preserve">  Quercetin, 5TMS derivative</t>
  </si>
  <si>
    <t xml:space="preserve">  Hematoxylin, 5TMS derivative</t>
  </si>
  <si>
    <t xml:space="preserve">  21H,23H-Porphine-2,18-dipropanoic acid, 3,7,12,17-tetramethyl-8,13-bis[2-[(trimethylsilyl)oxy]ethyl]-, dimethyl ester</t>
  </si>
  <si>
    <t xml:space="preserve">  Pyrimidine, 5,5'-(2-methylpropylidene)bis[2,4,6-tris[(trimethylsilyl)oxy]-</t>
  </si>
  <si>
    <t xml:space="preserve">  5-(4-Trimethylsilyloxyphenyl)-10,15,20-tri(4-pyridinyl)-21H,23H-porphine</t>
  </si>
  <si>
    <t xml:space="preserve">  .psi.,.psi.-Carotene, 1,1',2,2'-tetrahydro-1,1'-bis[(trimethylsilyl)oxy]-</t>
  </si>
  <si>
    <t xml:space="preserve">  21H,23H-Porphine-2,18-dipropanoic acid, 3,7,12,17-tetramethyl-8,13-bis[1-[(trimethylsilyl)oxy]ethyl]-, dimethyl ester</t>
  </si>
  <si>
    <t xml:space="preserve">  9H-Purin-2-amine, N-(trimethylsilyl)-6-[(trimethylsilyl)oxy]-9-[2,3,5-tris-O-(trimethylsilyl)-.beta.-D-ribofuranosyl]-</t>
  </si>
  <si>
    <t xml:space="preserve">  Hentriacontane-10,14,16-trione, TMS derivative</t>
  </si>
  <si>
    <t xml:space="preserve">  2,3-Dihydroxypropyl icosanoate, 2TMS derivative</t>
  </si>
  <si>
    <t xml:space="preserve">  Decaethylene glycol, TMS derivative</t>
  </si>
  <si>
    <t xml:space="preserve">  Undecaethylene glycol, TMS derivative</t>
  </si>
  <si>
    <t xml:space="preserve">  N-tert-Butyl-heptafluoro-N-[2-hydroxy-3-(3-methyl-2-nitrophenoxy)propyl]butanamide, TMS derivative</t>
  </si>
  <si>
    <t xml:space="preserve">  1-Hexatriacontanol, TMS derivative</t>
  </si>
  <si>
    <t xml:space="preserve">  4-{4-[(Trimethylsilyl)oxy]phenyl}-N-(2-[(trimethylsilyl)oxy]-2-{4-[(trimethylsilyl)oxy]phenyl}ethyl)butan-2-amine</t>
  </si>
  <si>
    <t xml:space="preserve">  3,6,9,12,15,18,21,24,27-Nonaoxaoctacosanoic acid, TMS derivative</t>
  </si>
  <si>
    <t xml:space="preserve">  Meropenem, O,O'-bis(trimethylsilyl)-</t>
  </si>
  <si>
    <t xml:space="preserve">  T-2 Toxin, TMS derivative</t>
  </si>
  <si>
    <t xml:space="preserve">  14,16-Hentriacontanedione, TMS derivative</t>
  </si>
  <si>
    <t xml:space="preserve">  4,7-Benzofurandione, 3-acetyl-3a,7a-dihydro-3a,5,6,7a-tetrahydroxy-2-methyl-, 4TMS derivative</t>
  </si>
  <si>
    <t xml:space="preserve">  Hentriacontane-7,16,18-trione, TMS derivative</t>
  </si>
  <si>
    <t xml:space="preserve">  N-[2-(N,N-Dimethylamino)propyl]-d-glucuronamide, 4TMS</t>
  </si>
  <si>
    <t xml:space="preserve">  5.beta.-Cholanic acid-3.alpha.-[(trimethylsilyl)oxy]-12-one, trimethylsilyl ester</t>
  </si>
  <si>
    <t xml:space="preserve">  11-Deoxytetrahydrocortisol, 3TMS derivative</t>
  </si>
  <si>
    <t xml:space="preserve">  Prostaglandin D(2), O,O'-bis(trimethylsilyl)-, trimethylsilyl ester</t>
  </si>
  <si>
    <t xml:space="preserve">  Pregn-5-en-20-one, 3,21-bis[(trimethylsilyl)oxy]-, O-methyloxime, (3.beta.)-</t>
  </si>
  <si>
    <t xml:space="preserve">  Androst-5-ene-3,11,17-triol, (3.beta.,11.beta.,17.beta.)-, 3TMS derivative</t>
  </si>
  <si>
    <t xml:space="preserve">  Prost-13-en-1-oic acid, 9-(methoxyimino)-11,15-bis[(trimethylsilyl)oxy]-, trimethylsilyl ester, (8.xi.,12.xi.)-</t>
  </si>
  <si>
    <t xml:space="preserve">  N-Acetyl glucosamine methoxime, tetrakis(trimethylsilyl)</t>
  </si>
  <si>
    <t xml:space="preserve">  4-[[(3-trimethylsilyloxy)-1-oxo-5Z, 8Z, 11Z, 14Z-eicosatetraenyl]amino]-butanoic acid, trimethylsilyl ester</t>
  </si>
  <si>
    <t xml:space="preserve">  Pregnan-20-one, 3,11,21-tris[(trimethylsilyl)oxy]-, O-methyloxime, (3.alpha.,5.alpha.,11.beta.)-</t>
  </si>
  <si>
    <t xml:space="preserve">  D-Glucose, 6-O-.alpha.-D-galactopyranosyl-, bis-O-(trimethylsilyl) deriv., cyclic tris(methylboronate)</t>
  </si>
  <si>
    <t xml:space="preserve">  Prostaglandin E2, 3TMS</t>
  </si>
  <si>
    <t xml:space="preserve">  Adenosine, 5'-S-ethyl-5'-thio-N-(trimethylsilyl)-2',3'-bis-O-(trimethylsilyl)-</t>
  </si>
  <si>
    <t xml:space="preserve">  Pregnan-20-one, 3,11-dihydroxy-17,21-bis[(trimethylsilyl)oxy]-, O-methyloxime, (3.alpha.,5.beta.,11.beta.)-</t>
  </si>
  <si>
    <t xml:space="preserve">  Androstane-3,7,17-triol, (3.beta.,5.beta.,7.alpha.,17.beta.)-, 3TMS derivative</t>
  </si>
  <si>
    <t xml:space="preserve">  Methyl 9,11,15-trihydroxy-6-oxoprost-13-en-1-oate, (9.alpha.,11.alpha.,13E,15S)-, 3TMS derivative</t>
  </si>
  <si>
    <t xml:space="preserve">  Silane, [[(3.beta.,6.beta.)-cholest-4-ene-3,6-diyl]bis(oxy)]bis[trimethyl-</t>
  </si>
  <si>
    <t xml:space="preserve">  6.alpha.-Hydroxyestradiol, 3TMS derivative</t>
  </si>
  <si>
    <t xml:space="preserve">  Digoxigenin, 2TMS derivative</t>
  </si>
  <si>
    <t xml:space="preserve">  Cyclopentaneheptanoic acid, 5-oxo-3-(trimethylsiloxy)-2-[3-(trimethylsiloxy)-1-octenyl]-, methyl ester, 5-(O-methyloxime)</t>
  </si>
  <si>
    <t xml:space="preserve">  Pregn-5-en-20-one, 3,16-bis[(trimethylsilyl)oxy]-, O-methyloxime, (3.beta.,16.alpha.)-</t>
  </si>
  <si>
    <t xml:space="preserve">  Tetrakis(trimethylsilyl)-8,3'-thioanhydroguanosine</t>
  </si>
  <si>
    <t xml:space="preserve">  Androstan-17-one, 3,11-bis[(trimethylsilyl)oxy]-, O-(phenylmethyl)oxime, (3.alpha.,5.beta.,11.beta.)-</t>
  </si>
  <si>
    <t xml:space="preserve">  Androst-5-en-17-one, 3,11-bis[(trimethylsilyl)oxy]-, O-(phenylmethyl)oxime, (3.beta.,11.beta.)-</t>
  </si>
  <si>
    <t xml:space="preserve">  Pregnan-20-one, 3,17-bis[(trimethylsilyl)oxy]-, O-(phenylmethyl)oxime, (3.alpha.,5.alpha.)-</t>
  </si>
  <si>
    <t xml:space="preserve">  Pregnan-20-one, 3,17-bis[(trimethylsilyl)oxy]-, O-(phenylmethyl)oxime, (3.beta.,5.alpha.)-</t>
  </si>
  <si>
    <t xml:space="preserve">  N-Acetyl-D-galactosaminitol, 5TMS derivative</t>
  </si>
  <si>
    <t xml:space="preserve">  .beta.-d-Fructopyranose, 1-deoxy-1-(4-morpholinyl)-2,3,4,5-tetrakis-O-(trimethylsilyl)-</t>
  </si>
  <si>
    <t xml:space="preserve">  Pregn-4-ene-3,20-dione, 11,21-bis[(trimethylsilyl)oxy]-, bis(O-methyloxime), (11.beta.)-</t>
  </si>
  <si>
    <t xml:space="preserve">  D-(+)-Xylose, tetrakis(trimethylsilyl) ether, benzyloxime (isomer 1)</t>
  </si>
  <si>
    <t xml:space="preserve">  D-(+)-Xylose, tetrakis(trimethylsilyl) ether, benzyloxime (isomer 2)</t>
  </si>
  <si>
    <t xml:space="preserve">  D-Arabinose, tetrakis(trimethylsilyl) ether, benzyloxime (isomer 1)</t>
  </si>
  <si>
    <t xml:space="preserve">  D-Arabinose, tetrakis(trimethylsilyl) ether, benzyloxime (isomer 2)</t>
  </si>
  <si>
    <t xml:space="preserve">  D-(-)-Lyxose, tetrakis(trimethylsilyl) ether, benzyloxime (isomer 1)</t>
  </si>
  <si>
    <t xml:space="preserve">  D-(-)-Lyxose, tetrakis(trimethylsilyl) ether, benzyloxime (isomer 2)</t>
  </si>
  <si>
    <t xml:space="preserve">  DL-Arabinose, tetrakis(trimethylsilyl) ether, benzyloxime (isomer 1)</t>
  </si>
  <si>
    <t xml:space="preserve">  DL-Arabinose, tetrakis(trimethylsilyl) ether, benzyloxime (isomer 2)</t>
  </si>
  <si>
    <t xml:space="preserve">  D-(-)-Ribose, tetrakis(trimethylsilyl) ether, benzyloxime (isomer 1)</t>
  </si>
  <si>
    <t xml:space="preserve">  D-(-)-Ribose, tetrakis(trimethylsilyl) ether, benzyloxime (isomer 2)</t>
  </si>
  <si>
    <t xml:space="preserve">  2,2,16,16-tetramethyl-5,9,13-tris(trimethylsilyloxy)-3,7,11,15-tetraoxa-2,16-disilaheptadecane</t>
  </si>
  <si>
    <t xml:space="preserve">  L-(-)-Sorbose, pentakis(trimethylsilyl) ether, methyloxime (syn)</t>
  </si>
  <si>
    <t xml:space="preserve">  D-Psicose, pentakis(trimethylsilyl) ether, methyloxime (syn)</t>
  </si>
  <si>
    <t xml:space="preserve">  D-(-)-Tagatose, pentakis(trimethylsilyl) ether, methyloxime (syn)</t>
  </si>
  <si>
    <t xml:space="preserve">  D-(-)-Fructose, pentakis(trimethylsilyl) ether, methyloxime (syn)</t>
  </si>
  <si>
    <t xml:space="preserve">  L-(+)-Erythrulose, tris(trimethylsilyl) ether, pentafluorobenzyloxime (isomer 2)</t>
  </si>
  <si>
    <t xml:space="preserve">  D-Psicose, pentakis(trimethylsilyl) ether, ethyloxime (isomer 1)</t>
  </si>
  <si>
    <t xml:space="preserve">  D-(-)-Tagatose, pentakis(trimethylsilyl) ether, ethyloxime (isomer 1)</t>
  </si>
  <si>
    <t xml:space="preserve">  4-Ketoglucose, bis(O-methyloxime), tetrakis(trimethylsilyl)</t>
  </si>
  <si>
    <t xml:space="preserve">  L-(+)-Erythrulose, tris(trimethylsilyl) ether, pentafluorobenzyloxime (isomer 1)</t>
  </si>
  <si>
    <t xml:space="preserve">  D-(-)-Fructose, pentakis(trimethylsilyl) ether, ethyloxime</t>
  </si>
  <si>
    <t xml:space="preserve">  D-Psicose, pentakis(trimethylsilyl) ether, ethyloxime (isomer 2)</t>
  </si>
  <si>
    <t xml:space="preserve">  D-(-)-Tagatose, pentakis(trimethylsilyl) ether, ethyloxime (isomer 2)</t>
  </si>
  <si>
    <t xml:space="preserve">  L-(-)-Sorbose, pentakis(trimethylsilyl) ether, ethyloxime</t>
  </si>
  <si>
    <t xml:space="preserve">  D-Fructose, 1,3,4,5,6-pentakis-O-(trimethylsilyl)-, O-methyloxime</t>
  </si>
  <si>
    <t xml:space="preserve">  Arabinitol, 5TMS derivative</t>
  </si>
  <si>
    <t xml:space="preserve">  Xylitol, 5TMS derivative</t>
  </si>
  <si>
    <t xml:space="preserve">  Ribonic acid, 2-C-methyl-2,3,4,5-tetrakis-O-(trimethylsilyl)-, trimethylsilyl ester</t>
  </si>
  <si>
    <t xml:space="preserve">  Uracil, 5,6-dihydro-1,3-dimethyl-5-(2'-trimethylsilyloxyethyl)-5,6,6-tris(trimethylsilyloxymethyl)-</t>
  </si>
  <si>
    <t xml:space="preserve">  Pregn-4-ene-3,11-dione, 17,20,21-tris[(trimethylsilyl)oxy]-, (20R)-</t>
  </si>
  <si>
    <t xml:space="preserve">  3,16,20-Tris[(trimethylsilyl)oxy]-5.alpha-pregnane, (3.beta.,16.alpha.,20.alpha.)-</t>
  </si>
  <si>
    <t xml:space="preserve">  2-Pyrrol[p-trimethylsilyldi(oxyethylene)oxy]phenylmorpho- 2-[p-trimethylsilyltri(oxyethylene)oxy]phenylmorphopropane</t>
  </si>
  <si>
    <t xml:space="preserve">  D-Fucitol, 5TMS derivative</t>
  </si>
  <si>
    <t xml:space="preserve">  Bis(trimethylsilyl)-2-[hydroxy-tris(ethoxy)phenyl]-2-[hydroxy-bis(ethoxy)phenyl]propane</t>
  </si>
  <si>
    <t xml:space="preserve">  .beta.-d-Fructopyranose, 1-deoxy-1-[(4-methylphenyl)amino]-2,3,4,5-tetrakis-O-(trimethylsilyl)-</t>
  </si>
  <si>
    <t xml:space="preserve">  16.beta.,17.alpha.-Estriol, 3TMS derivative</t>
  </si>
  <si>
    <t xml:space="preserve">  Estriol, 3TMS derivative</t>
  </si>
  <si>
    <t xml:space="preserve">  2-Hydroxymethyl-17.alpha.-methylandrostadiene-11.alpha.,17.beta.-diol-3-one, tris(trimethylsilyl) ether</t>
  </si>
  <si>
    <t xml:space="preserve">  Prosta-5,13-dien-1-oic acid, 15-methyl-9,11,15-tris[(trimethylsilyl)oxy]-, methyl ester, (5Z,8.beta.,9.alpha.,11.alpha.,12.alpha.,13E,15S)-</t>
  </si>
  <si>
    <t xml:space="preserve">  Andrographolide, tri-(trimethylsilyl)-</t>
  </si>
  <si>
    <t xml:space="preserve">  Riboprine, 3TMS derivative</t>
  </si>
  <si>
    <t xml:space="preserve">  Androst-5-ene-3,4,17-triol, (3.beta.,4.alpha.,17.beta.)-, 3TMS derivative</t>
  </si>
  <si>
    <t xml:space="preserve">  Xylo-hexos-5-ulose, 2,3,4,6-tetrakis-O-(trimethylsilyl)-, bis(O-methyloxime)</t>
  </si>
  <si>
    <t xml:space="preserve">  L-(-)-Arabitol, 5TMS derivative</t>
  </si>
  <si>
    <t xml:space="preserve">  Ribonic acid, 2,3,4,5-tetrakis-O-(trimethylsilyl)-, trimethylsilyl ester</t>
  </si>
  <si>
    <t xml:space="preserve">  3.beta.,4.beta.-Bis(trimethylsiloxy)cholest-5-ene</t>
  </si>
  <si>
    <t xml:space="preserve">  L-Arginine, 5TMS derivative</t>
  </si>
  <si>
    <t xml:space="preserve">  D-Psicopyranose, 5TMS derivative (isomer 1)</t>
  </si>
  <si>
    <t xml:space="preserve">  D-(+)-Talose, pentakis(trimethylsilyl) ether, methyloxime (anti)</t>
  </si>
  <si>
    <t xml:space="preserve">  N-Acetyl-D-glucosamine, tetrakis(trimethylsilyl) ether, methyloxime (syn)</t>
  </si>
  <si>
    <t xml:space="preserve">  L-(+)-Threose, tris(trimethylsilyl) ether, pentafluorobenzyloxime (isomer 1)</t>
  </si>
  <si>
    <t xml:space="preserve">  D-(-)-Erythrose, tris(trimethylsilyl) ether, pentafluorobenzyloxime (isomer 1)</t>
  </si>
  <si>
    <t xml:space="preserve">  D-(+)-Galactose, pentakis(trimethylsilyl) ether, ethyloxime (isomer 2)</t>
  </si>
  <si>
    <t xml:space="preserve">  L-(+)-Gulose, pentakis(trimethylsilyl) ether, ethyloxime (isomer 2)</t>
  </si>
  <si>
    <t xml:space="preserve">  Arabino-Hexos-2-ulose, 3,4,5,6-tetrakis-O-(trimethylsilyl)-, bis(dimethyl acetal)</t>
  </si>
  <si>
    <t xml:space="preserve">  d-Mannose, 2,3,4,5,6-pentakis-O-(trimethylsilyl)-, o-methyloxyme, (1E)-</t>
  </si>
  <si>
    <t xml:space="preserve">  d-Galactose, 2,3,4,5,6-pentakis-O-(trimethylsilyl)-, o-methyloxyme, (1E)-</t>
  </si>
  <si>
    <t xml:space="preserve">  d-Mannose, 2,3,4,5,6-pentakis-O-(trimethylsilyl)-, o-methyloxyme, (1Z)-</t>
  </si>
  <si>
    <t xml:space="preserve">  d-Galactose, 2,3,4,5,6-pentakis-O-(trimethylsilyl)-, o-methyloxyme, (1Z)-</t>
  </si>
  <si>
    <t xml:space="preserve">  d-Glucose, 2,3,4,5,6-pentakis-O-(trimethylsilyl)-, o-methyloxyme, (1E)-</t>
  </si>
  <si>
    <t xml:space="preserve">  2-Keto-d-gluconic acid, pentakis(O-trimethylsilyl)-</t>
  </si>
  <si>
    <t xml:space="preserve">  D-Pinitol, pentakis(trimethylsilyl) ether</t>
  </si>
  <si>
    <t xml:space="preserve">  D-(+)-Arabitol, 5TMS derivative</t>
  </si>
  <si>
    <t xml:space="preserve">  Adonitol, 5TMS derivative</t>
  </si>
  <si>
    <t xml:space="preserve">  D-(+)-Talose, pentakis(trimethylsilyl) ether, methyloxime (syn)</t>
  </si>
  <si>
    <t xml:space="preserve">  D-(+)-Mannose, pentakis(trimethylsilyl) ether, ethyloxime (isomer 2)</t>
  </si>
  <si>
    <t xml:space="preserve">  D-(+)-Glucose, pentakis(trimethylsilyl), ethyloxime (isomer 2)</t>
  </si>
  <si>
    <t xml:space="preserve">  D-(+)-Talose, pentakis(trimethylsilyl) ether, ethyloxime (isomer 2)</t>
  </si>
  <si>
    <t xml:space="preserve">  D-(+)-Galactose, pentakis(trimethylsilyl) ether, ethyloxime (isomer 1)</t>
  </si>
  <si>
    <t xml:space="preserve">  d-Glucose, 2,3,4,5,6-pentakis-O-(trimethylsilyl)-, o-methyloxyme, (1Z)-</t>
  </si>
  <si>
    <t xml:space="preserve">  Arabino-hexaric acid, 2-deoxy-3,4,5-tris-O-(trimethylsilyl)-, bis(trimethylsilyl) ester</t>
  </si>
  <si>
    <t xml:space="preserve">  Estra-1,3,5(10)-trien-6-one, 3,16,17-tris[(trimethylsilyl)oxy]-, (16.alpha.,17.beta.)-</t>
  </si>
  <si>
    <t xml:space="preserve">  Cyclohexane-1,2,4,5-tetracarboxylic acid, tetra(trimethylsilyl) ester</t>
  </si>
  <si>
    <t xml:space="preserve">  Z,Z,Z-11,12,20-Trihydroxyeicosa-5,8,4-trienoic acid, methyl ester, tris(trimethylsilyl) ether</t>
  </si>
  <si>
    <t xml:space="preserve">  Prednisolone, 11,21-bis(trimethylsilyl) ether, bis(O-methyloxime)</t>
  </si>
  <si>
    <t xml:space="preserve">  24-Norchola-20,22-dien-14-ol, 21,23-epoxy-3,23-bis[(trimethylsilyl)oxy]-, (3.beta.,5.beta.,14.beta.)-</t>
  </si>
  <si>
    <t xml:space="preserve">  12,13,16-Tris(trimethylsilyloxy)-9Z-octadecenoic acid, methyl ester</t>
  </si>
  <si>
    <t xml:space="preserve">  N-Acetyl-D-glucosamine, 4TMS derivative</t>
  </si>
  <si>
    <t xml:space="preserve">  N-Acetylglucosamine, 4TMS derivative</t>
  </si>
  <si>
    <t xml:space="preserve">  p-Tolyl-.beta.-D-glucuronide, tris(trimethylsilyl) ether, trimethylsilyl ester</t>
  </si>
  <si>
    <t xml:space="preserve">  Pregnane-3,20-dione, 11,21-bis[(trimethylsilyl)oxy]-, bis(O-methyloxime), (5.alpha.,11.beta.)-</t>
  </si>
  <si>
    <t xml:space="preserve">  Pregnan-20-one, 3,21-bis[(trimethylsilyl)oxy]-, O-methyloxime, (3.alpha.,5.beta.)-</t>
  </si>
  <si>
    <t xml:space="preserve">  Pregnan-20-one, 3,11,21-tris[(trimethylsilyl)oxy]-, O-methyloxime, (3.alpha.,5.beta.,11.beta.)-</t>
  </si>
  <si>
    <t xml:space="preserve">  Pregnan-20-one, 3,11,21-tris[(trimethylsilyl)oxy]-, O-methyloxime, (3.beta.,5.alpha.,11.beta.)-</t>
  </si>
  <si>
    <t xml:space="preserve">  Pregnan-20-one, 3,11,21-tris[(trimethylsilyl)oxy]-, O-methyloxime, (3.beta.,5.beta.,11.beta.)-</t>
  </si>
  <si>
    <t xml:space="preserve">  Pregnan-20-one, 3,21-bis[(trimethylsilyl)oxy]-, O-methyloxime, (3.alpha.,5.alpha.)-</t>
  </si>
  <si>
    <t xml:space="preserve">  Pregnan-20-one, 3,11,17-tris[(trimethylsilyl)oxy]-, O-methyloxime, (3.alpha.,5.beta.,11.beta.)-</t>
  </si>
  <si>
    <t xml:space="preserve">  Betulinic acid, O,O-bis-TMS</t>
  </si>
  <si>
    <t xml:space="preserve">  Dinoprost methyl, 3TMS derivative</t>
  </si>
  <si>
    <t xml:space="preserve">  trans-Zearalen-.alpha.-ol, tri-TMS</t>
  </si>
  <si>
    <t xml:space="preserve">  cis-Zearalen-.alpha.-ol, tri-TMS</t>
  </si>
  <si>
    <t xml:space="preserve">  Aldosterone, bis(O-trimethylsilyl-)</t>
  </si>
  <si>
    <t xml:space="preserve">  Lup-20(29)-ene, 3,28-bis[(trimethylsilyl)oxy]-, (3.beta.)-</t>
  </si>
  <si>
    <t xml:space="preserve">  .beta.-D-Glucopyranoside, phenylmethyl 2,3,4,6-tetrakis-O-(trimethylsilyl)-</t>
  </si>
  <si>
    <t xml:space="preserve">  Methyl 6-deoxy-6-(diphenylphosphino)hexopyranoside, 3TMS derivative</t>
  </si>
  <si>
    <t xml:space="preserve">  Gluconic acid, 2-methoxime, tetra(trimethylsilyl)-, trimethylsilyl ester</t>
  </si>
  <si>
    <t xml:space="preserve">  N-Butyl-d-glucuronamide, tetrakis(O-trimethylsilyl)-</t>
  </si>
  <si>
    <t xml:space="preserve">  D-Psicopyranose, 5TMS derivative (isomer 2)</t>
  </si>
  <si>
    <t xml:space="preserve">  D-(-)-Fructopyranose, 5TMS derivative (isomer 2)</t>
  </si>
  <si>
    <t xml:space="preserve">  D-(-)-Fructopyranose, 5TMS derivative (isomer 1)</t>
  </si>
  <si>
    <t xml:space="preserve">  Hexopyranose, 5TMS derivative</t>
  </si>
  <si>
    <t xml:space="preserve">  Glucopyranose, 5TMS derivative</t>
  </si>
  <si>
    <t xml:space="preserve">  .beta.-D-(+)-Talopyranose, 5TMS derivative</t>
  </si>
  <si>
    <t xml:space="preserve">  D-(+)-Galacturonic acid, 5TMS derivative</t>
  </si>
  <si>
    <t xml:space="preserve">  D-Glucuronic acid, 2,3,4,5-tetrakis-O-(trimethylsilyl)-, trimethylsilyl ester</t>
  </si>
  <si>
    <t xml:space="preserve">  Galacturonic acid, 2,3,4,5-tetrakis-O-(trimethylsilyl)-, trimethylsilyl ester</t>
  </si>
  <si>
    <t xml:space="preserve">  .alpha.-L-Idopyranuronic acid, 5TMS derivative</t>
  </si>
  <si>
    <t xml:space="preserve">  D-(-)-Erythrose, tris(trimethylsilyl) ether, pentafluorobenzyloxime (isomer 2)</t>
  </si>
  <si>
    <t xml:space="preserve">  L-(+)-Threose, tris(trimethylsilyl) ether, pentafluorobenzyloxime (isomer 2)</t>
  </si>
  <si>
    <t xml:space="preserve">  Ribo-hexos-3-ulose, 2,4,5,6-tetrakis-O-(trimethylsilyl)-, bis(O-methyloxime)</t>
  </si>
  <si>
    <t xml:space="preserve">  D-Allose, pentakis(trimethylsilyl) ether, methyloxime (anti)</t>
  </si>
  <si>
    <t xml:space="preserve">  2-Propylpentanoic acid, 2,3,4,6-tetra(trimethylsilyl)-1-glucopyranoside</t>
  </si>
  <si>
    <t xml:space="preserve">  Ribitol, 5TMS derivative</t>
  </si>
  <si>
    <t xml:space="preserve">  1-C-Octylhexopyranose, 4TMS derivative</t>
  </si>
  <si>
    <t xml:space="preserve">  D-(-)-Tagatofuranose, pentakis(trimethylsilyl) ether (isomer 1)</t>
  </si>
  <si>
    <t xml:space="preserve">  D-Psicofuranose, pentakis(trimethylsilyl) ether (isomer 1)</t>
  </si>
  <si>
    <t xml:space="preserve">  D-Psicofuranose, pentakis(trimethylsilyl) ether (isomer 2)</t>
  </si>
  <si>
    <t xml:space="preserve">  L-(-)-Sorbofuranose, pentakis(trimethylsilyl) ether</t>
  </si>
  <si>
    <t xml:space="preserve">  D-(-)-Fructofuranose, pentakis(trimethylsilyl) ether (isomer 1)</t>
  </si>
  <si>
    <t xml:space="preserve">  D-(-)-Fructofuranose, pentakis(trimethylsilyl) ether (isomer 2)</t>
  </si>
  <si>
    <t xml:space="preserve">  Glucoheptonolactone, 5TMS ether</t>
  </si>
  <si>
    <t xml:space="preserve">  .alpha.-D-Glucopyranuronic acid, 5TMS derivative</t>
  </si>
  <si>
    <t xml:space="preserve">  D-Fructose, 5TMS derivative</t>
  </si>
  <si>
    <t xml:space="preserve">  D-Glucose, 2-deoxy-3,4,5,6-tetrakis-O-(trimethylsilyl)-2-[(trimethylsilyl)amino]-, O-methyloxime</t>
  </si>
  <si>
    <t xml:space="preserve">  Inosine, 4TMS derivative</t>
  </si>
  <si>
    <t xml:space="preserve">  Cytidine, 4TMS derivative</t>
  </si>
  <si>
    <t xml:space="preserve">  Prosta-5,13-dien-1-oic acid, 9-(methoxyimino)-11,15-bis[(trimethylsilyl)oxy]-, trimethylsilyl ester, (8.xi.,12.xi.)-</t>
  </si>
  <si>
    <t xml:space="preserve">  3-Deoxyhexitol, 5TMS derivative</t>
  </si>
  <si>
    <t xml:space="preserve">  N6-(3-Methyl-3-butenyl)adenosine, 3TMS derivative</t>
  </si>
  <si>
    <t xml:space="preserve">  Adenosine, 5'-S-propyl-5'-thio-N-(trimethylsilyl)-2',3'-bis-O-(trimethylsilyl)-</t>
  </si>
  <si>
    <t xml:space="preserve">  5'-Methylthioadenosine, 3TMS derivative</t>
  </si>
  <si>
    <t xml:space="preserve">  Adenosine, 4TMS derivative</t>
  </si>
  <si>
    <t xml:space="preserve">  3.beta.,16.alpha.,17.beta.-Tris(trimethylsiloxy)androst-5-ene</t>
  </si>
  <si>
    <t xml:space="preserve">  3-Deoxyhexonic acid, 5TMS derivative</t>
  </si>
  <si>
    <t xml:space="preserve">  Arabino-hexaric acid, 3-deoxy-2,4,5-tris-O-(trimethylsilyl)-, bis(trimethylsilyl) ester</t>
  </si>
  <si>
    <t xml:space="preserve">  2,2'-Methylenebis-(6-tert-butyl)-4-ethylphenol, O,O'-bis(trimethylsilyl)-</t>
  </si>
  <si>
    <t xml:space="preserve">  Tetrahydrocortisol, 3TMS derivative</t>
  </si>
  <si>
    <t xml:space="preserve">  Pregn-5-ene-3,17,20-triol, (3.beta.,20S)-, 3TMS derivative</t>
  </si>
  <si>
    <t xml:space="preserve">  Arbutin, 4TMS derivative</t>
  </si>
  <si>
    <t xml:space="preserve">  Octadecanoic acid, 9,10,18-tris(trimethylsiloxy)-, methyl ester, threo-</t>
  </si>
  <si>
    <t xml:space="preserve">  Octadecanoic acid, 9,10,18-tris[(trimethylsilyl)oxy]-, methyl ester</t>
  </si>
  <si>
    <t xml:space="preserve">  Z,Z,Z-5,8,19-Trihydroxyeicosa-5,8,11-trienoic acid, methyl ester, tris (trimethylsilyl) ether</t>
  </si>
  <si>
    <t xml:space="preserve">  2-(3,4-bis(trimethylsilyl)oxyphenyl)-2,3-dihydro-5,7-bis(trimethylsilyl)oxy-4H-1-benzopyran-4-one</t>
  </si>
  <si>
    <t xml:space="preserve">  Lobaric acid, decarboxy-, O,O'-di-(trimethylsilyl)-</t>
  </si>
  <si>
    <t xml:space="preserve">  Methyl (Z)-12,13-bis(trimethylsilyloxy)-11-methoxy-9-octadecenoate</t>
  </si>
  <si>
    <t xml:space="preserve">  Deoxyguanosine, 4TMS derivative</t>
  </si>
  <si>
    <t xml:space="preserve">  Guanosine, N-trimethylsilyl-, 2',3',5'-tris(trimethylsilyl) ether</t>
  </si>
  <si>
    <t xml:space="preserve">  Bis(trimethylsilyl) 2,2'-({2-[(3-bromo-2,4,6-trimethylphenyl)amino]-2-oxoethyl}imino)diacetate</t>
  </si>
  <si>
    <t xml:space="preserve">  2-Keto-l-gluconic acid, penta(O-trimethylsilyl)-</t>
  </si>
  <si>
    <t xml:space="preserve">  Arabinaric acid, 2,3,4-tris-O-(trimethylsilyl)-, bis(trimethylsilyl) ester</t>
  </si>
  <si>
    <t xml:space="preserve">  Inosose-2, 1,3,4,5,6-pentakis-O-(trimethylsilyl)-, myo-</t>
  </si>
  <si>
    <t xml:space="preserve">  (E)-2,3-bis((trimethylsilyl)oxy)propyl 3-(3,4-bis((trimethylsilyl)oxy)phenyl)acrylate</t>
  </si>
  <si>
    <t xml:space="preserve">  (E)-1-acetoxy-3-((trimethylsilyl)oxy)propan-2-yl 3-(3,4-bis((trimethylsilyl)oxy)phenyl)acrylate</t>
  </si>
  <si>
    <t xml:space="preserve">  Tricosane-1,15-diol, bis(O-trimethylsilyl)-</t>
  </si>
  <si>
    <t xml:space="preserve">  Z,Z,Z-14,15,19-Trihydroxyeicosa-5,8,14-trienoic acid, methyl ester, tris (trimethylsilyl) ether</t>
  </si>
  <si>
    <t xml:space="preserve">  7-Hydroxyquetiapine, bis(trimethylsilyl) ether</t>
  </si>
  <si>
    <t xml:space="preserve">  .beta.-D-Glucopyranosiduronic acid, 4-(acetylamino)phenyl 2,3,4-tris-O-(trimethylsilyl)-, methyl ester</t>
  </si>
  <si>
    <t xml:space="preserve">  D-Allose, pentakis(trimethylsilyl) ether, methyloxime (syn)</t>
  </si>
  <si>
    <t xml:space="preserve">  D-(+)-Glucose, pentakis(trimethylsilyl), ethyloxime (isomer 1)</t>
  </si>
  <si>
    <t xml:space="preserve">  D-Allose, pentakis(trimethylsilyl) ether, ethyloxime (isomer 2)</t>
  </si>
  <si>
    <t xml:space="preserve">  D-Altrose, pentakis(trimethylsilyl) ether, ethyloxime (isomer 2)</t>
  </si>
  <si>
    <t xml:space="preserve">  D-(+)-Mannose, pentakis(trimethylsilyl) ether, ethyloxime (isomer 1)</t>
  </si>
  <si>
    <t xml:space="preserve">  D-(+)-Talose, pentakis(trimethylsilyl) ether, ethyloxime (isomer 1)</t>
  </si>
  <si>
    <t xml:space="preserve">  D-Allose, pentakis(trimethylsilyl) ether, ethyloxime (isomer 1)</t>
  </si>
  <si>
    <t xml:space="preserve">  D-Altrose, pentakis(trimethylsilyl) ether, ethyloxime (isomer 1)</t>
  </si>
  <si>
    <t xml:space="preserve">  L-(+)-Gulose, pentakis(trimethylsilyl) ether, ethyloxime (isomer 1)</t>
  </si>
  <si>
    <t xml:space="preserve">  Fenoterol, 4TMS derivative</t>
  </si>
  <si>
    <t xml:space="preserve">  8'-epi-Hydroxyzearalenone, 3TMS derivative</t>
  </si>
  <si>
    <t xml:space="preserve">  Benzeneethanamine, N-[(pentafluorophenyl)methylene]-.beta.,3,4-tris[(trimethylsilyl)oxy]-</t>
  </si>
  <si>
    <t xml:space="preserve">  Guaicol-.beta.-d-glucopyranoside, pentakis(O-trimethylsilyl)-</t>
  </si>
  <si>
    <t xml:space="preserve">  Thymol-.beta.-d-glucopyranoside, tetrakis(O-trimethylsilyl)-</t>
  </si>
  <si>
    <t xml:space="preserve">  Pregnan-11-one, 3,20,21-tris[(trimethylsilyl)oxy]-, (3.alpha.,5.beta.,20S)-</t>
  </si>
  <si>
    <t xml:space="preserve">  Altenuene, 3TMS derivative</t>
  </si>
  <si>
    <t xml:space="preserve">  Pregn-4-en-3-one, 17,20,21-tris[(trimethylsilyl)oxy]-, O-methyloxime, (20S)-</t>
  </si>
  <si>
    <t xml:space="preserve">  Pregn-4-en-3-one, 17,20,21-tris[(trimethylsilyl)oxy]-, O-methyloxime, (20R)-</t>
  </si>
  <si>
    <t xml:space="preserve">  9-oxo-15R-trimethylsilyloxy-16,16-dimethyl-prosta-10,13E-dien-1-oic acid, trimethylsilyl ester</t>
  </si>
  <si>
    <t xml:space="preserve">  17.alpha.-Hydroxyethyl-5.beta.-estrane-3.alpha.,17.beta.-diol, tris(trimethylsilyl) ether</t>
  </si>
  <si>
    <t xml:space="preserve">  1-Cyclopenten-4-one, 3-hydroxy-1,2,3,5,5-pentakis(trimethylsilyloxy)-</t>
  </si>
  <si>
    <t xml:space="preserve">  5-Androsten-3.beta.-ol-7,17-dione, tri-trimethylsilyl</t>
  </si>
  <si>
    <t xml:space="preserve">  Trimethylsilyl 7-isopropyl-1,1-dimethyl-5,6-bis((trimethylsilyl)oxy)-1,2,3,4,4a,9,10,10a-octahydrophenanthrene-4a-carboxylate</t>
  </si>
  <si>
    <t xml:space="preserve">  Zeranol, 3TMS derivative</t>
  </si>
  <si>
    <t xml:space="preserve">  Androstane-3,7,17-triol, (3.beta.,5.alpha.,7.beta.,17.beta.)-, 3TMS derivative</t>
  </si>
  <si>
    <t xml:space="preserve">  Androstane-3,7,17-triol, (3.alpha.,5.alpha.,7.beta.,17.beta.)-, 3TMS derivative</t>
  </si>
  <si>
    <t xml:space="preserve">  Androstane-3,11,17-triol, (3.alpha.,5.beta.,11.alpha.,17.beta.)-, 3TMS derivative</t>
  </si>
  <si>
    <t xml:space="preserve">  erythro-Pentonic acid, 3-deoxy-2,4,5-tris-O-(trimethylsilyl)-2-C-[[(trimethylsilyl)oxy]methyl]-, trimethylsilyl ester</t>
  </si>
  <si>
    <t xml:space="preserve">  N-(Trimethylsilyl)-6-[(trimethylsilyl)oxy]-9-(4-[(trimethylsilyl)oxy]-3-{[(trimethylsilyl)oxy]methyl}butyl)-9H-purin-2-amine</t>
  </si>
  <si>
    <t xml:space="preserve">  HU-210, bis(trimethylsilyl) ether</t>
  </si>
  <si>
    <t xml:space="preserve">  trans-Zearalen-.beta.-ol, tri-TMS</t>
  </si>
  <si>
    <t xml:space="preserve">  Pregn-5-en-11-one, 3,17,20-tris[(trimethylsilyl)oxy]-, (3.beta.,20S)-</t>
  </si>
  <si>
    <t xml:space="preserve">  Pregn-5-en-11-one, 3,17,20-tris[(trimethylsilyl)oxy]-, (3.beta.,20R)-</t>
  </si>
  <si>
    <t xml:space="preserve">  Pregnan-11-one, 3,17,20-tris[(trimethylsilyl)oxy]-, (3.alpha.,5.beta.,20S)-</t>
  </si>
  <si>
    <t xml:space="preserve">  5-thiazolecarboxaldehyde, 2-[2-[4-[bis[2-[(trimethylsilyl)oxy]ethyl]amino]-2-fluorophenyl]diazenyl]-4-phenyl-</t>
  </si>
  <si>
    <t xml:space="preserve">  Bistris, 5TMS derivative</t>
  </si>
  <si>
    <t xml:space="preserve">  2-Oxabicyclo[3.3.0]octa-3,7-dien-6-one, 3-acetyl-4-methyl-1,5,7,8-tetrakis(trimethylsilyloxy)-</t>
  </si>
  <si>
    <t xml:space="preserve">  Pregn-5-en-20-one, 3,17-bis[(trimethylsilyl)oxy]-, O-methyloxime, (3.beta.)-</t>
  </si>
  <si>
    <t xml:space="preserve">  3,17-Dihydroxypregnan-20-one o-methyloxime (3.beta., 5.alpha.)-, 2TMS derivative</t>
  </si>
  <si>
    <t xml:space="preserve">  3,17-Dihydroxypregnan-20-one o-methyloxime (3.alpha., 5.alpha.)-, 2TMS derivative</t>
  </si>
  <si>
    <t xml:space="preserve">  Prosta-8(12),13-dien-1-oic acid, 9-(methoxyimino)-15-[(trimethylsilyl)oxy]-, trimethylsilyl ester</t>
  </si>
  <si>
    <t xml:space="preserve">  6-Chloro-7,8-bis[(trimethylsilyl)oxy]-1-{4-[(trimethylsilyl)oxy]phenyl}-2,3,4,5-tetrahydro-1H-3-benzazepine</t>
  </si>
  <si>
    <t xml:space="preserve">  3,5-Dibromo-N-[3-(trifluoromethyl)phenyl]-2-[(trimethylsilyl)oxy]benzamide</t>
  </si>
  <si>
    <t xml:space="preserve">  Silane, [[(6.alpha.,16.alpha.,17.beta.)-estra-1,3,5(10)-triene-3,6,16,17-tetrayl]tetrakis(oxy)]tetrakis[trimethyl-</t>
  </si>
  <si>
    <t xml:space="preserve">  16.alpha.,17.alpha.-Estriol, 3TMS derivative</t>
  </si>
  <si>
    <t xml:space="preserve">  16.beta.,17.beta.-Estriol, 3TMS derivative</t>
  </si>
  <si>
    <t xml:space="preserve">  Silane, [[(3.beta.,17.beta.)-androsta-5,15-diene-3,16,17-triyl]tris(oxy)]tris[trimethyl-</t>
  </si>
  <si>
    <t xml:space="preserve">  3,5-Dibromo-N-(4-bromophenyl)-2-[(trimethylsilyl)oxy]benzamide</t>
  </si>
  <si>
    <t xml:space="preserve">  Z,Z,Z-11,12-Dihydroxy-19-oxoeicosa-5,8,14-trienoic acid, methyl ester, bis(trimethylsilyl) ether, methyloxime</t>
  </si>
  <si>
    <t xml:space="preserve">  syn-uracil-thymine adduct, tetrakis(O-trimethylsilyl)-</t>
  </si>
  <si>
    <t xml:space="preserve">  11-Deoxycortisol, bis(trimethylsilyl) ether, bis(O-methyloxime)</t>
  </si>
  <si>
    <t xml:space="preserve">  Pregn-4-ene-3,20-dione, 11,17-bis[(trimethylsilyl)oxy]-, bis(O-methyloxime), (11.beta.)-</t>
  </si>
  <si>
    <t xml:space="preserve">  6-Hydroxyoxymorphone, tris(trimethylsilyl) ether (isomer 1)</t>
  </si>
  <si>
    <t xml:space="preserve">  6-Hydroxyoxymorphone, tris(trimethylsilyl) ether (isomer 2)</t>
  </si>
  <si>
    <t xml:space="preserve">  Pregnane-3,20-dione, 17,21-bis[(trimethylsilyl)oxy]-, bis(O-methyloxime), (5.beta.)-</t>
  </si>
  <si>
    <t xml:space="preserve">  Pregn-4-ene-3,11,20-trione, 17,21-bis[(trimethylsilyl)oxy]-, 3,20-bis(O-methyloxime)</t>
  </si>
  <si>
    <t xml:space="preserve">  Medioresinol, 2-O-TMS</t>
  </si>
  <si>
    <t xml:space="preserve">  Pregn-4-ene-3,20-dione, 11-hydroxy-17,21-bis[(trimethylsilyl)oxy]-, bis(O-methyloxime), (11.beta.)-</t>
  </si>
  <si>
    <t xml:space="preserve">  2,2-Dipyrrol[p-trimethylsilyldi(oxyethylene)oxy]phenylmorpho propane</t>
  </si>
  <si>
    <t xml:space="preserve">  Ginkgolide A 2TMS</t>
  </si>
  <si>
    <t xml:space="preserve">  5.alpha.-Androstan-2-hydroxymethylene-17.alpha.-methyl-17.beta.-ol-3-one, tri-trimethylsilyl</t>
  </si>
  <si>
    <t xml:space="preserve">  4-Androsten-9.alpha.-fluoro-17.alpha.-methyl-11.beta.,17.beta.-diol-3-one, tri-trimethylsilyl</t>
  </si>
  <si>
    <t xml:space="preserve">  Pentabromobenzyl alcohol, TMS derivative</t>
  </si>
  <si>
    <t xml:space="preserve">  4-Pregnen-6.alpha.-methyl-17-ol-3,20-dione, tri-trimethylsilyl</t>
  </si>
  <si>
    <t xml:space="preserve">  Syringaresinol, 2TMS</t>
  </si>
  <si>
    <t xml:space="preserve">  Rosmanol, tri-O,O,O-TMS</t>
  </si>
  <si>
    <t xml:space="preserve">  Pregnan-20-one, 3,17,21-tris[(trimethylsilyl)oxy]-, O-methyloxime, (3.alpha.,5.beta.)-</t>
  </si>
  <si>
    <t xml:space="preserve">  Pregn-20-en-11-ol, 3,20,21-tris[(trimethylsilyl)oxy]-, (3.alpha.,5.beta.,11.beta.)-</t>
  </si>
  <si>
    <t xml:space="preserve">  Methyl 3.alpha.,7.beta.-dihydroxy-6-oxo-5.beta.-cholan-24-oate, methyloximebis(trimethylsilyl)ether</t>
  </si>
  <si>
    <t xml:space="preserve">  Tetrakis(O-trimethylsilyl)-8,2'-thioanhydroxanthosine</t>
  </si>
  <si>
    <t xml:space="preserve">  2,3,7,8-Tetrakis[(trimethylsilyl)oxy]chromeno[5,4,3-cde]chromene-5,10-dione</t>
  </si>
  <si>
    <t xml:space="preserve">  Silane, trimethyl(tetratriacontyloxy)-</t>
  </si>
  <si>
    <t xml:space="preserve">  D-Glucitol, 2-amino-2-deoxy-1,3,4,5,6-pentakis-O-(trimethylsilyl)-</t>
  </si>
  <si>
    <t xml:space="preserve">  .beta.-N-Acetylneuraminic acid, methyl ester-2-methyl-8,9-methyl-boronate-3,7-di(trimethylsilyl)-</t>
  </si>
  <si>
    <t xml:space="preserve">  .beta.-N-Acetylneuraminic acid, methyl ester-2-methyl-7,9-methyl-boronate-3,8-di(trimethylsilyl)-</t>
  </si>
  <si>
    <t xml:space="preserve">  3-.alpha.-Trimethylsilyloxycholanic acid, trimethylsilyl ester</t>
  </si>
  <si>
    <t xml:space="preserve">  Lithocholic acid, 2TMS derivative</t>
  </si>
  <si>
    <t xml:space="preserve">  Methyl (25RS)-3.alpha.-hydroxy-5.beta.-cholestan-26-oate, TMS derivative</t>
  </si>
  <si>
    <t xml:space="preserve">  Prost-13-en-1-oic acid, 9-(methoxyimino)-11,15-bis[(trimethylsilyl)oxy]-, trimethylsilyl ester, (8.beta.,9E,11.alpha.,13E,15S)-</t>
  </si>
  <si>
    <t xml:space="preserve">  Nadolol, 3TMS derivative</t>
  </si>
  <si>
    <t xml:space="preserve">  2-(2,3-Ditrimethylsilyloxybutoxy)-N-(2-(diethylamino)ethyl)-4-quinolinecarboxamide</t>
  </si>
  <si>
    <t xml:space="preserve">  Brombuterol, di(trimethylsilyl) derivative</t>
  </si>
  <si>
    <t xml:space="preserve">  Androst-5-en-17-one, 3,16-bis[(trimethylsilyl)oxy]-, O-(phenylmethyl)oxime, (3.beta.,16.alpha.)-</t>
  </si>
  <si>
    <t xml:space="preserve">  Pregnane-11,20-dione, 3,21-bis[(trimethylsilyl)oxy]-, 20-[O-(phenylmethyl)oxime], (3.alpha.,5.beta.)-</t>
  </si>
  <si>
    <t xml:space="preserve">  Pregnan-20-one, 3,21-bis[(trimethylsilyl)oxy]-, O-(phenylmethyl)oxime, (3.alpha.,5.beta.)-</t>
  </si>
  <si>
    <t xml:space="preserve">  Androst-5-en-16-one, 3,17-bis[(trimethylsilyl)oxy]-, O-(phenylmethyl)oxime, (3.beta.,17.beta.)-</t>
  </si>
  <si>
    <t xml:space="preserve">  Androstan-17-one, 3,11-bis[(trimethylsilyl)oxy]-, O-(phenylmethyl)oxime, (3.alpha.,5.alpha.,11.beta.)-</t>
  </si>
  <si>
    <t xml:space="preserve">  Pregn-5-en-20-one, 3,21-bis[(trimethylsilyl)oxy]-, O-(phenylmethyl)oxime, (3.beta.)-</t>
  </si>
  <si>
    <t xml:space="preserve">  1-Cyclohexyl-4-hydroxy-5-oxo-2,5-dihydro-1H-pyrrole-3-dicarboxyllic acid, 2-methoxy(trimethylsilyloxy)methylene, trimethylsilyl ether, benzyl ester</t>
  </si>
  <si>
    <t xml:space="preserve">  1-Cyclohexyl-4-hydroxy-5-oxo-2,5-dihydro-1H-pyrrole-3-dicarboxyllic acid, 2-benzyloxy(trimethylsilyloxy)methylene-, trimethylsilyl ether, ethyl ester</t>
  </si>
  <si>
    <t xml:space="preserve">  Androst-5-en-17-one, 3,16-bis[(trimethylsilyl)oxy]-, O-(phenylmethyl)oxime, (3.beta.,16.beta.)-</t>
  </si>
  <si>
    <t xml:space="preserve">  1-Cyclohexyl-4-hydroxy-5-oxo-2,5-dihydro-1H-pyrrole-3-dicarboxyllic acid, 2-benzyloxy(trimethylsilyloxy)methylene-, trimethylsilyl ether, benzyl ester</t>
  </si>
  <si>
    <t xml:space="preserve">  Pregnan-20-one, 3,6-bis[(trimethylsilyl)oxy]-, O-(phenylmethyl)oxime, (3.alpha.,5.beta.,6.alpha.)-</t>
  </si>
  <si>
    <t xml:space="preserve">  3,4,3a,4,7,7a-Hexahydro-5,6-bis(methoxymethoxy)-2-phenyl-4-[3-phenyl-1-(trimethylsilyloxy)propyl]-1H-isoindole-1,3-dione</t>
  </si>
  <si>
    <t xml:space="preserve">  .beta.-d-Fructose, 1-deoxy-1-piperidino-tetrakis-O-(trimethylsilyl)-</t>
  </si>
  <si>
    <t xml:space="preserve">  Pregnan-3,6-diol-20-one, O-methyloxime, 2TMS derivative</t>
  </si>
  <si>
    <t xml:space="preserve">  5.beta.-Pregnane-3.alpha.,6.alpha.-diol-20-one-O-methyloxime bis(trimethylsilyl)-</t>
  </si>
  <si>
    <t xml:space="preserve">  2-Morpholin-4-ylethyl (4E)-6-{6-methoxy-7-methyl-3-oxo-4-[(trimethylsilyl)oxy]-1,3-dihydro-2-benzofuran-5-yl}-4-methylhex-4-enoate</t>
  </si>
  <si>
    <t xml:space="preserve">  Hexanedioic acid, 5-[bis(trimethylsilyl)amino]-2-[[bis(trimethylsilyl)amino]methyl]-2-[(trimethylsilyl)oxy]-</t>
  </si>
  <si>
    <t xml:space="preserve">  D-Arabino-Hexitol, 2-deoxy-1,3,4,5,6-pentakis-O-(trimethylsilyl)-</t>
  </si>
  <si>
    <t xml:space="preserve">  5.beta.-Pregnane-3.alpha.,11.beta.,20.beta.-triol, 3TMS derivative</t>
  </si>
  <si>
    <t xml:space="preserve">  L-(-)-Fucose, tetrakis(trimethylsilyl) ether, benzyloxime</t>
  </si>
  <si>
    <t xml:space="preserve">  L-(+)-Rhamnose, tetrakis(trimethylsilyl) ether, benzyloxime (isomer 1)</t>
  </si>
  <si>
    <t xml:space="preserve">  L-(+)-Rhamnose, tetrakis(trimethylsilyl) ether, benzyloxime (isomer 2)</t>
  </si>
  <si>
    <t xml:space="preserve">  Octaethylene glycol, 2TMS derivative</t>
  </si>
  <si>
    <t xml:space="preserve">  Nonaethylene glycol, 2TMS derivative</t>
  </si>
  <si>
    <t xml:space="preserve">  Trimethylsilyl triacontanoate</t>
  </si>
  <si>
    <t xml:space="preserve">  Trimethylsilyl 2,2-dimethyl-3,6,9,12,15,18,21,24-octaoxa-2-silahexacosan-26-oate</t>
  </si>
  <si>
    <t xml:space="preserve">  Tris(trimethylsilyl)derivative of 3.beta.,16.alpha.,20.alpha.-trihydroxypreg-5-ene</t>
  </si>
  <si>
    <t xml:space="preserve">  d-Fructopyranose, 1-deoxy-1-(methylphenylamino)-2,3,4,5-tetrakis-O-(trimethylsilyl)-</t>
  </si>
  <si>
    <t xml:space="preserve">  Mifepristone, trimethylsilyl ether</t>
  </si>
  <si>
    <t xml:space="preserve">  L-Homocystine, [S-(R*,R*)]-, 4TMS derivative</t>
  </si>
  <si>
    <t xml:space="preserve">  Methyl 3-hydroxycholest-5-en-26-oate, TMS derivative</t>
  </si>
  <si>
    <t xml:space="preserve">  Ergost-5-ene-3,25-diol, 2TMS derivative</t>
  </si>
  <si>
    <t xml:space="preserve">  2-Monostearin, 2TMS derivative</t>
  </si>
  <si>
    <t xml:space="preserve">  2,3-bis((Trimethylsilyl)oxy)propyl (Z)-nonadec-10-enoate</t>
  </si>
  <si>
    <t xml:space="preserve">  2-Mono-cis-nonadec-10-enoylglycerol bis-trimethylsilyl ether</t>
  </si>
  <si>
    <t xml:space="preserve">  Prostan-1-oic acid, 6,9-epoxy-11,15-bis[(trimethylsilyl)oxy]-, methyl ester, (15S)-</t>
  </si>
  <si>
    <t xml:space="preserve">  Cholestane-3,5-diol, (3.beta.,5.alpha.)-, 2TMS derivative</t>
  </si>
  <si>
    <t xml:space="preserve">  Cholestane-3,5,6-triol, (3.beta.,5.alpha.,6.beta.)-, 2TMS derivative</t>
  </si>
  <si>
    <t xml:space="preserve">  5-Cholesten-3.beta.,25-diol, di-trimethylsilyl</t>
  </si>
  <si>
    <t xml:space="preserve">  Glycine, N-[(3.alpha.,5.beta.)-24-oxo-3-[(trimethylsilyl)oxy]cholan-24-yl]-, methyl ester</t>
  </si>
  <si>
    <t xml:space="preserve">  25-Hydroxycholesterol, 2TMS derivative</t>
  </si>
  <si>
    <t xml:space="preserve">  3,8-Dioxa-2,9-disiladecan-5-amine, 2,2,9,9-tetramethyl-7-tetradecyl-6-[(trimethylsilyl)oxy]-</t>
  </si>
  <si>
    <t xml:space="preserve">  Acetamide, N-[2,3-bis[(trimethylsilyl)oxy]-1-[[(trimethylsilyl)oxy]methyl]heptadecyl]-, [1S-(1R*,2R*,3S*)]-</t>
  </si>
  <si>
    <t xml:space="preserve">  6.beta.-Hydroxy-oral turinabol, tri-trimethylsilyl</t>
  </si>
  <si>
    <t xml:space="preserve">  2(.alpha.)-hydroxymethyl-17(.alpha.)-methyl-5(.alpha.)-androstan-3(.alpha.),17(.beta.)-diol, tris(trimethylsilyl) ether</t>
  </si>
  <si>
    <t xml:space="preserve">  Pregna-3,5-dien-20-one, 6-methyl-3,17,21-tris[(trimethylsilyl)oxy]-</t>
  </si>
  <si>
    <t xml:space="preserve">  1,2-Dimyristin, O-TMS</t>
  </si>
  <si>
    <t xml:space="preserve">  1,2-Dilaurin, TMS derivative</t>
  </si>
  <si>
    <t xml:space="preserve">  3,24-Bis[(trimethylsilyl)oxy]cholest-5-ene, (3.beta.,24R)-</t>
  </si>
  <si>
    <t xml:space="preserve">  Stearic acid diethanolamide, 2O-TMS</t>
  </si>
  <si>
    <t xml:space="preserve">  Pregnane-3,17,20,21-tetrol, (3.alpha.,5.beta.,17.alpha.,20.alpha.)-, 3TMS derivative (3,17,21)</t>
  </si>
  <si>
    <t xml:space="preserve">  Valerophenone, 5'-valeryl-3',3'''-methylenebis(6'-hydroxy)-, 2TMS derivative</t>
  </si>
  <si>
    <t xml:space="preserve">  Prosta-10,13-dien-1-oic acid, 9-(methoxyimino)-15-[(trimethylsilyl)oxy]-, trimethylsilyl ester, (9Z,13E,15S)-</t>
  </si>
  <si>
    <t xml:space="preserve">  Galacto-Hexodialdose, 2,3,4,5-tetrakis-O-(trimethylsilyl)-, bis(O-methyloxime)</t>
  </si>
  <si>
    <t xml:space="preserve">  Ethyl 2-[(5-oxo-4-{2-oxo-2-[(trimethylsilyl)oxy]ethyl}-2-thiophen-2-yl-1,4-thiazepan-6-yl)amino]-4-phenylbutanoate</t>
  </si>
  <si>
    <t xml:space="preserve">  Prosta-10,13-dien-1-oic acid, 9-(ethoxyimino)-15-[(trimethylsilyl)oxy]-, trimethylsilyl ester, (9Z,13E,15S)-</t>
  </si>
  <si>
    <t xml:space="preserve">  Prosta-10,13-dien-1-oic acid, 9-(ethoxyimino)-15-[(trimethylsilyl)oxy]-, trimethylsilyl ester, (9E,13E,15S)-</t>
  </si>
  <si>
    <t xml:space="preserve">  E,E,Z,E-5,6,15-Trihydroxyeicosa-7,9,11,13-tetraenoic acid, methyl ester, 15-trimethylsilyl ether, 5,6-n-butyl-boronate</t>
  </si>
  <si>
    <t xml:space="preserve">  N-Acetyl-D-galactosamine, (R,R,R,R)-, 4TMS derivative</t>
  </si>
  <si>
    <t xml:space="preserve">  .alpha.-N-Acetyl-D-galactosamine, (R,S,R,R,R)-, 4TMS derivative</t>
  </si>
  <si>
    <t xml:space="preserve">  .beta.-N-Acetyl-D-galactosamine, (S,S,R,R,R)-, 4TMS derivative</t>
  </si>
  <si>
    <t xml:space="preserve">  N-Acetyl-D-galactosamine, (isomer 1), 4TMS derivative</t>
  </si>
  <si>
    <t xml:space="preserve">  N-Acetyl-D-galactosamine, (isomer 2), 4TMS derivative</t>
  </si>
  <si>
    <t xml:space="preserve">  N-Acetylglucosylamine, tetra-TMS</t>
  </si>
  <si>
    <t xml:space="preserve">  2-Acetamido-2-deoxy-D-glucose, 4TMS derivative</t>
  </si>
  <si>
    <t xml:space="preserve">  .alpha.-N-Acetyl-D-galactosamine, (R,R,R,S,R)-, 4TMS derivative</t>
  </si>
  <si>
    <t xml:space="preserve">  .beta.-N-Acetyl-D-galactosamine, (S,R,R,S,R)-, 4TMS derivative</t>
  </si>
  <si>
    <t xml:space="preserve">  {3,5-Diiodo-4-[(trimethylsilyl)oxy]phenyl}(2-ethyl-1-benzofuran-3-yl)methanone</t>
  </si>
  <si>
    <t xml:space="preserve">  Prostan-1-oic acid, 6,9-epoxy-11,15-bis[(trimethylsilyl)oxy]-, methyl ester, (9.alpha.)-</t>
  </si>
  <si>
    <t xml:space="preserve">  .alpha.-N-Acetyl-D-galactosamine, (R,R,R,R,R)-, 4TMS derivative</t>
  </si>
  <si>
    <t xml:space="preserve">  .beta.-N-Acetyl-D-galactosamine, (S,R,R,R,R)-, 4TMS derivative</t>
  </si>
  <si>
    <t xml:space="preserve">  Prostan-1-oic acid, 7,9,13-tris[(trimethylsilyl)oxy]-, methyl ester, (9.alpha.)-</t>
  </si>
  <si>
    <t xml:space="preserve">  N-Acetylaspartylglutamic acid, tris(trimethylsilyl) ester</t>
  </si>
  <si>
    <t xml:space="preserve">  1H-Indole-3-ethanamine, N,N,1-tris(trimethylsilyl)-5,6-bis[(trimethylsilyl)oxy]-</t>
  </si>
  <si>
    <t xml:space="preserve">  Norepinephrine, (R)-, 5TMS derivative</t>
  </si>
  <si>
    <t xml:space="preserve">  4-Hydroxylysine, 5TMS derivative</t>
  </si>
  <si>
    <t xml:space="preserve">  Bis(trimethylsilyl) 3,6,9,12,15,18,21-heptaoxatricosane-1,23-dioate</t>
  </si>
  <si>
    <t xml:space="preserve">  Enterodiol [2,3-bis(3-hydroxybenzyl)butane-1,4-diol tetratms]</t>
  </si>
  <si>
    <t xml:space="preserve">  17-(3-Hydroxyphenyl)heptadecanoic acid, O,O-bis-TMS</t>
  </si>
  <si>
    <t xml:space="preserve">  Trichothec-9-ene-4,8-diol, 12,13-epoxy-3,15-bis[(trimethylsilyl)oxy]-, diacetate, (3.alpha.,4.beta.,8.alpha.)-</t>
  </si>
  <si>
    <t xml:space="preserve">  Pregnane-11,20-dione, 3,21-bis[(trimethylsilyl)oxy]-, 20-(O-methyloxime), (3.alpha.,5.alpha.)-</t>
  </si>
  <si>
    <t xml:space="preserve">  Lup-20(29)-en-28-al, 3-(trimethylsilyl)oxy, (3.beta.)-</t>
  </si>
  <si>
    <t xml:space="preserve">  Retigeradiol, 2TMS derivative</t>
  </si>
  <si>
    <t xml:space="preserve">  3.beta.-Acetoxystictan-22.alpha.-ol, TMS derivative</t>
  </si>
  <si>
    <t xml:space="preserve">  Silane, [[(15.alpha.,16.alpha.,17.beta.)-estra-1,3,5(10)-triene-3,15,16,17-tetrayl]tetrakis(oxy)]tetrakis[trimethyl-</t>
  </si>
  <si>
    <t xml:space="preserve">  Prosta-11,15-dien-1-oic acid, 7,9,13-tris[(trimethylsilyl)oxy], methyl ester</t>
  </si>
  <si>
    <t xml:space="preserve">  Cefadroxil, O,O'-bis(trimethylsilyl)-</t>
  </si>
  <si>
    <t xml:space="preserve">  Amoxicillin, N-trimethylsilyl-, O-trimethylsilyl ester</t>
  </si>
  <si>
    <t xml:space="preserve">  Prosta-10,13-dien-1-oic acid, 9-(methoxyimino)-15-[(trimethylsilyl)oxy]-, trimethylsilyl ester, (9E,13E,15S)-</t>
  </si>
  <si>
    <t xml:space="preserve">  5-Cholesten-3.beta.,20.alpha.-diol, di-trimethylsilyl</t>
  </si>
  <si>
    <t xml:space="preserve">  Z,Z,Z-14,15,20-Trihydroxyeicosa-5,8,12-trienoic acid, methyl ester, tris (trimethylsilyl) ether</t>
  </si>
  <si>
    <t xml:space="preserve">  Oleanolic acid 2TMS</t>
  </si>
  <si>
    <t xml:space="preserve">  2-Amino-2-deoxyhexose, 5TMS derivative</t>
  </si>
  <si>
    <t xml:space="preserve">  Ursolic acid 2TMS</t>
  </si>
  <si>
    <t xml:space="preserve">  5,14,15-Trihydroxyeicosanoic acid, methyl ester, tris(trimethylsilyl) ether</t>
  </si>
  <si>
    <t xml:space="preserve">  Ursolic aldehyde TMS ether</t>
  </si>
  <si>
    <t xml:space="preserve">  L-Sorbopyranose, (1S,2R,3S)-, 5TMS derivative</t>
  </si>
  <si>
    <t xml:space="preserve">  Morpholine, 4-[2,3,4,6-tetrakis-O-(trimethylsilyl)-.alpha.-d-mannopyranosyl]-</t>
  </si>
  <si>
    <t xml:space="preserve">  .beta.-D-(+)-Mannopyranose, 5TMS derivative</t>
  </si>
  <si>
    <t xml:space="preserve">  D-(+)-Galactopyranose, 5TMS derivative (isomer 1)</t>
  </si>
  <si>
    <t xml:space="preserve">  D-(+)-Galactopyranose, 5TMS derivative (isomer 2)</t>
  </si>
  <si>
    <t xml:space="preserve">  .beta.-D-Allopyranose, 5TMS derivative</t>
  </si>
  <si>
    <t xml:space="preserve">  .alpha.-D-(+)-Talopyranose, 5TMS derivative</t>
  </si>
  <si>
    <t xml:space="preserve">  .alpha.-D-Allopyranose, 5TMS derivative</t>
  </si>
  <si>
    <t xml:space="preserve">  Galactopyranose, 5TMS derivative</t>
  </si>
  <si>
    <t xml:space="preserve">  D-Galactose, 5TMS derivative</t>
  </si>
  <si>
    <t xml:space="preserve">  D-Glucose, 5TMS derivative</t>
  </si>
  <si>
    <t xml:space="preserve">  Talose, 5TMS derivative</t>
  </si>
  <si>
    <t xml:space="preserve">  .beta.-D-Glucopyranose, 5TMS derivative</t>
  </si>
  <si>
    <t xml:space="preserve">  D-Mannose, 5TMS derivative</t>
  </si>
  <si>
    <t xml:space="preserve">  .alpha.-D-Glucopyranose, 5TMS derivative</t>
  </si>
  <si>
    <t xml:space="preserve">  D-Altrose, 5TMS derivative</t>
  </si>
  <si>
    <t xml:space="preserve">  .alpha.-D-Glactopyranose, 5TMS derivative</t>
  </si>
  <si>
    <t xml:space="preserve">  .alpha.-D-Mannopyranose, 5TMS derivative</t>
  </si>
  <si>
    <t xml:space="preserve">  D-Glucopyranose, 5TMS derivative</t>
  </si>
  <si>
    <t xml:space="preserve">  D-Mannopyranose, 5TMS derivative</t>
  </si>
  <si>
    <t xml:space="preserve">  Glucose, 5TMS derivative</t>
  </si>
  <si>
    <t xml:space="preserve">  .alpha.-D-Glucopyranoside, methyl 2,3,4-tris-O-(trimethylsilyl)-6-dodecanoyl-</t>
  </si>
  <si>
    <t xml:space="preserve">  .beta.-D-Galactopyranuronic acid, 5TMS derivative</t>
  </si>
  <si>
    <t xml:space="preserve">  .alpha.-D-Glucopyranoside, 1-O-methyl-2,3,4-tri-O-trimethylsilyl-6-O-(p-tosyl)-</t>
  </si>
  <si>
    <t xml:space="preserve">  Piperidine, 1-[2,3,4,6-tetrakis-O-(trimethylsilyl)-.beta.-d-glucopyranosyl]-</t>
  </si>
  <si>
    <t xml:space="preserve">  D-Glucose, 3-O-methyl-2,4,5,6-tetrakis-O-(trimethylsilyl)-, O-methyloxime</t>
  </si>
  <si>
    <t xml:space="preserve">  5,7a-Didehydroindicine pertrimethylsilyl ether</t>
  </si>
  <si>
    <t xml:space="preserve">  Matairesinol, (3R-E)-, 2TMS derivative</t>
  </si>
  <si>
    <t xml:space="preserve">  Echinatine, 3TMS derivative</t>
  </si>
  <si>
    <t xml:space="preserve">  .alpha.-Tocospiro B, OTMS</t>
  </si>
  <si>
    <t xml:space="preserve">  Trimethylsilyl N-[(4-chlorophenyl)carbonyl]-3-{2-[(trimethylsilyl)oxy]quinolin-4-yl}alaninate</t>
  </si>
  <si>
    <t xml:space="preserve">  Meglumine, 5TMS derivative</t>
  </si>
  <si>
    <t xml:space="preserve">  Per-O-(trimethylsilyl)-.alpha.-l-idofuranuronic acid</t>
  </si>
  <si>
    <t xml:space="preserve">  Per-O-(trimethylsilyl)-.beta.-l-idofuranuronic acid</t>
  </si>
  <si>
    <t xml:space="preserve">  D-(-)-Tagatofuranose, pentakis(trimethylsilyl) ether (isomer 2)</t>
  </si>
  <si>
    <t xml:space="preserve">  D-(+)-Talofuranose, pentakis(trimethylsilyl) ether (isomer 2)</t>
  </si>
  <si>
    <t xml:space="preserve">  D-(+)-Talofuranose, pentakis(trimethylsilyl) ether (isomer 1)</t>
  </si>
  <si>
    <t xml:space="preserve">  D-Allofuranose, pentakis(trimethylsilyl) ether</t>
  </si>
  <si>
    <t xml:space="preserve">  Glucoheptonolactone, 5TMS derivative</t>
  </si>
  <si>
    <t xml:space="preserve">  .alpha.-D-Galactofuranose, 1,2,3,5,6-pentakis-O-(trimethylsilyl)-</t>
  </si>
  <si>
    <t xml:space="preserve">  .beta.-D-Galactofuranose, 1,2,3,5,6-pentakis-O-(trimethylsilyl)-</t>
  </si>
  <si>
    <t xml:space="preserve">  .beta.-D-Glucopyranuronic acid, 5TMS derivative</t>
  </si>
  <si>
    <t xml:space="preserve">  .beta.-D-Mannopyranuronic acid, 5TMS</t>
  </si>
  <si>
    <t xml:space="preserve">  Per-O-(trimethylsilyl)-.alpha.-d-mannofuranuronic acid</t>
  </si>
  <si>
    <t xml:space="preserve">  Per-O-(trimethylsilyl)-.alpha.-D-galactofuranuronic acid</t>
  </si>
  <si>
    <t xml:space="preserve">  Per-O-(trimethylsilyl)-.alpha.,.beta.-D-glucofuranuronic acid</t>
  </si>
  <si>
    <t xml:space="preserve">  Isovaleryl-.beta.-d-glucuronide tetra-TMS</t>
  </si>
  <si>
    <t xml:space="preserve">  Myo-Inositol, 5TMS derivative</t>
  </si>
  <si>
    <t xml:space="preserve">  Cystathionine, 4TMS derivative</t>
  </si>
  <si>
    <t xml:space="preserve">  L-Cystine, 4TMS derivative</t>
  </si>
  <si>
    <t xml:space="preserve">  3-Iodo-L-tyrosine, 3TMS derivative</t>
  </si>
  <si>
    <t xml:space="preserve">  2-Eicosanoylglycerol, 2TMS derivative</t>
  </si>
  <si>
    <t xml:space="preserve">  Androsterone, 2,17-dimethyl-16-17,-diol-,tri(trimethylsilyl) ether</t>
  </si>
  <si>
    <t xml:space="preserve">  (2E,2'E)-3-((trimethylsilyl)oxy)propane-1,2-diyl bis(3-(4-((trimethylsilyl)oxy)phenyl)acrylate)</t>
  </si>
  <si>
    <t xml:space="preserve">  cis-Coutaric acid, 4TMS</t>
  </si>
  <si>
    <t xml:space="preserve">  Prost-5-en-1-oic acid, 9,11,15-tris[(trimethylsilyl)oxy]-, methyl ester, (5Z,9.alpha.,11.alpha.,15S)-</t>
  </si>
  <si>
    <t xml:space="preserve">  1,4-Bis(3-methoxy-4-((trimethylsilyl)oxy)phenyl)tetrahydro-1H,3H-furo[3,4-c]furan</t>
  </si>
  <si>
    <t xml:space="preserve">  Prosta-5,11-dien-1-oic acid, 9-(methoxyimino)-11,15-bis[(trimethylsilyl)oxy]-, (5Z,8.beta.,9E,11.alpha.,13E,15S)-</t>
  </si>
  <si>
    <t xml:space="preserve">  Prosta-7,13-dien-1-oic acid, 6,9-epoxy-11,15-bis[(trimethylsilyl)oxy]-, methyl ester</t>
  </si>
  <si>
    <t xml:space="preserve">  Prosta-7,13-dien-1-oic acid, 6,9-epoxy-11,15-bis[(trimethylsilyl)oxy]-, methyl ester, (13E,15S)-</t>
  </si>
  <si>
    <t xml:space="preserve">  Prosta-7,13-dien-1-oic acid, 6,9-epoxy-11,15-bis[(trimethylsilyl)oxy]-, trimethylsilyl ester</t>
  </si>
  <si>
    <t xml:space="preserve">  Prosta-7,13-dien-1-oic acid, 6,9-epoxy-11,15-bis[(trimethylsilyl)oxy]-, trimethylsilyl ester, (13E,15S)-</t>
  </si>
  <si>
    <t xml:space="preserve">  5-Heptenoic acid, 7-[5-oxo-3-(trimethylsiloxy)-2-[3-(trimethylsiloxy)-1-octenyl]cyclopentyl]-, methyl ester, 5-(O-methyloxime)</t>
  </si>
  <si>
    <t xml:space="preserve">  Ritodrine O,O',O''-tris-trimethylsilyl ether</t>
  </si>
  <si>
    <t xml:space="preserve">  .alpha.-Tocopherol, TMS derivative</t>
  </si>
  <si>
    <t xml:space="preserve">  3.beta.,16.beta.,17.beta.-Tris(trimethylsiloxy)androst-5-ene</t>
  </si>
  <si>
    <t xml:space="preserve">  3.beta.,16.alpha.,17.alpha.-Tris(trimethylsiloxy)androst-5-ene</t>
  </si>
  <si>
    <t xml:space="preserve">  5-Octenoic acid, 8-[tetrahydro-4-[(trimethylsilyl)oxy]-5-[3-[(trimethylsilyl)oxy]-1-octenyl]-2-furanyl]-8-[(trimethylsilyl)oxy]-, methyl ester</t>
  </si>
  <si>
    <t xml:space="preserve">  18-O-Feruloyloxyoctadec-9-enoic acid, methyl ester, trimethylsilyl ether</t>
  </si>
  <si>
    <t xml:space="preserve">  Cyclopentaneoctanoic acid, .epsilon.-(methoxyimino)-2-(3-methoxy-3-oxopropyl)-3,5-bis[(trimethylsilyl)oxy]-, methyl ester, [1R-(1.alpha.,2.beta.,3.beta.,5.alpha.)]-</t>
  </si>
  <si>
    <t xml:space="preserve">  Cyclopentaneoctanoic acid, 2-(3-methoxy-3-oxopropyl)-.epsilon.-oxo-3,5-bis[(trimethylsilyl)oxy]-, methyl ester, [1R-(1.alpha.,2.beta.,3.beta.,5.alpha.)]-</t>
  </si>
  <si>
    <t xml:space="preserve">  Deoxycholic Acid, 2TMS derivative</t>
  </si>
  <si>
    <t xml:space="preserve">  Methyl desoxycholate, 2TMS derivative</t>
  </si>
  <si>
    <t xml:space="preserve">  Benzenamine, 2,4-dinitro-N-[1-[[(trimethylsilyl)oxy]methyl]-2-[(trimethylsilyl)oxy]-3-tridecenyl]-, [R-[R*,S*-(E)]]-</t>
  </si>
  <si>
    <t xml:space="preserve">  Pregnane-3,17,20-triol, (3.alpha.,5.alpha.,20.beta.)-, 3TMS derivative</t>
  </si>
  <si>
    <t xml:space="preserve">  Pregnane-3,17,20-triol, (3.alpha.,5.alpha.,20S)-, 3TMS derivative</t>
  </si>
  <si>
    <t xml:space="preserve">  Pregnane-3,17,20-triol, (3.alpha.,5.beta.,20S)-, 3TMS derivative</t>
  </si>
  <si>
    <t xml:space="preserve">  Pregnan-20-one, 3,11,21-tris[(trimethylsilyl)oxy]-, (3.alpha.,5.beta.,11.beta.)-</t>
  </si>
  <si>
    <t xml:space="preserve">  Pregnane-3,17,20,21-tetrol, (3.alpha.,5.beta.,17.alpha.,20.alpha.)-, 3TMS derivative (3,20,21)</t>
  </si>
  <si>
    <t xml:space="preserve">  Pregnane-3,17,20-triol, (3.beta.,5.alpha.,20R)-, 3TMS derivative</t>
  </si>
  <si>
    <t xml:space="preserve">  Thromboxane B2, methyl ester, tris(trimethylsilyl)- deriv.</t>
  </si>
  <si>
    <t xml:space="preserve">  Octadecanedioic acid, 9,10-bis(trimethylsiloxy)-, dimethyl ester, threo-</t>
  </si>
  <si>
    <t xml:space="preserve">  Cefadroxil, N,O,O'-tri(trimethylsilyl)-</t>
  </si>
  <si>
    <t xml:space="preserve">  Amoxicillin, N,O-bis(trimethylsilyl)-, O'-trimethylsilyl ester</t>
  </si>
  <si>
    <t xml:space="preserve">  Silane, [[(3.beta.,20S)-pregn-5-ene-3,20,21-triyl]tris(oxy)tris[trimethyl-</t>
  </si>
  <si>
    <t xml:space="preserve">  N-Trifluoroacetyl-O,O'-bis(trimethylsilyl)-l-dopa, trimethylsilyl ester</t>
  </si>
  <si>
    <t xml:space="preserve">  Methyl 7,12-dihydroxy-3-oxocholan-24-oate, (5.beta.,7.alpha.,12.alpha.)-, 2TMS derivative</t>
  </si>
  <si>
    <t xml:space="preserve">  1,3-benzodioxole-5-carboxylic acid, 6,6'-dithiobis-, bis(trimethylsilyl) ester</t>
  </si>
  <si>
    <t xml:space="preserve">  Octadecanoic acid, 10,12,13-tris[(trimethylsilyl)oxy]-, methyl ester</t>
  </si>
  <si>
    <t xml:space="preserve">  11-Oxo-.alpha.-amyrin, O-TMS</t>
  </si>
  <si>
    <t xml:space="preserve">  Cyclopentanepropanoic acid, 3,5-bis[(trimethylsilyl)oxy]-2-[3-[(trimethylsilyl)oxy]-1-octenyl]-, methyl ester, [1R-[1.alpha.,2.beta.(1E,3S*),3.alpha.,5.alpha.]]-</t>
  </si>
  <si>
    <t xml:space="preserve">  Fluphenazine, TMS derivative</t>
  </si>
  <si>
    <t xml:space="preserve">  Pregn-4-ene-3,20-dione, 17-(acetyloxy)-6-methyl-6,21-bis[(trimethylsilyl)oxy]-, (6.beta.)-</t>
  </si>
  <si>
    <t xml:space="preserve">  Pregna-2,4-dien-20-one, 17-(acetyloxy)-6-methyl-3,6-bis[(trimethylsilyl)oxy]-, (6.beta.)-</t>
  </si>
  <si>
    <t xml:space="preserve">  Cyclopentanepentanoic acid, 3,5-bis[(trimethylsilyl)oxy]-2-[3-[(trimethylsilyl)oxy]-1-octenyl]-, methyl ester</t>
  </si>
  <si>
    <t xml:space="preserve">  Pregna-3,5-dien-20-one, 21-(acetyloxy)-6-methyl-3,17-bis[(trimethylsilyl)oxy]-</t>
  </si>
  <si>
    <t xml:space="preserve">  Pregna-3,5-dien-20-one, 17-(acetyloxy)-6-methyl-3,21-bis[(trimethylsilyl)oxy]-</t>
  </si>
  <si>
    <t xml:space="preserve">  Edetic Acid, 4TMS derivative</t>
  </si>
  <si>
    <t xml:space="preserve">  Benzeneethanamine, 3-methoxy-N-[(pentafluorophenyl)methylene]-.beta.,4-bis[(trimethylsilyl)oxy]-</t>
  </si>
  <si>
    <t xml:space="preserve">  2-(2-chloro-3-((trimethylsilyl)oxy)phenyl)-1-(1-(4-((trimethylsilyl)oxy)pentyl)-1H-indol-3-yl)ethan-1-one</t>
  </si>
  <si>
    <t xml:space="preserve">  Aldosterone, 2TMS derivative</t>
  </si>
  <si>
    <t xml:space="preserve">  Pregn-4-en-3-one, 20,21-bis[(trimethylsilyl)oxy]-, O-methyloxime, (20R)-</t>
  </si>
  <si>
    <t xml:space="preserve">  Lauric acid, 2-(trimethylsiloxy)propane-1,3-diyl ester</t>
  </si>
  <si>
    <t xml:space="preserve">  1-Laureoyl-3-myristoyl-glycerol, O-TMS</t>
  </si>
  <si>
    <t xml:space="preserve">  9,18-Dihydroxyoctadecanoic acid, 3O-TMS</t>
  </si>
  <si>
    <t xml:space="preserve">  D-Glucose, 2,3,4,5,6-pentakis-O-(trimethylsilyl)-, O-methyloxime</t>
  </si>
  <si>
    <t xml:space="preserve">  3-Hydroxy-4-carboxynortotarol, trimethylsilyl ester, di(trimethylsilyl) ether</t>
  </si>
  <si>
    <t xml:space="preserve">  Pregnane-11,20-dione, 17-hydroxy-3,21-bis[(trimethylsilyl)oxy]-, 20-(O-methyloxime), (3.alpha.,5.beta.)-</t>
  </si>
  <si>
    <t xml:space="preserve">  Trifluperidol bis(trimethylsilyl) derivative</t>
  </si>
  <si>
    <t xml:space="preserve">  Ribo-5-Hexulosonic acid, 2,3,4,6-tetrakis-O-(trimethylsilyl)-, trimethylsilyl ester</t>
  </si>
  <si>
    <t xml:space="preserve">  1,3-Dimyristin, O-TMS</t>
  </si>
  <si>
    <t xml:space="preserve">  d-Fructose, 1,6-didesoxy-1-N-dibenzylamino-tris-O-(trimethylsilyl)-</t>
  </si>
  <si>
    <t xml:space="preserve">  Ambroxol, N,O-bis(trimethylsilyl)-</t>
  </si>
  <si>
    <t xml:space="preserve">  Bambuterol, N-trifluoroacetyl-O-trimethylsilyl deriv.</t>
  </si>
  <si>
    <t xml:space="preserve">  5-Cholesten-3.beta.,19-diol, di-trimethylsilyl</t>
  </si>
  <si>
    <t xml:space="preserve">  Acetamide, N-[2-[3,5-bis[(trimethylsilyl)oxy]phenyl]-2-[(trimethylsilyl)oxy]ethyl]-2,2,2-trifluoro-N-(1-methylethyl)-</t>
  </si>
  <si>
    <t xml:space="preserve">  Terbutaline, N-trifluoroacetyl-O,O,o-tris(trimethylsilyl)deriv.</t>
  </si>
  <si>
    <t xml:space="preserve">  Prost-13-en-1-oic acid, 9-oxo-11,15-bis[(trimethylsilyl)oxy]-, trimethylsilyl ester, (11.alpha.,13E,15S)-</t>
  </si>
  <si>
    <t xml:space="preserve">  Salbutamol, N-trifluoroacetyl-O,O,o-tris(trimethylsilyl)deriv.</t>
  </si>
  <si>
    <t xml:space="preserve">  Pregn-4-ene-3,20-dione, 17-(acetyloxy)-21-hydroxy-6-methyl-, 3-(O-methyloxime), (6.alpha.)-, TMS derivative</t>
  </si>
  <si>
    <t xml:space="preserve">  Methyl 7,12-dihydroxy-3-oxocholan-24-oate, (5.alpha.,7.alpha.,12.alpha.)-, 2TMS derivative</t>
  </si>
  <si>
    <t xml:space="preserve">  2-(2-chlorophenyl)-1-(6-((trimethylsilyl)oxy)-1-(1-((trimethylsilyl)oxy)pentyl)-1H-indol-3-yl)ethan-1-one</t>
  </si>
  <si>
    <t xml:space="preserve">  Androstane-3,7,17-triol, (3.alpha.,5.beta.,7.alpha.,17.beta.)-, 3TMS derivative</t>
  </si>
  <si>
    <t xml:space="preserve">  Pregn-4-ene-3,20-dione, 17-(acetyloxy)-21-hydroxy-6-methyl-, 3,20-bis(O-methyloxime), (6.alpha.)-, TMS derivative</t>
  </si>
  <si>
    <t xml:space="preserve">  Glycerol monostearate, 2TMS derivative</t>
  </si>
  <si>
    <t xml:space="preserve">  Estra-1,3,5(10)-trien-6-one, 3,16,17-tris[(trimethylsilyl)oxy]-, O-methyloxime, (16.alpha.,17.beta.)-</t>
  </si>
  <si>
    <t xml:space="preserve">  Ebericol, TMS derivative</t>
  </si>
  <si>
    <t xml:space="preserve">  2,4-Di-tert-butyl-6-{1,1,1,3,3,3-hexafluoro-2-[(trimethylsilyl)oxy]propan-2-yl}phenoxytrimethylsilane</t>
  </si>
  <si>
    <t xml:space="preserve">  Silane, [[(11.beta.,17.beta.)-estra-1,3,5(10),6-tetraene-3,11,17-triyl]tris(oxy)]tris[trimethyl-</t>
  </si>
  <si>
    <t xml:space="preserve">  Nonadecanoic acid-glycerine-(1)-monoester, bis-O-trimethylsilyl-</t>
  </si>
  <si>
    <t xml:space="preserve">  Silane, [[(7.alpha.,17.beta.)-estra-1,3,5(10)-triene-3,7,17-triyl]tris(oxy)]tris[trimethyl-</t>
  </si>
  <si>
    <t xml:space="preserve">  Silane, [[(17.beta.)-estra-1,3,5(10)-triene-3,14,17-triyl]tris(oxy)]tris[trimethyl-</t>
  </si>
  <si>
    <t xml:space="preserve">  Prostaglandin F1.alpha.-trimethylsilyl methyl ester</t>
  </si>
  <si>
    <t xml:space="preserve">  3,5-Diiodo-2-((trimethylsilyl)oxy)benzaldehyde N-(tert-butyl)thiosemicarbazone</t>
  </si>
  <si>
    <t xml:space="preserve">  Carnosic acid, O,O,O-tris-TMS</t>
  </si>
  <si>
    <t xml:space="preserve">  Silanamine, N-[(17.beta.)-3,17-bis[(trimethylsilyl)oxy]estra-1,3,5(10)-trien-2-yl]-1,1,1-trimethyl-</t>
  </si>
  <si>
    <t xml:space="preserve">  Silanamine, N-[(17.beta.)-3,17-bis[(trimethylsilyl)oxy]estra-1,3,5(10)-trien-4-yl]-1,1,1-trimethyl-</t>
  </si>
  <si>
    <t xml:space="preserve">  9-Oxo-11,15-dihydroxyprosta-5,13-dienenitrile bis(TMS) ether methoxime minor isomer</t>
  </si>
  <si>
    <t xml:space="preserve">  Hexacosanoic acid, 2-[(trimethylsilyl)oxy]-, trimethylsilyl ester</t>
  </si>
  <si>
    <t xml:space="preserve">  Durvillonol, TMS derivative</t>
  </si>
  <si>
    <t xml:space="preserve">  Silane, [[(6.alpha.,11.beta.,17.beta.)-3-methoxyestra-1,3,5(10)-triene-6,11,17-triyl]tris(oxy)]tris[trimethyl-</t>
  </si>
  <si>
    <t xml:space="preserve">  Silane, [[(6.beta.,7.alpha.,17.beta.)-estra-1,3,5(10)-triene-3,6,7,17-tetrayl]tetrakis(oxy)]tetrakis[trimethyl-</t>
  </si>
  <si>
    <t xml:space="preserve">  Trimethylsilyl 3-amino-2,4,6-triiodobenzoate</t>
  </si>
  <si>
    <t xml:space="preserve">  Dexanabinol, 2TMS Derivative</t>
  </si>
  <si>
    <t xml:space="preserve">  2,3-Bis((trimethylsilyl)oxy)propyl docosanoate</t>
  </si>
  <si>
    <t xml:space="preserve">  5-,25R-cholesten-3.beta.,26-diol, di-trimethylsilyl</t>
  </si>
  <si>
    <t xml:space="preserve">  5-Cholesten-3.beta., 7.alpha.-bis[(trimethylsilyl)oxy]-</t>
  </si>
  <si>
    <t xml:space="preserve">  3,7-Bis[(trimethylsilyl)oxy]cholest-5-ene, (3.beta.,7.beta.)-</t>
  </si>
  <si>
    <t xml:space="preserve">  5-Cholesten-3.beta.-ol-7-one, di-trimethylsilyl</t>
  </si>
  <si>
    <t xml:space="preserve">  5-Cholesten-3.beta.,7.beta.-diol, di-trimethylsilyl</t>
  </si>
  <si>
    <t xml:space="preserve">  5-Cholesten-3.beta.,7.alpha.-diol, di-trimethylsilyl</t>
  </si>
  <si>
    <t xml:space="preserve">  Cholestane-3,6-diol, (3.beta.,5.beta.,6.beta.)-, 2TMS derivative</t>
  </si>
  <si>
    <t xml:space="preserve">  Silane, [[(16.alpha.,17.beta.)-4-nitroestra-1,3,5(10)-triene-3,16,17-triyl]tris(oxy)]tris[trimethyl-</t>
  </si>
  <si>
    <t xml:space="preserve">  Methyl 3.alpha.,7.beta.-dihydroxy-6-oxo-5.beta.-cholan-24-oate, bis(trimethylsilyl) ether</t>
  </si>
  <si>
    <t xml:space="preserve">  2,3-Bis((trimethylsilyl)oxy)propyl tricosanoate</t>
  </si>
  <si>
    <t xml:space="preserve">  Pregn-4-en-18-al, 3,20-bis(methoxyimino)-11,21-bis[(trimethylsilyl)oxy]-, O-methyloxime, (11.beta.,17.alpha.)-</t>
  </si>
  <si>
    <t xml:space="preserve">  Pregn-5-en-20-one, 3,16-bis[(trimethylsilyl)oxy]-, O-(phenylmethyl)oxime, (3.beta.,16.alpha.)-</t>
  </si>
  <si>
    <t xml:space="preserve">  Pregn-4-en-18-al, 3-(methoxyimino)-20-oxo-11,21-bis[(trimethylsilyl)oxy]-, 18-(O-methyloxime), (11.beta.,17.alpha.)-</t>
  </si>
  <si>
    <t xml:space="preserve">  Pregnan-20-one, 3,16-bis[(trimethylsilyl)oxy]-, O-(phenylmethyl)oxime, (3.beta.,5.alpha.,16.alpha.)-</t>
  </si>
  <si>
    <t xml:space="preserve">  3,17-Dihydroxypregnan-20-one o-methyloxime, (3.alpha.,5.beta.)-, 2TMS derivative</t>
  </si>
  <si>
    <t xml:space="preserve">  Prosta-5,8(12),13-trien-1-oic acid, 9-(ethoxyimino)-15-[(trimethylsilyl)oxy]-, trimethylsilyl ester, (5Z,13E,15S)-</t>
  </si>
  <si>
    <t xml:space="preserve">  Prosta-5,8(12),13-trien-1-oic acid, 9-(methoxyimino)-15-[(trimethylsilyl)oxy]-, trimethylsilyl ester, (5Z,13E,15S)-</t>
  </si>
  <si>
    <t xml:space="preserve">  Prosta-8(12),13-dien-1-oic acid, 9-(ethoxyimino)-15-[(trimethylsilyl)oxy]-, trimethylsilyl ester, (13E,15S)-</t>
  </si>
  <si>
    <t xml:space="preserve">  4-Aminobenzoic acid, N,N-bis(pentafluoropropionyl)-, trimethylsilyl ester</t>
  </si>
  <si>
    <t xml:space="preserve">  Pregn-4-en-18-al, 3,20-bis(methoxyimino)-11,21-bis[(trimethylsilyl)oxy]-, O-methyloxime, (11.beta.)-</t>
  </si>
  <si>
    <t xml:space="preserve">  Pregn-4-ene-3,20-dione, 17-(acetyloxy)-6-methyl-6-[(trimethylsilyl)oxy]-, 3-(O-methyloxime), (6.beta.)-</t>
  </si>
  <si>
    <t xml:space="preserve">  Pregn-5-en-20-one, 3,17-bis[(trimethylsilyl)oxy]-, O-(phenylmethyl)oxime, (3.beta.)-</t>
  </si>
  <si>
    <t xml:space="preserve">  .alpha.-Tocospiro A, OTMS</t>
  </si>
  <si>
    <t xml:space="preserve">  1-Triacontanol, TMS derivative</t>
  </si>
  <si>
    <t xml:space="preserve">  1-Pentanone, 1,1'-[methylenebis(6-hydroxy-3,1-phenylene)]bis-, 2TMS derivative</t>
  </si>
  <si>
    <t xml:space="preserve">  Norethisterone-3-oxime-(O-carboxymethyl)-di-TMS</t>
  </si>
  <si>
    <t xml:space="preserve">  Pregn-4-ene-3,20-dione, 21-(acetyloxy)-17-hydroxy-6-methyl-, 3,20-bis(O-methyloxime), (6.alpha.)-, TMS derivative</t>
  </si>
  <si>
    <t xml:space="preserve">  1,2,8-Trihydroxy-6-methoxy-3-methylanthraquinone, O,O',O''-tris(trimethylsilyl)</t>
  </si>
  <si>
    <t xml:space="preserve">  1,6-Dihydroxy-3-(hydroxymethyl)-8-methoxyanthraquinone, O,O',O''-tris(trimethylsilyl)-</t>
  </si>
  <si>
    <t xml:space="preserve">  Bis-trimethylsilyl-.delta.-9-tetrahydrocannabinol acid b</t>
  </si>
  <si>
    <t xml:space="preserve">  Estra-1,3,5(10)-trien-11-ol, 3,6,17-tris[(trimethylsilyl)oxy]-, (6.alpha.,11.beta.,17.beta.)-</t>
  </si>
  <si>
    <t xml:space="preserve">  Silane, [[(6.alpha.,11.beta.,17.beta.)-estra-1,3,5(10)-triene-3,6,11,17-tetrayl]tetrakis(oxy)]tetrakis[trimethyl-</t>
  </si>
  <si>
    <t xml:space="preserve">  Ginkgolic acid 17:1 (2TMS)</t>
  </si>
  <si>
    <t xml:space="preserve">  2-Hydroxyestradiol, 3TMS derivative</t>
  </si>
  <si>
    <t xml:space="preserve">  Silane, [[(12.beta.,17.beta.)-estra-1,3,5(10)-triene-3,12,17-triyl]tris(oxy)]tris[trimethyl-</t>
  </si>
  <si>
    <t xml:space="preserve">  4-Estren-4,17.beta.-diol-3-one, tri-trimethylsilyl</t>
  </si>
  <si>
    <t xml:space="preserve">  Methyl azafrinate, TMS derivative</t>
  </si>
  <si>
    <t xml:space="preserve">  Trimethylsilyl 24-(trimethylsilyloxy)tetracosanoate</t>
  </si>
  <si>
    <t xml:space="preserve">  1,4-Androstadien-17.alpha.-methyl-6.beta.,17.beta.-diol-3-one, tri-trimethylsilyl</t>
  </si>
  <si>
    <t xml:space="preserve">  4-Androsten-4-ol-3,17-dione, tri-trimethylsilyl</t>
  </si>
  <si>
    <t xml:space="preserve">  Estra-1,3,5(10)-trien-17-one, 2,3,4-tris[(trimethylsilyl)oxy]-</t>
  </si>
  <si>
    <t xml:space="preserve">  2,2',4,4'-Tetrahydroxybenzophenone, tetrakis(trimethylsilyl) ether</t>
  </si>
  <si>
    <t xml:space="preserve">  Estra-1,3,5(10)-trien-4-amine, 3,16,17-tris[(trimethylsilyl)oxy]-, (16.alpha.,17.beta.)-</t>
  </si>
  <si>
    <t xml:space="preserve">  4-Androsten-4,17.beta.-diol-3-one, tri-trimethylsilyl</t>
  </si>
  <si>
    <t xml:space="preserve">  Silane, (dotriacontyloxy)trimethyl-</t>
  </si>
  <si>
    <t xml:space="preserve">  6-[12(Z)-Nonadecenyl]salicylic acid (2TMS)</t>
  </si>
  <si>
    <t xml:space="preserve">  Pregn-4-ene-3,20-dione, 6-methyl-17,21-bis[(trimethylsilyl)oxy]-, bis(O-methyloxime), (6.alpha.)-</t>
  </si>
  <si>
    <t xml:space="preserve">  7,15-Dihydroxydehydroabietic acid, tris(trimethylsilyl)deriv.</t>
  </si>
  <si>
    <t xml:space="preserve">  2,3-Dihydroxyferruginol, tri(trimethylsilyl) ether</t>
  </si>
  <si>
    <t xml:space="preserve">  2-Methoxyestriol, 3TMS derivative</t>
  </si>
  <si>
    <t xml:space="preserve">  Silane, [[(17.beta.)-2-methoxyestra-1,3,5(10)-triene-3,4,17-triyl]tris(oxy)]tris[trimethyl-</t>
  </si>
  <si>
    <t xml:space="preserve">  6.beta.-Naltrexol, tris(trimethylsilyl) ether</t>
  </si>
  <si>
    <t xml:space="preserve">  Kaempferol, 4TMS</t>
  </si>
  <si>
    <t xml:space="preserve">  Benzoic acid, 2,4-dihydroxy-6-(8Z)-8-pentadecen-1-yl-, 3-O-TMS</t>
  </si>
  <si>
    <t xml:space="preserve">  2,4-Bis[2-(4'-hydroxyphenyl)propan-2-yl]phenol, 3TMS derivative</t>
  </si>
  <si>
    <t xml:space="preserve">  benzene, 1,1'-methylenebis[3,5-bis(1,1-dimethylethyl)-4-[(trimethylsilyl)oxy]-</t>
  </si>
  <si>
    <t xml:space="preserve">  Tetrakis(trimethylsilyl)-8,2'-anhydroguanosine</t>
  </si>
  <si>
    <t xml:space="preserve">  Nalbuphine, 3TMS derivative</t>
  </si>
  <si>
    <t xml:space="preserve">  Tetrakis(trimethylsilyl)-8,2'-thioanhydroguanosine</t>
  </si>
  <si>
    <t xml:space="preserve">  2,3,16,17-Tetrakis[(trimethylsilyl)oxy]estra-1,3,5(10)-triene, (16.alpha.,17.beta.)-</t>
  </si>
  <si>
    <t xml:space="preserve">  Cholestan-3-ol, TMS derivative</t>
  </si>
  <si>
    <t xml:space="preserve">  Myo-Inositol 3,4,5,6-tetraacetate, 2TMS derivative</t>
  </si>
  <si>
    <t xml:space="preserve">  2',3'-Di-O-acetyladenosine, 2TMS derivative</t>
  </si>
  <si>
    <t xml:space="preserve">  3,6-Dihydroxypregnan-20-one, (3.alpha.,5.beta.,6.alpha.)-, 2TMS derivative</t>
  </si>
  <si>
    <t xml:space="preserve">  Nonaethylene glycol, TMS derivative</t>
  </si>
  <si>
    <t xml:space="preserve">  Gorgost-5-en-3-ol, (3.beta.)-, TMS derivative</t>
  </si>
  <si>
    <t xml:space="preserve">  1,25-Dihydroxyvitamin D3, TMS derivative</t>
  </si>
  <si>
    <t xml:space="preserve">  Pregn-5-en-3-ol, 20-[2-(1-methylethyl)cyclopropyl]-, TMS derivative</t>
  </si>
  <si>
    <t xml:space="preserve">  Isofucosterol, O-TMS</t>
  </si>
  <si>
    <t xml:space="preserve">  19-Norpregna-1,3,5,7,9-pentaen-21-al, 3,17-bis[(trimethylsilyl)oxy]-, O-methyloxime, (17.alpha.)-</t>
  </si>
  <si>
    <t xml:space="preserve">  8,3'-Thioanhydroinosine, 3TMS derivative</t>
  </si>
  <si>
    <t xml:space="preserve">  Cholest-5-en-3-ol, (3.alpha.)-, TMS derivative</t>
  </si>
  <si>
    <t xml:space="preserve">  3-Hydroxy-4-methoxytamoxifen, N-(trimethylsilyl)-</t>
  </si>
  <si>
    <t xml:space="preserve">  Labetalol, 2TMS derivative</t>
  </si>
  <si>
    <t xml:space="preserve">  3,6,9,12,15,18,21,24-Octaoxapentacosanoic acid, TMS derivative</t>
  </si>
  <si>
    <t xml:space="preserve">  4.alpha.,23,24-Trimethyl-5.alpha.-cholest-22-en-3.beta.-ol , TMS derivative</t>
  </si>
  <si>
    <t xml:space="preserve">  3.beta.-Lanosta-7,9(11),24-trien-3-ol, TMS derivative</t>
  </si>
  <si>
    <t xml:space="preserve">  4-Methylcholesta-8,24-dien-3-ol, (3.beta.,4.alpha.,5.alpha.)-, TMS derivative</t>
  </si>
  <si>
    <t xml:space="preserve">  4,4-Dimethylcholesta-8,24-dien-3-ol, (3.beta.,5.alpha.)-, TMS derivative</t>
  </si>
  <si>
    <t xml:space="preserve">  Ergosterol, TMS derivative</t>
  </si>
  <si>
    <t xml:space="preserve">  Cholesta-8,24-dien-3-ol, (3.beta.,5.alpha.)-, TMS derivative</t>
  </si>
  <si>
    <t xml:space="preserve">  Ergosta-7,22-dien-3-ol, (3.beta.,22E)-, TMS derivative</t>
  </si>
  <si>
    <t xml:space="preserve">  Lanosterol, TMS derivative</t>
  </si>
  <si>
    <t xml:space="preserve">  3.beta.-Lanosta-9(11),24-dien-3-ol, TMS derivative</t>
  </si>
  <si>
    <t xml:space="preserve">  Methyl 2-hydroxypentacosanoate, TMS derivative</t>
  </si>
  <si>
    <t xml:space="preserve">  Methyl 2-hydroxytricosanoate, TMS derivative</t>
  </si>
  <si>
    <t xml:space="preserve">  Methyl 2-hydroxytetracosanoate, TMS derivative</t>
  </si>
  <si>
    <t xml:space="preserve">  3.beta.-TRIMETHYLSILOXY-5.alpha.,6.alpha.-EPOXYCHOLESTANE</t>
  </si>
  <si>
    <t xml:space="preserve">  (-)-1,2:5,6-Di-O-cyclohexylidene-L-inositol, 2TMS derivative</t>
  </si>
  <si>
    <t xml:space="preserve">  1-Monooleoylglycerol, 2TMS derivative</t>
  </si>
  <si>
    <t xml:space="preserve">  Methyl 2-hydroxy-hexacos-19-enoate, TMS derivative</t>
  </si>
  <si>
    <t xml:space="preserve">  Methyl 2-hydroxytetracos-2-enoate, TMS derivative</t>
  </si>
  <si>
    <t xml:space="preserve">  Methyl 2-hydroxypentacos-2-enoate, TMS derivative</t>
  </si>
  <si>
    <t xml:space="preserve">  4,4'-Methylenebis(2,6-di-tert-butylphenol), trimethylsilyl ether</t>
  </si>
  <si>
    <t xml:space="preserve">  Tricosenoic acid, 2-[(trimethylsilyl)oxy]-, methyl ester</t>
  </si>
  <si>
    <t xml:space="preserve">  Docosa-8,14-diyn-1,22-diol, (Z)-, 2TMS derivative</t>
  </si>
  <si>
    <t xml:space="preserve">  5-Hydroxy-4-(3-hydroxybutyl)-1,2-diphenylpyrazol-3-one, 2TMS derivative</t>
  </si>
  <si>
    <t xml:space="preserve">  8,2'-Thioanhydroinosine, 3TMS derivative</t>
  </si>
  <si>
    <t xml:space="preserve">  Silane, (pregn-4-en-11.beta.,21-ylenedioxy)bis[trimethyl-</t>
  </si>
  <si>
    <t xml:space="preserve">  3,17,20-Trihydroxypregnan-11-one, (3.alpha.,5.beta.,20S)-, 2TMS derivative</t>
  </si>
  <si>
    <t xml:space="preserve">  2-[(Trimethylsilyl)oxy]tetradecanoic acid, bis(trimethylsilyl) ester</t>
  </si>
  <si>
    <t xml:space="preserve">  Androst-5-en-16-one, 3,17-bis[(trimethylsilyl)oxy]-, O-methyloxime, (3.beta.,17.beta.)-</t>
  </si>
  <si>
    <t xml:space="preserve">  N-Methyl-d-glucuronamide, 4TMS derivative</t>
  </si>
  <si>
    <t xml:space="preserve">  Octadecanedioic acid, 2TMS derivative</t>
  </si>
  <si>
    <t xml:space="preserve">  Silane, [[(3.alpha.,5.beta.,6.alpha.)-pregnane-3,6-diyl]bis(oxy)]bis[trimethyl-</t>
  </si>
  <si>
    <t xml:space="preserve">  Prostaglandin A1, 2TMS derivative</t>
  </si>
  <si>
    <t xml:space="preserve">  Androstan-17-one, 3,11-bis[(trimethylsilyl)oxy]-, O-methyloxime, (3.beta.,5.alpha.,11.beta.)-</t>
  </si>
  <si>
    <t xml:space="preserve">  5.beta.-Androstan-17-one, 3.alpha.,11.beta.-bis(trimethylsiloxy)-, O-methyloxime</t>
  </si>
  <si>
    <t xml:space="preserve">  5.alpha.-Androstan-17-one, 3.alpha.,11.beta.-bis(trimethylsiloxy)-, O-methyloxime</t>
  </si>
  <si>
    <t xml:space="preserve">  Dinitramine, N,N-bis(trimethylsilyl)</t>
  </si>
  <si>
    <t xml:space="preserve">  Naloxone, bis(trimethylsilyl) ether</t>
  </si>
  <si>
    <t xml:space="preserve">  Nalorphine, bis(trimethylsilyl) ether</t>
  </si>
  <si>
    <t xml:space="preserve">  4,6'-Dihydroxy-2,2',4',6-tetrachlorobiphenyl, bis(trimethylsilyl) ether</t>
  </si>
  <si>
    <t xml:space="preserve">  2-Chloro-3-(cyano-trimethylsilyloxy-methyl)-indol-1-carboxylic acid, 2,2,2-trichloroethyl ester</t>
  </si>
  <si>
    <t xml:space="preserve">  Pregnane-3,20-dione, 11-[(trimethylsilyl)oxy]-, bis(O-methyloxime), (5.beta.,11.beta.)-</t>
  </si>
  <si>
    <t xml:space="preserve">  Uridine, 5-chloro-2'-desoxytris-O-(trimethylsilyl)-</t>
  </si>
  <si>
    <t xml:space="preserve">  3.alpha.,21-Bis[(trimethylsilyl)oxy]-5.beta.-pregnane-11,20-dione</t>
  </si>
  <si>
    <t xml:space="preserve">  2-Oleoylglycerol, 2TMS derivative</t>
  </si>
  <si>
    <t xml:space="preserve">  DL-Arabinose, tetrakis(trimethylsilyl) ether, methyloxime</t>
  </si>
  <si>
    <t xml:space="preserve">  D-(+)-Xylose, tetrakis(trimethylsilyl) ether, methyloxime (anti)</t>
  </si>
  <si>
    <t xml:space="preserve">  D-(+)-Xylose, tetrakis(trimethylsilyl) ether, methyloxime (syn)</t>
  </si>
  <si>
    <t xml:space="preserve">  D-(-)-Lyxose, tetrakis(trimethylsilyl) ether, methyloxime (anti)</t>
  </si>
  <si>
    <t xml:space="preserve">  D-(-)-Lyxose, tetrakis(trimethylsilyl) ether, methyloxime (syn)</t>
  </si>
  <si>
    <t xml:space="preserve">  D-Arabinose, tetrakis(trimethylsilyl) ether, methyloxime (syn)</t>
  </si>
  <si>
    <t xml:space="preserve">  D-(-)-Lyxose, tetrakis(trimethylsilyl) ether, ethyloxime (isomer 1)</t>
  </si>
  <si>
    <t xml:space="preserve">  D-Arabinose, tetrakis(trimethylsilyl) ether, ethyloxime (isomer 1)</t>
  </si>
  <si>
    <t xml:space="preserve">  D-Arabinose, tetrakis(trimethylsilyl) ether, ethyloxime (isomer 2)</t>
  </si>
  <si>
    <t xml:space="preserve">  D-(+)-Xylose, tetrakis(trimethylsilyl) ether, ethyloxime (isomer 1)</t>
  </si>
  <si>
    <t xml:space="preserve">  d-Ribose, 2,3,4,5-tetrakis-O-(trimethylsilyl)-, O-methyloxime</t>
  </si>
  <si>
    <t xml:space="preserve">  D-(-)-Lyxose, tetrakis(trimethylsilyl) ether, ethyloxime (isomer 2)</t>
  </si>
  <si>
    <t xml:space="preserve">  D-(+)-Xylose, tetrakis(trimethylsilyl) ether, ethyloxime (isomer 2)</t>
  </si>
  <si>
    <t xml:space="preserve">  D-(-)-Ribose, tetrakis(trimethylsilyl) ether, ethyloxime</t>
  </si>
  <si>
    <t xml:space="preserve">  1,3-Dihydroxyacetone dimer, 4TMS derivative</t>
  </si>
  <si>
    <t xml:space="preserve">  carbamic acid, N-[2-[(trimethylsilyl)oxy]-1,1-bis[[(trimethylsilyl)oxy]methyl]ethyl]-, trimethylsilyl ester</t>
  </si>
  <si>
    <t xml:space="preserve">  Butanal, 2,3,4-tris[(trimethylsilyl)oxy]-3-[[(trimethylsilyl)oxy]methyl]-, O-methyloxime, (S)-</t>
  </si>
  <si>
    <t xml:space="preserve">  d-Xylose, 2,3,4,5-tetrakis-O-(trimethylsilyl)-, O-methyloxime</t>
  </si>
  <si>
    <t xml:space="preserve">  Trimethylsilyl 2,2-dimethyl-3,6,9,12,15,18,21-heptaoxa-2-silatricosan-23-oate</t>
  </si>
  <si>
    <t xml:space="preserve">  16.beta.-Hydroxyfurazabol, bis(trimethylsilyl) ether</t>
  </si>
  <si>
    <t xml:space="preserve">  1,3-Bis{2,2,2-trichloro-1-[(trimethylsilyl)oxy]ethyl}urea</t>
  </si>
  <si>
    <t xml:space="preserve">  Pregn-5-en-20-one, 3,16-bis[(trimethylsilyl)oxy]-, (3.beta.,16.alpha.)-</t>
  </si>
  <si>
    <t xml:space="preserve">  Silane, (pregn-5-en-3.beta.,21-ylenedioxy)bis[trimethyl-</t>
  </si>
  <si>
    <t xml:space="preserve">  1-Linolenoylglycerol, 2TMS derivative</t>
  </si>
  <si>
    <t xml:space="preserve">  2-Monolinolenin, 2TMS derivative</t>
  </si>
  <si>
    <t xml:space="preserve">  3'-Deoxyguanosine, tris(trimethylsilyl) deriv.</t>
  </si>
  <si>
    <t xml:space="preserve">  Prosta-10,13-dien-1-oic acid, 9-(methoxyimino)-15-[(trimethylsilyl)oxy]-, methyl ester, (13E,15S)-</t>
  </si>
  <si>
    <t xml:space="preserve">  2,3-bis((Trimethylsilyl)oxy)propyl (Z)-heptadec-10-enoate</t>
  </si>
  <si>
    <t xml:space="preserve">  1-Mono-cis-vaccenoylglycerol bis-trimethylsilyl ether</t>
  </si>
  <si>
    <t xml:space="preserve">  Trimethylsilyl [3-(4-bromo-2-fluorobenzyl)-4-oxo-3,4-dihydrophthalazin-1-yl]acetate</t>
  </si>
  <si>
    <t xml:space="preserve">  .beta.-D-Galactopyranoside, methyl 3,4,6-tris-O-(trimethylsilyl)-, acetate</t>
  </si>
  <si>
    <t xml:space="preserve">  .beta.-D-Galactopyranoside, methyl 2,4,6-tris-O-(trimethylsilyl)-, acetate</t>
  </si>
  <si>
    <t xml:space="preserve">  Trimethylsilyl N-{(2S,3R)-3-amino-4-phenyl-2-[(trimethylsilyl)oxy]butanoyl}leucinate</t>
  </si>
  <si>
    <t xml:space="preserve">  Inosose, 2-desoxy-, O-methyloxime, tetrakis-O-(trimethylsilyl)-</t>
  </si>
  <si>
    <t xml:space="preserve">  1,4-Androstadien-4-chloro-17.alpha.-methyl-17.beta.-ol-3-one, di-trimethylsilyl</t>
  </si>
  <si>
    <t xml:space="preserve">  Trimethylsilyl catecholpyruvate tris(trimethylsilyl) ether</t>
  </si>
  <si>
    <t xml:space="preserve">  3-Hydroxydodecanedioic acid, tris(O-trimethylsilyl)</t>
  </si>
  <si>
    <t xml:space="preserve">  Gluconolactone (3R,4S,5R,6R)-, 4TMS derivative</t>
  </si>
  <si>
    <t xml:space="preserve">  Scyllo-inositol di-butaneboronate di-trimethylsilyl ether</t>
  </si>
  <si>
    <t xml:space="preserve">  Methylcitric acid, tetrakis(trimethylsilyl) deriv.</t>
  </si>
  <si>
    <t xml:space="preserve">  L-Ribulose, tetrakis(trimethylsilyl) ether, ethyloxime (isomer 1)</t>
  </si>
  <si>
    <t xml:space="preserve">  L-Ribulose, tetrakis(trimethylsilyl) ether, ethyloxime (isomer 2)</t>
  </si>
  <si>
    <t xml:space="preserve">  D-Xylulose, tetrakis(trimethylsilyl) ether, ethyloxime</t>
  </si>
  <si>
    <t xml:space="preserve">  Gulonic acid, .gamma.-lactone, 4TMS derivavative</t>
  </si>
  <si>
    <t xml:space="preserve">  1,5-Anhydroglucitol, 4TMS derivative</t>
  </si>
  <si>
    <t xml:space="preserve">  Allonic acid, .gamma.-lactone, 4TMS derivative</t>
  </si>
  <si>
    <t xml:space="preserve">  Pentaric acid, 2,3-dideoxy-4-O-(trimethylsilyl)-3-[[(trimethylsilyl)oxy]carbonyl]-, bis(trimethylsilyl) ester</t>
  </si>
  <si>
    <t xml:space="preserve">  Pentanedioic acid, 2,3-bis[(trimethylsilyl)oxy]-, bis(trimethylsilyl) ester, (R*,S*)-</t>
  </si>
  <si>
    <t xml:space="preserve">  Mannonic acid, lactone - 4TMS derivative</t>
  </si>
  <si>
    <t xml:space="preserve">  Ascorbic acid, 4TMS derivative</t>
  </si>
  <si>
    <t xml:space="preserve">  Bis(trimethylsilyl) 2,3-bis((trimethylsilyl)thio)succinate</t>
  </si>
  <si>
    <t xml:space="preserve">  Zearalenone, (E)-, 2TMS derivative</t>
  </si>
  <si>
    <t xml:space="preserve">  Zearalenone, [S-(E)]-, 2TMS derivative</t>
  </si>
  <si>
    <t xml:space="preserve">  1,3-Bis[2-(4-pentenyl)-2-[(trimethylsilyl)oxy]cyclopentyl]propane</t>
  </si>
  <si>
    <t xml:space="preserve">  6-[(Trimethylsilyl)oxy]-9-(4-[(trimethylsilyl)oxy]-3-{[(trimethylsilyl)oxy]methyl}butyl)-9H-purin-2-amine</t>
  </si>
  <si>
    <t xml:space="preserve">  2-Desoxy-2-N-acetylamido-arabino-hexodialdose, bis(methoxime), tris(O-trimethylsilyl)</t>
  </si>
  <si>
    <t xml:space="preserve">  Melamine, 5TMS derivative</t>
  </si>
  <si>
    <t xml:space="preserve">  Bis(trimethylsilyl) 3,6,9,12,15-pentaoxaheptadecane-1,17-dioate</t>
  </si>
  <si>
    <t xml:space="preserve">  1-Methyladenosine,tris(trimethylsilyl) ether</t>
  </si>
  <si>
    <t xml:space="preserve">  JWH-210 4-Hydroxypentyl metabolite, trimethylsilyl ether</t>
  </si>
  <si>
    <t xml:space="preserve">  d-Glucuronamide tetrakis(O-trimethylsilyl)-</t>
  </si>
  <si>
    <t xml:space="preserve">  .beta.-D-Galactopyranoside, methyl 2,3,6-tris-O-(trimethylsilyl)-, acetate</t>
  </si>
  <si>
    <t xml:space="preserve">  Methyl galactoside, 4TMS derivative</t>
  </si>
  <si>
    <t xml:space="preserve">  Deoxyglucose, 4TMS derivative</t>
  </si>
  <si>
    <t xml:space="preserve">  L-Rhamnose, 4TMS derivative</t>
  </si>
  <si>
    <t xml:space="preserve">  2-Furanacetaldehyde, tetrahydro-.alpha.,3,4,5-tetrakis[(trimethylsilyl)oxy]-</t>
  </si>
  <si>
    <t xml:space="preserve">  2'-Deoxyadenosine, 3TMS derivative</t>
  </si>
  <si>
    <t xml:space="preserve">  Succinylacetoacetate, O,O',O',O''',tetrakis(trimethylsilyl)-</t>
  </si>
  <si>
    <t xml:space="preserve">  Octadecanoic acid, 10,13-bis[(trimethylsilyl)oxy]-, methyl ester</t>
  </si>
  <si>
    <t xml:space="preserve">  Methyl 9,10-dihydroxystearate, 2TMS derivative</t>
  </si>
  <si>
    <t xml:space="preserve">  Tris(O-trimethylsilyl)-8,2'-aminoanhydroinosine</t>
  </si>
  <si>
    <t xml:space="preserve">  5-Methyluridine, 3TMS derivative</t>
  </si>
  <si>
    <t xml:space="preserve">  Gluconolactone, 4TMS derivative</t>
  </si>
  <si>
    <t xml:space="preserve">  Altronic acid, .gamma.-lactone, 4TMS derivavative</t>
  </si>
  <si>
    <t xml:space="preserve">  Galactonic acid, .gamma.-lactone, 4TMS derivavative</t>
  </si>
  <si>
    <t xml:space="preserve">  Uridine, 3TMS derivative</t>
  </si>
  <si>
    <t xml:space="preserve">  Mannonic acid, .gamma.-lactone, 4TMS derivavative</t>
  </si>
  <si>
    <t xml:space="preserve">  Talonic acid, .gamma.-lactone, 4TMS derivavative</t>
  </si>
  <si>
    <t xml:space="preserve">  .beta.-D-Galactofuranoside, ethyl 2,3,5,6-tetrakis-O-(trimethylsilyl)-</t>
  </si>
  <si>
    <t xml:space="preserve">  Idonic acid, .gamma.-lactone, 4TMS derivavative</t>
  </si>
  <si>
    <t xml:space="preserve">  L-Glucono-1,4-lactone (2S,3R,4S,5S)-, 4TMS derivative</t>
  </si>
  <si>
    <t xml:space="preserve">  Gluonic acid, .gamma.-lactone, 4TMS derivavative</t>
  </si>
  <si>
    <t xml:space="preserve">  Glucaric acid, 2,3,5-tris-O-(trimethylsilyl)-, .gamma.-lactone, 6-(trimethylsilyl) ester</t>
  </si>
  <si>
    <t xml:space="preserve">  Cytidine, 3TMS derivative</t>
  </si>
  <si>
    <t xml:space="preserve">  3-pentulosonic acid, 2,4,5-tris-O-(trimethylsilyl)-, trimethylsilyl ester</t>
  </si>
  <si>
    <t xml:space="preserve">  1,4-Dioxane, 2,5-dihydroxy-3,6-bis(hydroxymethyl)tetrakis-O-(trimethylsilyl)-</t>
  </si>
  <si>
    <t xml:space="preserve">  Lanthionine, N,N',O,O'-tetrakis(trimethylsilyl)-</t>
  </si>
  <si>
    <t xml:space="preserve">  5.alpha.-Androstan-17.alpha.-methyl-2,3-furazan-16.beta.,17.beta.-diol, di-trimethylsilyl</t>
  </si>
  <si>
    <t xml:space="preserve">  3-Hydroxy-L-tyrosine, 4TMS derivative</t>
  </si>
  <si>
    <t xml:space="preserve">  (E)-2-((3-(3,4-bis((trimethylsilyl)oxy)phenyl)acryloyl)oxy)propane-1,3-diyl diacetate</t>
  </si>
  <si>
    <t xml:space="preserve">  2'-Deoxyguanosine, tris(trimethylsilyl) deriv.</t>
  </si>
  <si>
    <t xml:space="preserve">  Chloramphenicol, 2TMS derivative</t>
  </si>
  <si>
    <t xml:space="preserve">  Uracil, 5,6-dihydro-1,3-dimethyl-5-(trimethylsilyl)oxy-6,6'-bis-</t>
  </si>
  <si>
    <t xml:space="preserve">  2,2'-Methylenebis(6-tert-butyl-4 methylphenol), O,O'-bis(trimethylsilyl)-</t>
  </si>
  <si>
    <t xml:space="preserve">  Adenosine, 5'-deoxy-, 3TMS derivative</t>
  </si>
  <si>
    <t xml:space="preserve">  Fumarylacetoacetic acid, tetrakis(O-trimethylsilyl)-</t>
  </si>
  <si>
    <t xml:space="preserve">  Labda-8(20), 13-dien-15,19-dioic acid-di(trimethylsilyl) ester</t>
  </si>
  <si>
    <t xml:space="preserve">  Pentanedioic acid, 2,4-bis[(trimethylsilyl)oxy]-, bis(trimethylsilyl) ester, (R*,S*)-</t>
  </si>
  <si>
    <t xml:space="preserve">  17.alpha.-Hydroxypregnenolone, 2TMS derivative</t>
  </si>
  <si>
    <t xml:space="preserve">  21-Hydroxypregnenolone, 2TMS derivative</t>
  </si>
  <si>
    <t xml:space="preserve">  Thiamphenicol bis-trimethylsilyl ether</t>
  </si>
  <si>
    <t xml:space="preserve">  Bis(trimethylsilyl)-2-Methyl-2,4-bis(trimethylsilyloxy)glutarate</t>
  </si>
  <si>
    <t xml:space="preserve">  Methyl 9,10-dihydroxystearate, (R*,S*)-, 2TMS derivative</t>
  </si>
  <si>
    <t xml:space="preserve">  1-Methylinosine, 3TMS derivative</t>
  </si>
  <si>
    <t xml:space="preserve">  Trimethylsilyl catechollactate tris(trimethylsilyl) ether</t>
  </si>
  <si>
    <t xml:space="preserve">  Corticosteron, 2TMS derivative</t>
  </si>
  <si>
    <t xml:space="preserve">  Uracil, 5,6-dihydro-1,3-dimethyl-6-(trimethylsilyloxymethyl)-5-(bis(trimethylsilyloxymethyl)methyl)-</t>
  </si>
  <si>
    <t xml:space="preserve">  Octadecanoic acid, 9,10-bis[(trimethylsilyl)oxy]-, ethyl ester</t>
  </si>
  <si>
    <t xml:space="preserve">  Methylcitric acid, tetrakis(O-trimethylsilyl)-</t>
  </si>
  <si>
    <t xml:space="preserve">  Dodecanoic acid, 3,7,11-trimethyl-2,3-bis(trimethylsilyloxy)-, trimethylsilyl ester</t>
  </si>
  <si>
    <t xml:space="preserve">  Bilobalide 2TMS</t>
  </si>
  <si>
    <t xml:space="preserve">  Acetamide, N-[2-[(trimethylsilyl)oxy]-1-[[(trimethylsilyl)oxy]methyl]-3,7-heptadecadienyl]-</t>
  </si>
  <si>
    <t xml:space="preserve">  D-(+)-Gluconolactone, 4TMS derivative</t>
  </si>
  <si>
    <t xml:space="preserve">  Uracil, 5,6-dihydro-1,3-dimethyl-5-(2'-trimethylsilyloxyethyl)-5,6-bis(trimethylsilyloxymethyl)-</t>
  </si>
  <si>
    <t xml:space="preserve">  11.alpha.-Hydroxyprogesterone, trimethylsilyl ether, bis(O-methyloxime)</t>
  </si>
  <si>
    <t xml:space="preserve">  4,7-methano-1H-indene, octahydro-5,5-bis[4-[(trimethylsilyl)oxy]phenyl]-</t>
  </si>
  <si>
    <t xml:space="preserve">  Cyclopentane-1,2,4-trione, 3,3,5,5-tetrakis(trimethylsilyloxy)-</t>
  </si>
  <si>
    <t xml:space="preserve">  Norgestrel, bis(trimethylsilyl) derivative</t>
  </si>
  <si>
    <t xml:space="preserve">  N-(Trifluoroacetyl)-O,O',O''-tris(trimethylsilyl)norepinephrine</t>
  </si>
  <si>
    <t xml:space="preserve">  N-(Trifluoracetyl)-O,O',O''-tris(trimethylsilyl)epinephrine</t>
  </si>
  <si>
    <t xml:space="preserve">  3-Hydroxybromoazepam, bis(trimethylsilyl)- deriv</t>
  </si>
  <si>
    <t xml:space="preserve">  Prosta-5,8(12),13-trien-1-oic acid, 9-oxo-15-[(trimethylsilyl)oxy]-, trimethylsilyl ester, (5Z,13E,15S)-</t>
  </si>
  <si>
    <t xml:space="preserve">  Dodecanoic acid, 7,11-dimethyl-3-trimethylsilyloxy-3- trimethylsilyloxymethyl-, trimethylsilyl ester</t>
  </si>
  <si>
    <t xml:space="preserve">  Cannabidiol, 2TMS derivative</t>
  </si>
  <si>
    <t xml:space="preserve">  Methyl 2-hydroxy-tetracos-15-enoate, trimethylsilyl ether</t>
  </si>
  <si>
    <t xml:space="preserve">  Bisphenol AF, bis(trimethylsilyl) ether</t>
  </si>
  <si>
    <t xml:space="preserve">  3,3-Bis{4-[(trimethylsilyl)oxy]phenyl}-2-benzofuran-1(3H)-one</t>
  </si>
  <si>
    <t xml:space="preserve">  Prosta-8(12),13-dien-1-oic acid, 9-(methoxyimino)-15-[(trimethylsilyl)oxy]-, methyl ester, (13E,15S)-</t>
  </si>
  <si>
    <t xml:space="preserve">  21-Hydroxyprogesterone, trimethylsilyl ether, bis(O-methyloxime)</t>
  </si>
  <si>
    <t xml:space="preserve">  17.alpha.-Hydroxyprogesterone, trimethylsilyl ether, bis(O-methyloxime)</t>
  </si>
  <si>
    <t xml:space="preserve">  Lorazepam, 2TMS derivative</t>
  </si>
  <si>
    <t xml:space="preserve">  Pregnane-3,20-dione, 17-[(trimethylsilyl)oxy]-, bis(O-methyloxime), (5.alpha.)-</t>
  </si>
  <si>
    <t xml:space="preserve">  Pregnane-3,20-dione, 17-[(trimethylsilyl)oxy]-, bis(O-methyloxime), (5.beta.)-</t>
  </si>
  <si>
    <t xml:space="preserve">  Pregnane-3,20-dione, 21-[(trimethylsilyl)oxy]-, bis(O-methyloxime), (5.alpha.)-</t>
  </si>
  <si>
    <t xml:space="preserve">  Pregn-4-ene-3,20-dione, 17-hydroxy-6-methyl-, bis(O-methyloxime), (6.alpha.)-, TMS derivative</t>
  </si>
  <si>
    <t xml:space="preserve">  2,2-Bis[p-(trimethylsilyloxy)ethoxyphenyl]propane</t>
  </si>
  <si>
    <t xml:space="preserve">  4-Androsten-7.alpha.,17.alpha.-dimethyl-17.beta.-ol-3-one, di-trimethylsilyl</t>
  </si>
  <si>
    <t xml:space="preserve">  4-Androsten-7.beta.,17.alpha.-dimethyl-17.beta.-ol-3-one, di-trimethylsilyl</t>
  </si>
  <si>
    <t xml:space="preserve">  3,16-Dihydroxyandrost-5-en-17-one o-methyloxime, (3.beta.,16.alpha.)-, 2TMS derivative</t>
  </si>
  <si>
    <t xml:space="preserve">  Salvinorin B, trimethylsilyl ether</t>
  </si>
  <si>
    <t xml:space="preserve">  Trimethylsilyl-6-{6-methoxy-7-methyl-3-oxo-4-[(trimethylsilyl)oxy]-1,3-dihydro-2-benzofuran-5-yl}-4-methylhex-4-enoate</t>
  </si>
  <si>
    <t xml:space="preserve">  4-Androsten-4-chloro-3.alpha.-ol-17-one, di-trimethylsilyl</t>
  </si>
  <si>
    <t xml:space="preserve">  4-Estren-4-chloro-17.beta.-ol-3-one, di-trimethylsilyl</t>
  </si>
  <si>
    <t xml:space="preserve">  (3,4-Dihydroxyphenyl)heptanoic acid, tris(O-trimethylsilyl)-</t>
  </si>
  <si>
    <t xml:space="preserve">  4-Estren-17.alpha.-ethynyl-18-homo-17.beta.-ol-3-one, di-trimethylsilyl</t>
  </si>
  <si>
    <t xml:space="preserve">  Tibolone, bis(trimethylsilyl) derivative</t>
  </si>
  <si>
    <t xml:space="preserve">  4-Androsten-17.alpha.-ethynyl-17.beta.-ol-3-one, di-trimethylsilyl</t>
  </si>
  <si>
    <t xml:space="preserve">  Alternariol, 3TMS derivative</t>
  </si>
  <si>
    <t xml:space="preserve">  4-Androsten-4-chloro-17.beta.-ol-3-one, di-trimethylsilyl</t>
  </si>
  <si>
    <t xml:space="preserve">  3H-Pyrazol-3-one, 4-butyl-1,2-dihydro-2-phenyl-5-[(trimethylsilyl)oxy]-1-[4-[(trimethylsilyl)oxy]phenyl]-</t>
  </si>
  <si>
    <t xml:space="preserve">  4,4'-Dihydroxy-2,2',6,6'-tetrachlorobiphenyl, bis(trimethylsilyl) ether</t>
  </si>
  <si>
    <t xml:space="preserve">  2.alpha.-hydroxymethylethisterone, bis(trimethylsilyl) ether</t>
  </si>
  <si>
    <t xml:space="preserve">  2-(3,4-bis((trimethylsilyl)oxy)phenyl)-3-((trimethylsilyl)oxy)-4H-chromen-4-one</t>
  </si>
  <si>
    <t xml:space="preserve">  2,5-Bis(trimethylsilyloxy)-bis(trimethylsilyl)mandelate</t>
  </si>
  <si>
    <t xml:space="preserve">  Benzeneacetic acid, 2,4,5-tris[(trimethylsilyl)oxy]-, trimethylsilyl ester</t>
  </si>
  <si>
    <t xml:space="preserve">  Naringenin, 3TMS derivative</t>
  </si>
  <si>
    <t xml:space="preserve">  8,2'-Anhydroadenosine, 3TMS derivative</t>
  </si>
  <si>
    <t xml:space="preserve">  N,O,O-Tris(trimethylsilyl)-8,3'-anhydroadenosine</t>
  </si>
  <si>
    <t xml:space="preserve">  (3,4-Dihydroxyphenyl)nonanoic acid, tris(O-trimethylsilyl)-</t>
  </si>
  <si>
    <t xml:space="preserve">  (4-(1-(3,5-Dimethyl-4-((trimethylsilyl)oxy)phenyl)-3-methylcyclohexyl)-2,6-dimethylphenoxy)(trimethyl)silane</t>
  </si>
  <si>
    <t xml:space="preserve">  benzene, 1,1'-methylenebis[3-(1,1-dimethylethyl)-5-methyl-4-[(trimethylsilyl)oxy]-</t>
  </si>
  <si>
    <t xml:space="preserve">  Rosmanol, O,O-bis-TMS</t>
  </si>
  <si>
    <t xml:space="preserve">  8,2'-Thioanhydroadenosine, 3TMS derivative</t>
  </si>
  <si>
    <t xml:space="preserve">  7-Ketocholesterol, TMS derivative</t>
  </si>
  <si>
    <t xml:space="preserve">  5.beta.-Pregnane-3.alpha.,17,20.alpha.-triol, cyclic 17,20-(2-methyl-2-propaneboronate), TMS derivative</t>
  </si>
  <si>
    <t xml:space="preserve">  Lovastatin, trimethylsilyl deriv.</t>
  </si>
  <si>
    <t xml:space="preserve">  Cholestan-3-ol, (3.beta.,5.alpha.)-, TMS derivative</t>
  </si>
  <si>
    <t xml:space="preserve">  Stigmastanol, TMS derivative</t>
  </si>
  <si>
    <t xml:space="preserve">  5.Xi.-Ergost-7-en-3.beta.-ol, TMS derivative</t>
  </si>
  <si>
    <t xml:space="preserve">  Cholest-7-en-3-ol, (3.beta.,5.alpha.)-, TMS derivative</t>
  </si>
  <si>
    <t xml:space="preserve">  Cholestan-3-ol, (3.alpha.,5.beta.)-, TMS derivative</t>
  </si>
  <si>
    <t xml:space="preserve">  Androst-4-en-3-one, 17,19-bis[(trimethylsilyl)oxy]-, O-methyloxime, (17.beta.)-</t>
  </si>
  <si>
    <t xml:space="preserve">  Stigmasterol, TMS derivative</t>
  </si>
  <si>
    <t xml:space="preserve">  Mabuterol, N,O-bis(trimethylsilyl) deriv.</t>
  </si>
  <si>
    <t xml:space="preserve">  Trimethylsilyl 20-acetoxy-3,6,9,12,15,18-hexaoxaicosan-1-oate</t>
  </si>
  <si>
    <t xml:space="preserve">  Trimethylsilyl 23-acetoxy-3,6,9,12,15,18,21-heptaoxatricosan-1-oate</t>
  </si>
  <si>
    <t xml:space="preserve">  Androstane-11,17-dione, 3-[(trimethylsilyl)oxy]-, 17-[O-(phenylmethyl)oxime], (3.alpha.,5.alpha.)-</t>
  </si>
  <si>
    <t xml:space="preserve">  Androstan-17-one, 3-[(trimethylsilyl)oxy]-, O-(phenylmethyl)oxime, (3.alpha.,5.beta.)-</t>
  </si>
  <si>
    <t xml:space="preserve">  Androst-5-en-17-one, 3-[(trimethylsilyl)oxy]-, O-(phenylmethyl)oxime, (3.beta.)-</t>
  </si>
  <si>
    <t xml:space="preserve">  D-(+)-Glucuronic acid .gamma.-lactone, tris(trimethylsilyl) ether, benzyloxime (isomer 1)</t>
  </si>
  <si>
    <t xml:space="preserve">  D-(+)-Glucuronic acid .gamma.-lactone, tris(trimethylsilyl) ether, benzyloxime (isomer 2)</t>
  </si>
  <si>
    <t xml:space="preserve">  Pregna-5,16-dien-20-one, 3-[(trimethylsilyl)oxy]-, O-(phenylmethyl)oxime, (3.beta.)-</t>
  </si>
  <si>
    <t xml:space="preserve">  Androstan-17-one, 3-[(trimethylsilyl)oxy]-, O-(phenylmethyl)oxime, (3.alpha.,5.alpha.)-</t>
  </si>
  <si>
    <t xml:space="preserve">  (1R,2S)-1-{3,4-Bis[(trimethylsilyl)oxy]phenyl}-N-(1-methylethyl)-1-[(trimethylsilyl)oxy]butan-2-amine</t>
  </si>
  <si>
    <t xml:space="preserve">  2-Palmitoleoylglycerol bis-trimethylsilyl ether</t>
  </si>
  <si>
    <t xml:space="preserve">  Idoxuridine O,O'-bis(trimethylsilyl) ether</t>
  </si>
  <si>
    <t xml:space="preserve">  2,2,11,11-tetramethyl-8-(trimethylsilyloxy)-5-((trimethylsilyloxy)methyl)-3,6,10-trioxa-2,11-disiladodecane</t>
  </si>
  <si>
    <t xml:space="preserve">  2-Monolinolenoylglycerol 1,3-bis(trimethylsilyl) ether</t>
  </si>
  <si>
    <t xml:space="preserve">  2-linoleoylglycerol, 2TMS derivative</t>
  </si>
  <si>
    <t xml:space="preserve">  2-Monooleoylglycerol trimethylsilyl ether</t>
  </si>
  <si>
    <t xml:space="preserve">  Docosanoyl ethanolamide, O-trimethylsilyl-</t>
  </si>
  <si>
    <t xml:space="preserve">  Pregn-5-ene-3,20-diol, (3.beta.,20R)-, 2TMS derivative</t>
  </si>
  <si>
    <t xml:space="preserve">  Pregnane-3,20-diol, (3.alpha.,5.beta.,20S)-, 2TMS derivative</t>
  </si>
  <si>
    <t xml:space="preserve">  Pregn-5-ene-3,20-diol, (3.beta.,20S)-, 2TMS derivative</t>
  </si>
  <si>
    <t xml:space="preserve">  Heptaethylene glycol, 2TMS derivative</t>
  </si>
  <si>
    <t xml:space="preserve">  Hexacosanoic acid, TMS derivative</t>
  </si>
  <si>
    <t xml:space="preserve">  Pentacosanoic acid, trimethylsilyl ester</t>
  </si>
  <si>
    <t xml:space="preserve">  Trimethylsilyl octacosanoate</t>
  </si>
  <si>
    <t xml:space="preserve">  L-(-)-Fucose, tetrakis(trimethylsilyl) ether, methyloxime (syn)</t>
  </si>
  <si>
    <t xml:space="preserve">  D-(-)-Rhamnose, tetrakis(trimethylsilyl) ether, methyloxime (syn)</t>
  </si>
  <si>
    <t xml:space="preserve">  D-Galactose, 6-deoxy-2,3,4,5-tetrakis-O-(trimethylsilyl)-, O-methyloxime</t>
  </si>
  <si>
    <t xml:space="preserve">  Pregn-5-ene-3,20-diol, (3.alpha.)-, 2TMS derivative</t>
  </si>
  <si>
    <t xml:space="preserve">  3,20-Dihydroxypregnan-11-one, (3.alpha.,5.beta.)-, 2TMS derivative</t>
  </si>
  <si>
    <t xml:space="preserve">  Bis(trimethylsilyl) 4,4'-[propane-1,3-diylbis(oxy)]dibenzoate</t>
  </si>
  <si>
    <t xml:space="preserve">  (1S,4aR,5S)-trimethylsilyl 1,4a-dimethyl-5-(3-methyl-5-((trimethylsilyl)oxy)pentyl)-6-methylenedecahydronaphthalene-1-carboxylate</t>
  </si>
  <si>
    <t xml:space="preserve">  1-(4-Fluorophenyl)-4-{1-phenyl-4-[(trimethylsilyl)oxy]-1,3,8-triazaspiro[4.5]dec-3-en-8-yl}butan-1-one</t>
  </si>
  <si>
    <t xml:space="preserve">  Trifluperidol O-trimethylsilyl ether</t>
  </si>
  <si>
    <t xml:space="preserve">  Campesterol, TMS derivative</t>
  </si>
  <si>
    <t xml:space="preserve">  25-Hydroxycholesterol, TMS derivative</t>
  </si>
  <si>
    <t xml:space="preserve">  Desmosterol, TMS derivative</t>
  </si>
  <si>
    <t xml:space="preserve">  1-Monolinolein, 2TMS derivative</t>
  </si>
  <si>
    <t xml:space="preserve">  2-Palmitoylglycerol, 2TMS derivative</t>
  </si>
  <si>
    <t xml:space="preserve">  Cholesterol, TMS derivative</t>
  </si>
  <si>
    <t xml:space="preserve">  Androst-5-ene-11,17-dione, 3-[(trimethylsilyl)oxy]-, 17-[O-(phenylmethyl)oxime], (3.beta.)-</t>
  </si>
  <si>
    <t xml:space="preserve">  2,2,8,8-Tetramethyl-3,7-dioxa-2,8-disilanonan-5-yl (Z)-heptadec-10-enoate</t>
  </si>
  <si>
    <t xml:space="preserve">  3-Trimethylsilyloxycholest-5-ene</t>
  </si>
  <si>
    <t xml:space="preserve">  Cholest-4-en-3-ol, (3.beta.)-, TMS derivative</t>
  </si>
  <si>
    <t xml:space="preserve">  Cholest-5-en-24-one, 3-[(trimethylsilyl)oxy]-, (3.beta.)-</t>
  </si>
  <si>
    <t xml:space="preserve">  .beta.-Sitosterol, TMS derivative</t>
  </si>
  <si>
    <t xml:space="preserve">  1,2-Pentadiene, 1,1-diphenyl-3-(2-trimethylsilyloxyprop-2-yl)-4-methyl-4-trimethylsilyloxy-</t>
  </si>
  <si>
    <t xml:space="preserve">  Picrotin, O,O'-bis(trimethylsilyl)-</t>
  </si>
  <si>
    <t xml:space="preserve">  2-Amino-2-deoxyhexose, 4TMS derivative</t>
  </si>
  <si>
    <t xml:space="preserve">  D-(+)-Glucosamine, 4TMS derivative</t>
  </si>
  <si>
    <t xml:space="preserve">  2-Amino-2-deoxyhexose, (R,R,S,R)-, 4TMS derivative</t>
  </si>
  <si>
    <t xml:space="preserve">  3-O-methyl-.beta.-D-Glucopyranose, 4TMS derivative</t>
  </si>
  <si>
    <t xml:space="preserve">  Pregna-3,5-dien-20-one, 21-(acetyloxy)-17-hydroxy-6-methyl-3-[(trimethylsilyl)oxy]-</t>
  </si>
  <si>
    <t xml:space="preserve">  1H-Indole-3-acetic acid, 1-(4-chlorobenzoyl)-2-methyl-5-[(trimethylsilyl)oxy]-, trimethylsilyl ester</t>
  </si>
  <si>
    <t xml:space="preserve">  D-Mannitol, 1,2:5,6-dicyclohexylidene-3,4-bis-O-trimethylsilyl-</t>
  </si>
  <si>
    <t xml:space="preserve">  Pregn-3-en-20-one, 17-(acetyloxy)-6-methyl-3-[(trimethylsilyl)oxy]-, (6.alpha.)-</t>
  </si>
  <si>
    <t xml:space="preserve">  5.beta.-Androstan-7.beta.,17.alpha.-dimethyl-3.alpha.,17.beta.-diol, di-trimethylsilyl</t>
  </si>
  <si>
    <t xml:space="preserve">  6.beta.-Hydroxy-oral turinabol, bis(trimethylsilyl) ether</t>
  </si>
  <si>
    <t xml:space="preserve">  Sclareol, bis(trimethylsilyl) ether</t>
  </si>
  <si>
    <t xml:space="preserve">  6.beta.-Hydroxymethandienone, 2TMS derivative</t>
  </si>
  <si>
    <t xml:space="preserve">  Methyl ([(17-hydroxy-17-methylandrosta-1,4-dien-3-ylidene)amino]oxy)acetate, TMS derivative</t>
  </si>
  <si>
    <t xml:space="preserve">  7.beta.,17.alpha.-Dimethyl-5.beta.-androstane-3.alpha.,17.beta.-diol, bis(trimethylsilyl) ether</t>
  </si>
  <si>
    <t xml:space="preserve">  3'-Hydroxystanozolol, di(trimethylsilyl) ether</t>
  </si>
  <si>
    <t xml:space="preserve">  Hexopyranosid-3-ulose, methyl 2,4,6-tris-O-(trimethylsilyl)-, dimethyl acetal</t>
  </si>
  <si>
    <t xml:space="preserve">  Palmitic acid diethanolamide, 2O-TMS</t>
  </si>
  <si>
    <t xml:space="preserve">  Myristic acid diethanolamide, 2O-TMS</t>
  </si>
  <si>
    <t xml:space="preserve">  .beta.-d-Glucopyranose, 2-O-methyl-1,3,4,6-tetrakis-O-(trimethylsilyl)-</t>
  </si>
  <si>
    <t xml:space="preserve">  5.beta.-Pregnan-3.alpha.,17.alpha.,20.alpha.-triol, 3,17-bis(trimethylsilyl) ether</t>
  </si>
  <si>
    <t xml:space="preserve">  Xylulose, o-methyloxime, tetrakis-O-(trimethylsilyl)-</t>
  </si>
  <si>
    <t xml:space="preserve">  N-{5-(2-{[2-(4-Methoxyphenyl)-1-methylethyl]amino}-1-[(trimethylsilyl)oxy]ethyl)-2-[(trimethylsilyl)oxy]phenyl}formamide</t>
  </si>
  <si>
    <t xml:space="preserve">  5.beta.-Gonan-13.beta.,17.alpha.-diethyl-3.alpha.,17.beta.-diol, di-trimethylsilyl</t>
  </si>
  <si>
    <t xml:space="preserve">  18,19-Bisnor-17,18-diethylandrostan-3,17-diol, di(trimethylsilyl) ether</t>
  </si>
  <si>
    <t xml:space="preserve">  N-Methyl-1-deoxynojirimycin, tetrakis(trimethylsilyl) ether</t>
  </si>
  <si>
    <t xml:space="preserve">  Simvastatin, TMS derivative</t>
  </si>
  <si>
    <t xml:space="preserve">  1,3-Dimethyl-7-{3-(methyl{2-[(trimethylsilyl)oxy]ethyl}amino)-2-[(trimethylsilyl)oxy]propyl}-3,7-dihydro-1H-purine-2,6-dione</t>
  </si>
  <si>
    <t xml:space="preserve">  Pregnan-20-one, 3,16-bis[(trimethylsilyl)oxy]-, (3.alpha.,5.alpha.,16.alpha.)-</t>
  </si>
  <si>
    <t xml:space="preserve">  Methyl .alpha.-N-acetyl-D-galactosamine, 3TMS derivative</t>
  </si>
  <si>
    <t xml:space="preserve">  .alpha.-D-Glucopyranoside, methyl 3-(acetylamino)-3-deoxy-2,4,6-tris-O-(trimethylsilyl)-</t>
  </si>
  <si>
    <t xml:space="preserve">  {3,5-Dibromo-4-[(trimethylsilyl)oxy]phenyl}(2-ethyl-1-benzofuran-3-yl)methanone</t>
  </si>
  <si>
    <t xml:space="preserve">  N,N,O,O'-Tetrakis(trimethylsilyl)normetanephrine</t>
  </si>
  <si>
    <t xml:space="preserve">  Fluvoxamine, N,N-bis(trimethylsilyl)-</t>
  </si>
  <si>
    <t xml:space="preserve">  4-Iodo-2,5-dimethoxyphenethylamine, N,N-bis(trimethylsilyl)-</t>
  </si>
  <si>
    <t xml:space="preserve">  Silanamine, N-[1-[3-methoxy-4-[(trimethylsilyl)oxy]phenyl]-2-[(trimethylsilyl)oxy]ethyl]-1,1,1-trimethyl-N-(trimethylsilyl)-</t>
  </si>
  <si>
    <t xml:space="preserve">  N-Acetyl-O-trimethylsilylsphingatriene</t>
  </si>
  <si>
    <t xml:space="preserve">  Bamifylline, TMS derivative</t>
  </si>
  <si>
    <t xml:space="preserve">  Bis(trimethylsilyl) 3,6,9,12,15,18-hexaoxaicosane-1,20-dioate</t>
  </si>
  <si>
    <t xml:space="preserve">  Cefalexin, N-trimethylsilyl-, trimethylsilyl ester</t>
  </si>
  <si>
    <t xml:space="preserve">  Formoterol, di(trimethylsilyl) ether</t>
  </si>
  <si>
    <t xml:space="preserve">  Cyclopentanepropanoic acid, 2-(3-oxo-1-octenyl)-3,5-bis[(trimethylsilyl)oxy]-, methyl ester</t>
  </si>
  <si>
    <t xml:space="preserve">  2(1H)-Pyrimidinone, 4-(trimethylsiloxy)-1-[5-O-(trimethylsilyl)-.beta.-D-ribofuranosyl]-, cyclic benzeneboronate</t>
  </si>
  <si>
    <t xml:space="preserve">  Octadecanoic acid, 10,12-bis[(trimethylsilyl)oxy]-, methyl ester</t>
  </si>
  <si>
    <t xml:space="preserve">  Lupeol trimethylsilyl ether</t>
  </si>
  <si>
    <t xml:space="preserve">  Prostaglandin A2, 2TMS derivative</t>
  </si>
  <si>
    <t xml:space="preserve">  Leu-Trp, N-trimethylsilyl-, trimethylsilyl ester</t>
  </si>
  <si>
    <t xml:space="preserve">  4-Benzyl-1-(1-methyl-2-[(trimethylsilyl)oxy]-2-{4-[(trimethylsilyl)oxy]phenyl}ethyl)piperidine</t>
  </si>
  <si>
    <t xml:space="preserve">  E,Z,E,Z-5,12-Dihydroxyeicosa-6,8,10,14-tetraenoic acid, methyl ester, bis(trimethylsilyl) ether</t>
  </si>
  <si>
    <t xml:space="preserve">  Z,Z,Z-5,6-Dihydroxyeicosa-8,11,14-trienoic acid, methyl ester, bis(trimethylsilyl) ether</t>
  </si>
  <si>
    <t xml:space="preserve">  Methyl galactoside (1R,2S,3S,4R,5R)-, 4TMS derivative</t>
  </si>
  <si>
    <t xml:space="preserve">  Methyl galactoside (1R,2R,3S,4S,5R)-, 4TMS derivative</t>
  </si>
  <si>
    <t xml:space="preserve">  Methyl galactoside (1S,2R,3S,4S,5R)-, 4TMS derivative</t>
  </si>
  <si>
    <t xml:space="preserve">  Methyl galactoside (1S,2S,3S,4R,5R)-, 4TMS derivative</t>
  </si>
  <si>
    <t xml:space="preserve">  Methyl galactoside (1S,2R,3S,4R,5R)-, 4TMS derivative</t>
  </si>
  <si>
    <t xml:space="preserve">  Ethyl .alpha.-D-glucopyranoside, 4TMS derivative</t>
  </si>
  <si>
    <t xml:space="preserve">  L-(+)-Rhamnopyranose, 4TMS derivative</t>
  </si>
  <si>
    <t xml:space="preserve">  Shikimic acid, 4TMS derivative</t>
  </si>
  <si>
    <t xml:space="preserve">  .beta.-L-Rhamnose, (R,R,R,S,S)-, 4TMS derivative</t>
  </si>
  <si>
    <t xml:space="preserve">  threo-2,5-Hexodiulose, 1,3,4,6-tetrakis-O-(trimethylsilyl)-</t>
  </si>
  <si>
    <t xml:space="preserve">  .alpha.-L-(-)-Fucopyranose, tetrakis(trimethylsilyl) ether</t>
  </si>
  <si>
    <t xml:space="preserve">  .beta.-L-(-)-Fucopyranose, 4TMS derivative</t>
  </si>
  <si>
    <t xml:space="preserve">  L-Fucose, 4TMS derivative</t>
  </si>
  <si>
    <t xml:space="preserve">  .beta.-L-(-)-Fucopyranose, (R,S,R,R,S)-, 4TMS derivative</t>
  </si>
  <si>
    <t xml:space="preserve">  L-Rhamnose, (R,R,S,S)-, 4TMS derivative</t>
  </si>
  <si>
    <t xml:space="preserve">  .beta.-D-Glucopyranose, 6-O-methyl-1,2,3,4-tetrakis-O-(trimethylsilyl)-</t>
  </si>
  <si>
    <t xml:space="preserve">  .alpha.-L-6-Deoxymannopyranose, 4TMS derivative</t>
  </si>
  <si>
    <t xml:space="preserve">  .alpha.-L-Galactopyranose, 6-deoxy-1,2,3,4-tetrakis-O-(trimethylsilyl)-</t>
  </si>
  <si>
    <t xml:space="preserve">  Sedoheptulose anhydride, tetrakis(trimethylsilyl) ether</t>
  </si>
  <si>
    <t xml:space="preserve">  .beta.-D-Galactopyranoside, methyl 2,3,4-tris-O-(trimethylsilyl)-, acetate</t>
  </si>
  <si>
    <t xml:space="preserve">  Methyl L-sorboside, 4TMS derivative</t>
  </si>
  <si>
    <t xml:space="preserve">  1-Monopalmitylglycerol bis-trimethylsilyl ether</t>
  </si>
  <si>
    <t xml:space="preserve">  1-Monooleylglycerol bis-trimethylsilyl ester</t>
  </si>
  <si>
    <t xml:space="preserve">  1-cis-Monovaccenylglycerol bis-trimethylsilyl ester</t>
  </si>
  <si>
    <t xml:space="preserve">  Batyl alcohol, 2TMS derivative</t>
  </si>
  <si>
    <t xml:space="preserve">  1-O-Hexadecenylglycerol, bis(trimethylsilyl) ether</t>
  </si>
  <si>
    <t xml:space="preserve">  1-O-(9-Octadecenyl)glycerol 2,3-ditrimethylsilyl ether</t>
  </si>
  <si>
    <t xml:space="preserve">  1-O-Heptadecylglycerol, bis-trimethylsilyl ether</t>
  </si>
  <si>
    <t xml:space="preserve">  1-(2-Methoxyphenyl)-4-{3-(naphthalen-1-yloxy)-2-[(trimethylsilyl)oxy]propyl}piperazine</t>
  </si>
  <si>
    <t xml:space="preserve">  3-Methoxy-N-(trifluoroacetyl)-O-(trimethylsilyl)tyrosine, trimethylsilyl ester</t>
  </si>
  <si>
    <t xml:space="preserve">  11-[4-(2-{2-[(Trimethylsilyl)oxy]ethoxy}ethyl)piperazin-1-yl]dibenzo[b,f][1,4]thiazepine</t>
  </si>
  <si>
    <t xml:space="preserve">  Androst-5-en-17-one, 11-hydroxy-3,16-bis[(trimethylsilyl)oxy]-, (3.beta.,11.beta.,16.alpha.)-</t>
  </si>
  <si>
    <t xml:space="preserve">  Piperacetazine, TMS derivative</t>
  </si>
  <si>
    <t xml:space="preserve">  Cholestan-3-ol, (3.alpha.,5.alpha.)-, TMS derivative</t>
  </si>
  <si>
    <t xml:space="preserve">  Methyl lithocholate, (3.alpha.,5.beta.)-, TMS derivative</t>
  </si>
  <si>
    <t xml:space="preserve">  Silane, [[(2.beta.,5.alpha.)-cholestan-2-yl]oxy]trimethyl-</t>
  </si>
  <si>
    <t xml:space="preserve">  Methyl .alpha.-D-glucofuranoside, 4TMS derivative</t>
  </si>
  <si>
    <t xml:space="preserve">  .alpha.-L-Galactofuranose, 6-deoxy-1,2,3,5-tetrakis-O-(trimethylsilyl)-</t>
  </si>
  <si>
    <t xml:space="preserve">  .beta.-L-Mannofuranose, 6-deoxy-1,2,3,5-tetrakis-O-(trimethylsilyl)-</t>
  </si>
  <si>
    <t xml:space="preserve">  .alpha.-L-Mannofuranose, 6-deoxy-1,2,3,5-tetrakis-O-(trimethylsilyl)-</t>
  </si>
  <si>
    <t xml:space="preserve">  D-Glucono-1,4-lactone, 4TMS derivative</t>
  </si>
  <si>
    <t xml:space="preserve">  Fructofuranoside, methyl 1,3,4,6-tetrakis-O-(trimethylsilyl)-, .alpha.-D-</t>
  </si>
  <si>
    <t xml:space="preserve">  Cyclopentanepentanoic acid, 2-(3-oxooctyl)-3,5-bis[(trimethylsilyl)oxy]-, methyl ester, [1R-(1.alpha.,2.beta.,3.alpha.,5.alpha.)]-</t>
  </si>
  <si>
    <t xml:space="preserve">  3-Hydroxy-tyrosine, 4TMS derivative</t>
  </si>
  <si>
    <t xml:space="preserve">  .alpha.-Amyrin, TMS derivative</t>
  </si>
  <si>
    <t xml:space="preserve">  .beta.-Amyrin, TMS derivative</t>
  </si>
  <si>
    <t xml:space="preserve">  Estra-1,3,5(10)-trien-17-one, 3,12-bis[(trimethylsilyl)oxy]-, O-methyloxime, (12.beta.)-</t>
  </si>
  <si>
    <t xml:space="preserve">  1-O-trans-p-Coumaroylglycerol, 3TMS</t>
  </si>
  <si>
    <t xml:space="preserve">  Hexadecyl (E)-o-coumarate, trimethylsilyl ether</t>
  </si>
  <si>
    <t xml:space="preserve">  Octadecyl trimethylsilyl phthalate</t>
  </si>
  <si>
    <t xml:space="preserve">  Heptadecyl trimethylsilyl phthalate</t>
  </si>
  <si>
    <t xml:space="preserve">  Hexadecyl trimethylsilyl phthalate</t>
  </si>
  <si>
    <t xml:space="preserve">  Gibberellin a4, bis-O-trimethylsilyl-</t>
  </si>
  <si>
    <t xml:space="preserve">  Thiomersal, trimethylsilyl ester</t>
  </si>
  <si>
    <t xml:space="preserve">  L-Tryptophan, N,1-bis(trifluoroacetyl)-, trimethylsilyl ester</t>
  </si>
  <si>
    <t xml:space="preserve">  12-(5-Ethyl-2-tetrahydrofuranyl)-7,12-bis(trimethylsilyloxy)-9(Z)-dodecenoic acid,methyl ester</t>
  </si>
  <si>
    <t xml:space="preserve">  Hexadecyl-(E)-p-coumarate, trimethylsilyl ether</t>
  </si>
  <si>
    <t xml:space="preserve">  Hexadecyl (E)-m-coumarate, trimethylsilyl ether</t>
  </si>
  <si>
    <t xml:space="preserve">  Cyclopentanepropanoic acid, 5-(methoxyimino)-3-[(trimethylsilyl)oxy]-2-[3-[(trimethylsilyl)oxy]-1-octenyl]-, methyl ester, [1R-[1.alpha.,2.beta.(1E,3S*),3.alpha.]]-</t>
  </si>
  <si>
    <t xml:space="preserve">  Pregnane-11,20-dione, 3-hydroxy-17,21-[(methylborylene)bis(oxy)]-, (3.alpha.,5.beta.)-, TMS derivative</t>
  </si>
  <si>
    <t xml:space="preserve">  Silane, [[(5.alpha.)-pregna-2,20-diene-17,20-diyl]bis(oxy)]bis[trimethyl-</t>
  </si>
  <si>
    <t xml:space="preserve">  Dodecanoic acid, 3,7,11-trimethyl-3,4-bis(trimethylsilyloxy)-,trimethylsilyl ester</t>
  </si>
  <si>
    <t xml:space="preserve">  Glyceryl ferulate, 3TMS</t>
  </si>
  <si>
    <t xml:space="preserve">  (Z)-2,2,8,8-tetramethyl-3,7-dioxa-2,8-disilanonan-5-yl 3-(3-methoxy-4-((trimethylsilyl)oxy)phenyl)acrylate</t>
  </si>
  <si>
    <t xml:space="preserve">  (E)-2,2,8,8-tetramethyl-3,7-dioxa-2,8-disilanonan-5-yl 3-(3-methoxy-4-((trimethylsilyl)oxy)phenyl)acrylate</t>
  </si>
  <si>
    <t xml:space="preserve">  (E)-3-acetoxy-2-((trimethylsilyl)oxy)propyl 3-(3-methoxy-4-((trimethylsilyl)oxy)phenyl)acrylate</t>
  </si>
  <si>
    <t xml:space="preserve">  Diethyl 4-(2-chloro-4-((trimethylsilyl)oxy)phenyl)-2,6-dimethyl-1,4-dihydro-3,5-pyridinedicarboxylate</t>
  </si>
  <si>
    <t xml:space="preserve">  Pregn-5-ene-3,17,20-triol, (3.beta.,20S)-, 2TMS derivative</t>
  </si>
  <si>
    <t xml:space="preserve">  Cyclopentanepropanoic acid, 2-[3-(methoxyimino)octyl]-3,5-bis[(trimethylsilyl)oxy]-, methyl ester, [1R-(1.alpha.,2.beta.,3.alpha.,5.alpha.)]-</t>
  </si>
  <si>
    <t xml:space="preserve">  Cyclopentanepropanoic acid, 2-[3-(methoxyimino)octyl]-3,5-bis[(trimethylsilyl)oxy]-, methyl ester, (1.alpha.,2.beta.,3.beta.,5.alpha.)-</t>
  </si>
  <si>
    <t xml:space="preserve">  Silane, trimethyl(9,10-secocholesta-5(10),6,8-trien-3.beta.-yloxy)-, (E)-</t>
  </si>
  <si>
    <t xml:space="preserve">  1-{10-[3-(4-{2-[(Trimethylsilyl)oxy]ethyl}piperazin-1-yl)propyl]-10H-phenothiazin-2-yl}ethanone</t>
  </si>
  <si>
    <t xml:space="preserve">  Cyclopentanepropanoic acid, 2-(3-oxooctyl)-3,5-bis[(trimethylsilyl)oxy]-, methyl ester, (1.alpha.,2.beta.,3.beta.,5.alpha.)-</t>
  </si>
  <si>
    <t xml:space="preserve">  Pregnane-3,17,20-triol, (3.alpha.,5.beta.,20S)-, 2TMS derivative</t>
  </si>
  <si>
    <t xml:space="preserve">  Z,Z,Z-8,9-Dihydroxyeicosa-5,11,14-trienoic acid, metyl ester, bis(trimethylsilyl) ether</t>
  </si>
  <si>
    <t xml:space="preserve">  5.beta.-Pregnan-3.alpha.,17.alpha.,20.alpha.-triol, 3,20-bis(trimethylsilyl) ether</t>
  </si>
  <si>
    <t xml:space="preserve">  Pregnane-20-one, 3,19-bis[(trimethylsilyl)oxy]-, (3.alpha.,5.alpha.)-</t>
  </si>
  <si>
    <t xml:space="preserve">  3,17-Dihydroxypregnan-20-one, (3.alpha.,5.beta.,17.alpha.)-, 2TMS derivative</t>
  </si>
  <si>
    <t xml:space="preserve">  24-Ethyl-.delta.(22)-coprostenol, TMS</t>
  </si>
  <si>
    <t xml:space="preserve">  5.beta.-Pregnan-20-one, 3.alpha.,21-bis(trimethylsiloxy)-</t>
  </si>
  <si>
    <t xml:space="preserve">  Butanamide, 2,2,3,3,4,4,4-heptafluoro-N-[2-[(trimethylsilyl)oxy]-2-[4-[(trimethylsilyl)oxy]phenyl]ethyl]-</t>
  </si>
  <si>
    <t xml:space="preserve">  Benzeneethanamine, N-[(pentafluorophenyl)methylene]-3,4-bis[(trimethylsilyl)oxy]-</t>
  </si>
  <si>
    <t xml:space="preserve">  Benzeneethanamine, N-[(pentafluorophenyl)methylene]-.beta.,4-bis[(trimethylsilyl)oxy]-</t>
  </si>
  <si>
    <t xml:space="preserve">  3-Pentafluoropropionyloxybenzoic acid, 3-(trimethylsilyloxycarbonyl)phenyl ester</t>
  </si>
  <si>
    <t xml:space="preserve">  Carfenazine, TMS derivative</t>
  </si>
  <si>
    <t xml:space="preserve">  5.beta.,3.alpha.-Tetrahydro-medroxyprogesteronacetate-TMS</t>
  </si>
  <si>
    <t xml:space="preserve">  Citric acid, 4TMS derivative</t>
  </si>
  <si>
    <t xml:space="preserve">  Cyclopentanebutanoic acid, 2-(4-carbmethoxy-2-butenyl)-3,5-bis[(trimethylsilyl)oxy]-, methyl ester, [1R-(1.alpha.,2.beta.,3.beta.,5.beta.)]-</t>
  </si>
  <si>
    <t xml:space="preserve">  1-[2,4-Bis(trimethylsiloxy)phenyl]-2-[(4-trimethylsiloxy)phenyl]propan-1-one</t>
  </si>
  <si>
    <t xml:space="preserve">  Gallic acid, 4TMS derivative</t>
  </si>
  <si>
    <t xml:space="preserve">  1-Decanoyl-3-lauroyl glycerol, O-TMS</t>
  </si>
  <si>
    <t xml:space="preserve">  Tyr-Ala, N,O-bis(trimethylsilyl)-, trimethylsilyl ester</t>
  </si>
  <si>
    <t xml:space="preserve">  E,Z,Z,Z-5,12-Dihydroxyeicosa-6,8,10,14-tetraenoic acid, methyl ester, bis(trimethylsilyl) ether</t>
  </si>
  <si>
    <t xml:space="preserve">  Pregnan-3,11-diol-20-one, (3.alpha.,5.beta.,11.beta.)-, 2TMS derivative</t>
  </si>
  <si>
    <t xml:space="preserve">  Norbolethone, di(trimethylsilyl) deriv.</t>
  </si>
  <si>
    <t xml:space="preserve">  4-Gonen-13.beta.,17.alpha.-diethyl-3.alpha.,17.beta.-diol, di-trimethylsilyl</t>
  </si>
  <si>
    <t xml:space="preserve">  Silane, [(6a,7,10,10a-tetrahydro-6,6,9-trimethyl-3-pentyl-6H-dibenzo[b,d]pyran-1,7-diyl)bis(oxy)]bis[trimethyl-, [6aR-(6a.alpha.,7.alpha.,10a.beta.)]-</t>
  </si>
  <si>
    <t xml:space="preserve">  2-Acetamido-1,3-bis(trimethylsilyloxy)-4-octadecene</t>
  </si>
  <si>
    <t xml:space="preserve">  Silane, [[4-(3-methyl-2-butenyl)-5-(8-methyl-7-nonenyl)-1,3-cyclopentanediyl]bis(oxy)]bis[trimethyl-</t>
  </si>
  <si>
    <t xml:space="preserve">  4-Pregnen-3.beta.,6.beta.-diol-20-one, 2TMS derivative</t>
  </si>
  <si>
    <t xml:space="preserve">  19-Norpregna-1,3,5,7,9-pentaen-21-al, 3,17-bis[(trimethylsilyl)oxy]-, (17.alpha.)-</t>
  </si>
  <si>
    <t xml:space="preserve">  benzenamine, 4-[bis(2,4,6-trimethylphenyl)boryl]-2-methoxy-5-methyl-N-(trimethylsilyl)-</t>
  </si>
  <si>
    <t xml:space="preserve">  3,14-Dihydroxyestra-1,3,5(10)-trien-17-one o-methyloxime, 2TMS derivative</t>
  </si>
  <si>
    <t xml:space="preserve">  Silane, trimethyl[(4.beta.-methylcholesteryl)oxy]-</t>
  </si>
  <si>
    <t xml:space="preserve">  1,1-Bis(4-hydroxyphenyl)-2,2,2-trichloroethane, bis(trimethylsilyl) ether</t>
  </si>
  <si>
    <t xml:space="preserve">  24-Epicampesterol, TMS derivative</t>
  </si>
  <si>
    <t xml:space="preserve">  Androstan-5-ol, 3,6-bis[(trimethylsilyl)oxy]-, (3.beta.,5.alpha.)-</t>
  </si>
  <si>
    <t xml:space="preserve">  Cyclohexanecarboxylic acid, 1,3,4,5-tetrakis[(trimethylsilyl)oxy]-, methyl ester, [1S-(1.alpha.,3.alpha.,4.beta.,5.beta.)]-</t>
  </si>
  <si>
    <t xml:space="preserve">  Cholecalciferol, TMS derivative</t>
  </si>
  <si>
    <t xml:space="preserve">  7-Dehydrocholesterin, TMS derivative</t>
  </si>
  <si>
    <t xml:space="preserve">  18-Methyl-nonadecane-1,2-dio, trimethylsilyl ether</t>
  </si>
  <si>
    <t xml:space="preserve">  3,4-Dihydroxyphenylglycol, 4TMS derivative</t>
  </si>
  <si>
    <t xml:space="preserve">  Norepinephrine, (R)-, 4TMS derivative</t>
  </si>
  <si>
    <t xml:space="preserve">  3,4-Dihydroxymandelic acid, 4TMS derivative</t>
  </si>
  <si>
    <t xml:space="preserve">  Pentadecanoic acid, glycerine-(1)-monoester, bis-O-trimethylsilyl-</t>
  </si>
  <si>
    <t xml:space="preserve">  4,4-Dimethylcholest-5-en-3-ol, (3.beta.)-, TMS derivative</t>
  </si>
  <si>
    <t xml:space="preserve">  Ergostatetraenol, trimethylsilyl</t>
  </si>
  <si>
    <t xml:space="preserve">  Tricine, 4TMS derivative</t>
  </si>
  <si>
    <t xml:space="preserve">  Cyclopentaneoctanoic acid, .epsilon.,3-bis(methoxyimino)-2-(3-methoxy-3-oxopropyl)-5-[(trimethylsilyl)oxy]-, methyl ester, (1.alpha.,2.beta.,5.beta.)-</t>
  </si>
  <si>
    <t xml:space="preserve">  Silane, [[(5.alpha.,6.beta.)-cholest-2-en-6-yl]oxy]trimethyl-</t>
  </si>
  <si>
    <t xml:space="preserve">  Salbutamol, 3TMS derivative</t>
  </si>
  <si>
    <t xml:space="preserve">  Estra-1,3,5(10)-trien-17-one, 3,7-dihydroxy-, O-methyloxime, (7.alpha.)-, 2TMS derivative</t>
  </si>
  <si>
    <t xml:space="preserve">  Pregn-4-ene-3,20-dione, 17-hydroxy-6-methyl-21-[(trimethylsilyl)oxy]-, bis(O-methyloxime), (6.alpha.)-</t>
  </si>
  <si>
    <t xml:space="preserve">  Cholestan-6-ol, (5.alpha.,6.beta.)-, TMS derivative</t>
  </si>
  <si>
    <t xml:space="preserve">  Cholestan-3-ol, (3.beta.,5.beta.)-, TMS derivative</t>
  </si>
  <si>
    <t xml:space="preserve">  8.alpha.-Hydroxyhexahydrocannabinol, bis(trimethylsilyl) ether</t>
  </si>
  <si>
    <t xml:space="preserve">  1-Monopalmitin, 2TMS derivative</t>
  </si>
  <si>
    <t xml:space="preserve">  11-Hydroxy-.DELTA.-9-tetrahydrocannabinol, bis(trimethylsilyl) ether</t>
  </si>
  <si>
    <t xml:space="preserve">  5.alpha.-Pregnane-3.alpha.,21-diol-20-one, O,O'-bis(trimethylsilyl)</t>
  </si>
  <si>
    <t xml:space="preserve">  5.beta.-Pregnane-3.beta.,21-diol-20-one, O,O'-bis(trimethylsilyl)-</t>
  </si>
  <si>
    <t xml:space="preserve">  3-[2-Hydroxy-4-(1,1-dimethyloctyl)phenyl]cyclohexanol, (1S,3S)-, 2TMS derivative</t>
  </si>
  <si>
    <t xml:space="preserve">  Prosta-8(12),13-dien-1-oic acid, 9-oxo-15-[(trimethylsilyl)oxy]-, trimethylsilyl ester, (13E,15S)-</t>
  </si>
  <si>
    <t xml:space="preserve">  Bisphenol TMC, bis(trimethylsilyl) ether</t>
  </si>
  <si>
    <t xml:space="preserve">  Cholestan-3-one, 6-[(trimethylsilyl)oxy]-, (5.alpha.,6.beta.)-</t>
  </si>
  <si>
    <t xml:space="preserve">  Heptadecanoic acid, glycerine-(1)-monoester, bis-O-trimethylsilyl-</t>
  </si>
  <si>
    <t xml:space="preserve">  Fucosterol, TMS derivative</t>
  </si>
  <si>
    <t xml:space="preserve">  {2-[(Trimethylsilyl)oxy]-3H-indole-3,3-diyl}dibenzene-4,1-diyl diacetate</t>
  </si>
  <si>
    <t xml:space="preserve">  Obtusifoliol, TMS derivative</t>
  </si>
  <si>
    <t xml:space="preserve">  Lanost-8-en-3-ol, (3.beta.)-, TMS derivative</t>
  </si>
  <si>
    <t xml:space="preserve">  (4-(1-(3,5-Dimethyl-4-((trimethylsilyl)oxy)phenyl)-1,3-dimethylbutyl)-2,6-dimethylphenoxy)(trimethyl)silane</t>
  </si>
  <si>
    <t xml:space="preserve">  Butorphanol, 2TMS derivative</t>
  </si>
  <si>
    <t xml:space="preserve">  1,4-Dichloro-5,8-dihydroxyanthraquinone, bis(trimethylsilyl) ether</t>
  </si>
  <si>
    <t xml:space="preserve">  Carnosol, O,O-bis-TMS</t>
  </si>
  <si>
    <t xml:space="preserve">  2,2-Bis(3-allyl-4-hydroxyphenyl)propane, bis(trimethylsilyl) ether</t>
  </si>
  <si>
    <t xml:space="preserve">  Methyl 2-hydroxy-hexacosanoate, trimethylsilyl ether</t>
  </si>
  <si>
    <t xml:space="preserve">  1-Hexacosanol, TMS derivative</t>
  </si>
  <si>
    <t xml:space="preserve">  Bisphenol G, bis(trimethylsilyl) ether</t>
  </si>
  <si>
    <t xml:space="preserve">  Pectolinarigenin, bis(trimethylsilyl) ether</t>
  </si>
  <si>
    <t xml:space="preserve">  Phloroglucinic acid, 4TMS</t>
  </si>
  <si>
    <t xml:space="preserve">  2,3,4-Trihydroxybenzoic acid, 4TMS derivative</t>
  </si>
  <si>
    <t xml:space="preserve">  6.alpha.-Hydroxy-progesterone-di-methyloxime-TMS</t>
  </si>
  <si>
    <t xml:space="preserve">  6.beta.-Hydroxy-progesterone-di-methyloxime-TMS</t>
  </si>
  <si>
    <t xml:space="preserve">  15-Trimethylsilyloxydehydroabietic acid, trimethylsilyl ester</t>
  </si>
  <si>
    <t xml:space="preserve">  3,16-Dihydroxyandrost-5-en-17-one o-methyloxime, 2TMS derivative</t>
  </si>
  <si>
    <t xml:space="preserve">  2,4-Dibenzoylrezorcinol, bis(trimethylsilyl) ether</t>
  </si>
  <si>
    <t xml:space="preserve">  Ginkgoneolic acid (2TMS)</t>
  </si>
  <si>
    <t xml:space="preserve">  1-Heptacosanol,TMS derivative</t>
  </si>
  <si>
    <t xml:space="preserve">  Anteiso-heptacosanol, trimethylsilyl ether</t>
  </si>
  <si>
    <t xml:space="preserve">  5,7-Diiodo-8-[(trimethylsilyl)oxy]quinoline</t>
  </si>
  <si>
    <t xml:space="preserve">  1-Cyclopentene-1-propanoic acid, 2-[3,7-bis[(trimethylsilyl)oxy]-1-octenyl]-5-oxo-, methyl ester</t>
  </si>
  <si>
    <t xml:space="preserve">  1-Cyclopentene-1-propanoic acid, 2-[3,8-bis[(trimethylsilyl)oxy]-1-octenyl]-5-oxo-, methyl ester</t>
  </si>
  <si>
    <t xml:space="preserve">  Nalorphine, O,O'-bis(trimethylsilyl)-</t>
  </si>
  <si>
    <t xml:space="preserve">  19-Norpregna-1,3,5(10)-trien-20-yn-2-amine, 3,17-bis[(trimethylsilyl)oxy]-, (17.alpha.)-</t>
  </si>
  <si>
    <t xml:space="preserve">  19-Norpregna-1,3,5(10)-trien-20-yn-4-amine, 3,17-bis[(trimethylsilyl)oxy]-, (17.alpha.)-</t>
  </si>
  <si>
    <t xml:space="preserve">  Trimethylsilyl 20-(trimethylsilyloxy)eicosanoate</t>
  </si>
  <si>
    <t xml:space="preserve">  Cholest-8(14)-en-3-ol, (3.beta.,5.alpha.)-, TMS derivative</t>
  </si>
  <si>
    <t xml:space="preserve">  4,2'-Bis(trimethylsilyl)oxy-3,4',6'-trimethoxychalcone (isomer 2)</t>
  </si>
  <si>
    <t xml:space="preserve">  Estra-1,3,5(10)-trien-17-one, 3,16-dihydroxy-, O-methyloxime, (16.alpha.)-, 2TMS derivative</t>
  </si>
  <si>
    <t xml:space="preserve">  Estra-1,3,5(10)-trien-17-one, 3,15-dihydroxy-, O-methyloxime, (15.alpha.)-, 2TMS derivative</t>
  </si>
  <si>
    <t xml:space="preserve">  Estra-1,3,5(10)-trien-17-one, 3,15-dihydroxy-, O-methyloxime, (15.beta.)-, 2TMS derivative</t>
  </si>
  <si>
    <t xml:space="preserve">  Estra-1,3,5(10)-trien-17-one, 3,6-bis[(trimethylsilyl)oxy]-, O-methyloxime, (6.beta.)-</t>
  </si>
  <si>
    <t xml:space="preserve">  Estra-1,3,5(10)-trien-17-one, 3,11-dihydroxy-, O-methyloxime, (11.beta.)-, 2TMS derivative</t>
  </si>
  <si>
    <t xml:space="preserve">  Estra-1,3,5(10)-trien-17-one, 2,3-bis[(trimethylsilyl)oxy]-, O-methyloxime</t>
  </si>
  <si>
    <t xml:space="preserve">  15-Hydroxy-7-oxodehydroabietic acid, trimethylsilyl ester, 15-trimethylsilyl ether</t>
  </si>
  <si>
    <t xml:space="preserve">  Estra-1,3,5(10)-trien-17-one, 3,4-bis[(trimethylsilyl)oxy]-, O-methyloxime</t>
  </si>
  <si>
    <t xml:space="preserve">  Hydroginkogolinic acid (2TMS)</t>
  </si>
  <si>
    <t xml:space="preserve">  1-Octacosanol, TMS derivative</t>
  </si>
  <si>
    <t xml:space="preserve">  2,3,4,5-Tetrabromophenol, trimethylsilyl ether</t>
  </si>
  <si>
    <t xml:space="preserve">  2,3,4,6-Tetrabromophenol, trimethylsilyl ether</t>
  </si>
  <si>
    <t xml:space="preserve">  2,3,5,6-Tetrabromophenol, trimethylsilyl ether</t>
  </si>
  <si>
    <t xml:space="preserve">  3'-Hydroxy-2,2',3,4,4',5,5'-heptachlorobiphenyl, trimethylsilyl ether</t>
  </si>
  <si>
    <t xml:space="preserve">  4'-Hydroxy-2,2',3,3',4,5,5'-heptachlorobiphenyl, trimethylsilyl ether</t>
  </si>
  <si>
    <t xml:space="preserve">  5-Hydroxy-2,2',3,4,4',5',6-heptachlorobiphenyl, trimethylsilyl ether</t>
  </si>
  <si>
    <t xml:space="preserve">  3'-Hydroxy-2,2',3,4,4',5,6'-heptachlorobiphenyl, trimethylsilyl etherl</t>
  </si>
  <si>
    <t xml:space="preserve">  Silane, [[(3.beta.,5.alpha.)-ergosta-8,24(28)-dien-3-yl]oxy]trimethyl-</t>
  </si>
  <si>
    <t xml:space="preserve">  Silane, trimethyl[[(3.beta.,4.alpha.)-4-methylcholesta-8(14),24-dien-3-yl]oxy]-</t>
  </si>
  <si>
    <t xml:space="preserve">  Silane, [[(17.alpha.)-2-nitro-19-norpregna-1,3,5(10)-trien-20-yne-3,17-diyl]bis(oxy)]bis[trimethyl-</t>
  </si>
  <si>
    <t xml:space="preserve">  Silane, [[(17.alpha.)-4-nitro-19-norpregna-1,3,5(10)-trien-20-yne-3,17-diyl]bis(oxy)]bis[trimethyl-</t>
  </si>
  <si>
    <t xml:space="preserve">  7,22-Ergostadienol, (3.beta.,5.alpha.)-, TMS derivative</t>
  </si>
  <si>
    <t xml:space="preserve">  Ajmaline, 2TMS derivative</t>
  </si>
  <si>
    <t xml:space="preserve">  Boldine, 2TMS derivative</t>
  </si>
  <si>
    <t xml:space="preserve">  Genistein, O,O',O''-tri(trimethylsilyl)-</t>
  </si>
  <si>
    <t xml:space="preserve">  5,7-Bis[(trimethylsilyl)oxy]-3-{4-[(trimethylsilyl)oxy]phenyl}-4H-chromen-4-one</t>
  </si>
  <si>
    <t xml:space="preserve">  Aloe emodin, 3TMS derivative</t>
  </si>
  <si>
    <t xml:space="preserve">  Emodin, 3TMS derivative</t>
  </si>
  <si>
    <t xml:space="preserve">  Ergost-8(14)-en-3-ol, (3.beta.)-, TMS derivative</t>
  </si>
  <si>
    <t xml:space="preserve">  Lophenol, TMS derivative</t>
  </si>
  <si>
    <t xml:space="preserve">  Estra-1,3,5(10)-trien-17-ol, 3,11-bis[(trimethylsilyl)oxy]-, acetate, (11.beta.,17.beta.)-</t>
  </si>
  <si>
    <t xml:space="preserve">  Estra-1,3,5(10)-triene-16,17-diol, 2-nitro-3-[(trimethylsilyl)oxy]-, diacetate (ester), (16.alpha.,17.beta.)-</t>
  </si>
  <si>
    <t xml:space="preserve">  Estra-1,3,5(10)-triene-16,17-diol, 4-nitro-3-[(trimethylsilyl)oxy]-, diacetate (ester), (16.alpha.,17.beta.)-</t>
  </si>
  <si>
    <t xml:space="preserve">  Ginkgolic acid 15:1 (2TMS)</t>
  </si>
  <si>
    <t xml:space="preserve">  Gardenin, trimethylsilyl ether</t>
  </si>
  <si>
    <t xml:space="preserve">  7,15-Dihydroxydehydroabietic acid, methyl ester,di(trimethylsilyl)ether</t>
  </si>
  <si>
    <t xml:space="preserve">  2,4-Dimethoxyestradiol, 2TMS derivative</t>
  </si>
  <si>
    <t xml:space="preserve">  Estra-1,3,5(10)-triene-4,17-diol, 2,3-dimethoxy-, (17.beta.)-, 2TMS derivative</t>
  </si>
  <si>
    <t xml:space="preserve">  Estra-1,3,5(10)-triene-2,17-diol, 3,4-dimethoxy-, (17.beta.)-, 2TMS derivative</t>
  </si>
  <si>
    <t xml:space="preserve">  Androst-4-en-3-one, 16,17-dihydroxy-, O-methyloxime, (16.alpha.,17.beta.)-, 2TMS derivative</t>
  </si>
  <si>
    <t xml:space="preserve">  Hydroginkgolic acid (2TMS)</t>
  </si>
  <si>
    <t xml:space="preserve">  (E)-3-((3-(3,4-bis((trimethylsilyl)oxy)phenyl)acryloyl)oxy)propane-1,2-diyl diacetate</t>
  </si>
  <si>
    <t xml:space="preserve">  Trimethylsilyl 6-(4-methoxy-3-tricyclo[3.3.1.13,7]dec-1-ylphenyl)naphthalene-2-carboxylate</t>
  </si>
  <si>
    <t xml:space="preserve">  Trimethylsilyl 22-(trimethylsilyloxy)docosanoate</t>
  </si>
  <si>
    <t xml:space="preserve">  Rhein, 3TMS derivative</t>
  </si>
  <si>
    <t xml:space="preserve">  (3,4-Dihydroxyphenyl)decanoic acid, tri-TMS</t>
  </si>
  <si>
    <t xml:space="preserve">  Tris(trimethylsilyl)-8,3'-thioanhydroadenosine</t>
  </si>
  <si>
    <t xml:space="preserve">  Silane, [[(3.beta.)-lanosta-7,9(11)-dien-3-yl]oxy]trimethyl-</t>
  </si>
  <si>
    <t xml:space="preserve">  Trimethylsilyl 6,8-difluoro-1-(2-fluoroethyl)-7-(4-methylpiperazin-1-yl)-4-oxo-1,4-dihydroquinoline-3-carboxylate</t>
  </si>
  <si>
    <t xml:space="preserve">  Perhydrophenanthrene-1-butanenitrile, 7-acetoxy-2,4b-dimethyl-1,2-epoxy-.alpha.-trimethylsilyloxy-</t>
  </si>
  <si>
    <t xml:space="preserve">  2-Phenanthrenol, 1,2,3,4,4a,4b,5,6,8a,9,10,10a-dodecahydro-4a,7-dimethyl-8-[3-cyano-3-(trimethylsilyloxy)propyl]-, acetate</t>
  </si>
  <si>
    <t xml:space="preserve">  2',3'-Di-O-acetyladenosine, TMS derivative</t>
  </si>
  <si>
    <t xml:space="preserve">  Dipivefrine, O-trimethylsilyl-</t>
  </si>
  <si>
    <t xml:space="preserve">  3,6,9-Trioxa-12-azadocosan-1-ol, TMS derivative</t>
  </si>
  <si>
    <t xml:space="preserve">  3,6,9,12-Tetraoxa-15-azapentacosan-1-ol, TMS derivative</t>
  </si>
  <si>
    <t xml:space="preserve">  Octaethylene glycol, TMS derivative</t>
  </si>
  <si>
    <t xml:space="preserve">  3-Hydroxytotarol, di(trimethylsilyl) ether</t>
  </si>
  <si>
    <t xml:space="preserve">  Fluroxypyr-meptyl, N-trimethylsilyl-</t>
  </si>
  <si>
    <t xml:space="preserve">  O1-Nonanoyl-O3-octanoyl-glycerol, TMS derivative</t>
  </si>
  <si>
    <t xml:space="preserve">  7-Hydroxy-acepromazine, TMS derivative</t>
  </si>
  <si>
    <t xml:space="preserve">  3,6,9,12,15,18,21-Heptaoxadocosanoic acid, TMS derivative</t>
  </si>
  <si>
    <t xml:space="preserve">  3-[4'-(Trimethylsilyl)oxyphenoxy]-N-methylmorphinan</t>
  </si>
  <si>
    <t xml:space="preserve">  Atenolol, 2TMS derivative</t>
  </si>
  <si>
    <t xml:space="preserve">  3-Phenyl-1-(2-{3-(propylamino)-2-[(trimethylsilyl)oxy]propoxy}phenyl)propan-1-one</t>
  </si>
  <si>
    <t xml:space="preserve">  3-Acetyl-3a,8b-dihydroxy-2-methylindeno[1,2-b]furan-4-one, (Z)-, 2TMS derivative</t>
  </si>
  <si>
    <t xml:space="preserve">  11.alpha.-Hydroxyprogesterone, TMS derivative</t>
  </si>
  <si>
    <t xml:space="preserve">  Methyl catecholpyruvate, 3TMS derivative</t>
  </si>
  <si>
    <t xml:space="preserve">  2-(1-Methylnonyl)succinic acid, 2TMS derivative</t>
  </si>
  <si>
    <t xml:space="preserve">  N-Methyladrenaline, 3TMS derivative</t>
  </si>
  <si>
    <t xml:space="preserve">  2-Bromosebacic acid, 2TMS derivative</t>
  </si>
  <si>
    <t xml:space="preserve">  15-Tetracosenoic acid, (Z)-, TMS derivative</t>
  </si>
  <si>
    <t xml:space="preserve">  7,10,13,16-Docosatetraenoic acid, (Z)-, TMS derivative</t>
  </si>
  <si>
    <t xml:space="preserve">  10,12-Tricosadiynoic acid, TMS derivative</t>
  </si>
  <si>
    <t xml:space="preserve">  Succinylacetoacetate diethoxime, 2TMS derivative</t>
  </si>
  <si>
    <t xml:space="preserve">  Bicyclo[3.2.0]heptan-2-one, 5-[(carboxyethyl)(cyano)(1,2-epoxycyclohexyl)methyl]-6-(trimethylsilyloxy)-6-vinyl-</t>
  </si>
  <si>
    <t xml:space="preserve">  13-Docosenoic acid, (Z)-, TMS derivative</t>
  </si>
  <si>
    <t xml:space="preserve">  16-Hydroxydehydroandrosterone, (3.beta.,16.alpha.)-, 2TMS derivative</t>
  </si>
  <si>
    <t xml:space="preserve">  Androstane-3,16-diol (3.beta.,5.alpha.,16.alpha.)-, 2TMS derivative</t>
  </si>
  <si>
    <t xml:space="preserve">  5.alpha.-Androstan-1.alpha.-methyl-3.alpha.,17.beta.-diol , di-trimethylsilyl</t>
  </si>
  <si>
    <t xml:space="preserve">  Gluconic acid, .gamma.-lactone, 5-methoximine, tri(trimethylsilyl)-</t>
  </si>
  <si>
    <t xml:space="preserve">  2-Methyl-3-ethyl-3-hydroxyglutaric acid, tris(trimethylsilyl)-</t>
  </si>
  <si>
    <t xml:space="preserve">  2,3,4-Trimethyl-3-hydroxyglutaric acid, O,O',O'-tris9trimethylsilyl)-</t>
  </si>
  <si>
    <t xml:space="preserve">  3 Hydroxy-2,3-didehydrosebacic acid, tris(trimethylsilyl) derivative</t>
  </si>
  <si>
    <t xml:space="preserve">  Androstane-3,11-diol, (3.beta.,5.alpha.,11.beta.)-, 2TMS derivative</t>
  </si>
  <si>
    <t xml:space="preserve">  Silane, (androst-4-en-11.beta.,17.beta.-ylenedioxy)bis[trimethyl-</t>
  </si>
  <si>
    <t xml:space="preserve">  L-Lysine, N,N'-di(trifluoroacetyl)-, trimethylsilyl ester</t>
  </si>
  <si>
    <t xml:space="preserve">  .alpha.-D-Galactopyranose, 1,2,3-tris-O-(trimethylsilyl)-, cyclic methylboronate</t>
  </si>
  <si>
    <t xml:space="preserve">  7,17-Dihydroxyandrostan-3-one, (5.beta.,7.alpha.,17.beta.)-, 2TMS derivative</t>
  </si>
  <si>
    <t xml:space="preserve">  5-Carbethoxysuccinylacetone, O,O,O-tris(trimethylsilyl)- .</t>
  </si>
  <si>
    <t xml:space="preserve">  17.alpha.-Methyltestosterone, di(trimethylsilyl) ether</t>
  </si>
  <si>
    <t xml:space="preserve">  Silane, (5.alpha.-androst-2-en-11.beta.,17-ylenedioxy)bis[trimethyl-</t>
  </si>
  <si>
    <t xml:space="preserve">  13,16-Docasadienoic acid, (Z)-, TMS derivative</t>
  </si>
  <si>
    <t xml:space="preserve">  Lanopalmitic acid, 2-O-TMS</t>
  </si>
  <si>
    <t xml:space="preserve">  Trimethylsilyl {2-amino-3-[(4-bromophenyl)carbonyl]phenyl}acetate</t>
  </si>
  <si>
    <t xml:space="preserve">  Hexadecanedioic acid, 2TMS derivative</t>
  </si>
  <si>
    <t xml:space="preserve">  Silane, [[(3.alpha.,5.alpha.)-androst-16-ene-3,17-diyl]bis(oxy)]bis[trimethyl-</t>
  </si>
  <si>
    <t xml:space="preserve">  Androst-16-ene, 3,17-bis[(trimethylsilyl)oxy]-, (3.alpha.,5.beta.)-</t>
  </si>
  <si>
    <t xml:space="preserve">  6-Propyl-2,4,7-pteridinetriol, 3TMS derivative</t>
  </si>
  <si>
    <t xml:space="preserve">  L-(+)-Threose, tris(trimethylsilyl) ether, benzyloxime (isomer 1)</t>
  </si>
  <si>
    <t xml:space="preserve">  1-Hydroxy-6-amino-3,4-dithiahexane-6-carboxylic acid, N,O-bis(trimethylsilyl)-, trimethylsilyl ester</t>
  </si>
  <si>
    <t xml:space="preserve">  N,O,O'-Tris-(trimethylsilyl)-1-hydroxy-6-amino-3,4-dithiahexane-6-carboxylic acid</t>
  </si>
  <si>
    <t xml:space="preserve">  2,3-Bis((trimethylsilyl)oxy)benzaldehyde N-(tert-butyl)thiosemicarbazone</t>
  </si>
  <si>
    <t xml:space="preserve">  L-5-Hydroxylysine, 4TMS derivative</t>
  </si>
  <si>
    <t xml:space="preserve">  DL-5-Hydroxylysine, 4TMS derivative</t>
  </si>
  <si>
    <t xml:space="preserve">  Trimethylsilyl 4-({3,3-dimethyl-2,4-bis[(trimethylsilyl)oxy]butanoyl}amino)butanoate</t>
  </si>
  <si>
    <t xml:space="preserve">  Xylose, 4TMS derivative</t>
  </si>
  <si>
    <t xml:space="preserve">  DL-Glyceraldehyde, bis(trimethylsilyl) ether, pentafluorobenzyloxime (isomer 2)</t>
  </si>
  <si>
    <t xml:space="preserve">  D-Ribose, 2-O-methyl-3,4,5-tris-O-(trimethylsilyl)-, O-methyloxime</t>
  </si>
  <si>
    <t xml:space="preserve">  D-Ribose, 3-O-methyl-2,4,5-tris-O-(trimethylsilyl)-, O-methyloxime</t>
  </si>
  <si>
    <t xml:space="preserve">  2-Chloro-9-[2-deoxy-3,5-bis-O-(trimethylsilyl)pentofuranosyl]-9H-purin-6-amine</t>
  </si>
  <si>
    <t xml:space="preserve">  DL-Glyceraldehyde, bis(trimethylsilyl) ether, pentafluorobenzyloxime (isomer 1)</t>
  </si>
  <si>
    <t xml:space="preserve">  D-Threitol, 4TMS derivative</t>
  </si>
  <si>
    <t xml:space="preserve">  Glyceraldehyde, 1-(O-pentafluorobenzyl)oxime, bis(trimethylsilyl ether</t>
  </si>
  <si>
    <t xml:space="preserve">  D-Erythro-Pentitol, 2-deoxy-1,3,4,5-tetrakis-O-(trimethylsilyl)-</t>
  </si>
  <si>
    <t xml:space="preserve">  21-(Trimethylsilyl)oxy-4-pregnene-3,11,20-trione</t>
  </si>
  <si>
    <t xml:space="preserve">  21-(Trimethylsilyl)oxy-5.beta.-pregnane-3,11,20-trione</t>
  </si>
  <si>
    <t xml:space="preserve">  Butanoic acid, 2,4-bis[(trimethylsilyl)oxy]-2-[[(trimethylsilyl)oxy]methyl]-, trimethylsilyl ester</t>
  </si>
  <si>
    <t xml:space="preserve">  Cyclopropene, 3-methyl-3-phenyl-1,2-bis(trimethylsilyl)-</t>
  </si>
  <si>
    <t xml:space="preserve">  Trimethylsilyl [2,3-dichloro-4-(thiophen-2-ylcarbonyl)phenoxy]acetate</t>
  </si>
  <si>
    <t xml:space="preserve">  Acenocoumarol, trimethylsilyl ether</t>
  </si>
  <si>
    <t xml:space="preserve">  L-Glutamine, N,N'-di(trifluoroacetyl)-, trimethylsilyl ester</t>
  </si>
  <si>
    <t xml:space="preserve">  Lignoceric acid, TMS derivative</t>
  </si>
  <si>
    <t xml:space="preserve">  1-Deoxypentitol, 4TMS derivative</t>
  </si>
  <si>
    <t xml:space="preserve">  trimethylsilyl 3,9-bis((trimethylsilyl)oxy)decanoate</t>
  </si>
  <si>
    <t xml:space="preserve">  trimethylsilyl 3,11-bis((trimethylsilyl)oxy)dodecanoate</t>
  </si>
  <si>
    <t xml:space="preserve">  Trimethylsilyl 2,2-dimethyl-3,6,9,12,15,18-hexaoxa-2-silaicosan-20-oate</t>
  </si>
  <si>
    <t xml:space="preserve">  (1S,4aR,5S)-trimethylsilyl 5-(5-acetoxy-3-methylpentyl)-1,4a-dimethyl-6-methylenedecahydronaphthalene-1-carboxylate</t>
  </si>
  <si>
    <t xml:space="preserve">  (1S,4aR,5S)-trimethylsilyl 5-(5-acetoxypentyl)-1,4a-dimethyl-6-methylenedecahydronaphthalene-1-carboxylate</t>
  </si>
  <si>
    <t xml:space="preserve">  Pentanamide, N-piperidino, 5-[3,4-bis(trimethylsilyloxy)phenyl)-</t>
  </si>
  <si>
    <t xml:space="preserve">  17.alpha.-Hydroxypregnenolone, TMS derivative</t>
  </si>
  <si>
    <t xml:space="preserve">  Androst-5-ene-3.beta.,17.beta.-diol, 2TMS derivative</t>
  </si>
  <si>
    <t xml:space="preserve">  Androstane-3,17-diol, (3.alpha.,5.alpha.,17.beta.)-, 2TMS derivative</t>
  </si>
  <si>
    <t xml:space="preserve">  2,2,7,7-tetramethyl-4-(((5-((trimethylsilyloxy)methyl)-1,4-dioxan-2-yl)methoxy)methyl)-3,6-dioxa-2,7-disilaoctane</t>
  </si>
  <si>
    <t xml:space="preserve">  17.alpha.-Hydroxypregnenolone, 3-trimethylsilyl ether, O-methyloxime</t>
  </si>
  <si>
    <t xml:space="preserve">  1,2,5,6-Hexanetetrol, tetrakis-O-(trimethylsilyl)-</t>
  </si>
  <si>
    <t xml:space="preserve">  Glycerol 2-laurate, 2TMS derivative</t>
  </si>
  <si>
    <t xml:space="preserve">  Pregna-5,16-dien-20-one, 3-[(trimethylsilyl)oxy]-, O-methyloxime, (3.beta.)-</t>
  </si>
  <si>
    <t xml:space="preserve">  .beta.-D-Galactopyranoside, methyl 2,4-bis-O-(trimethylsilyl)-, diacetate</t>
  </si>
  <si>
    <t xml:space="preserve">  Normorphine, 2TMS derivative</t>
  </si>
  <si>
    <t xml:space="preserve">  .beta.-D-Galactopyranoside, methyl 2,3-bis-O-(trimethylsilyl)-, cyclic butylboronate</t>
  </si>
  <si>
    <t xml:space="preserve">  Androsta-1,4-dien-3-one, 17-methyl-17-[(trimethylsilyl)oxy]-, O-methyloxime, (17.beta.)-</t>
  </si>
  <si>
    <t xml:space="preserve">  Methandriol, 2TMS derivative</t>
  </si>
  <si>
    <t xml:space="preserve">  1-Cyclopentene-3,5-dione, 1,2,4,4-tetrakis(trimethylsilyloxy)-</t>
  </si>
  <si>
    <t xml:space="preserve">  3,4,5-Trihydroxypentanoic acid, tetrakis(trimethylsilyl)-</t>
  </si>
  <si>
    <t xml:space="preserve">  Trimethylsilyl [2-(4-chlorophenyl)-4-phenyl-1,3-thiazol-5-yl]acetate</t>
  </si>
  <si>
    <t xml:space="preserve">  Erythro-Pentonic acid, 2-deoxy-3,4,5-tris-O-(trimethylsilyl)-, trimethylsilyl ester</t>
  </si>
  <si>
    <t xml:space="preserve">  L-(+)-Threose, tris(trimethylsilyl) ether, benzyloxime (isomer 2)</t>
  </si>
  <si>
    <t xml:space="preserve">  Trimethylsilyl O,O'-bis(trimethylsilyl)vanilpyruvate</t>
  </si>
  <si>
    <t xml:space="preserve">  D-(+)-Glucuronic acid .gamma.-lactone, tris(trimethylsilyl) ether, methyloxime (anti)</t>
  </si>
  <si>
    <t xml:space="preserve">  Malonic acid, 2-trifluoroacetamido-2-trimethylsiloxy-, di(trimethylsilyl)-</t>
  </si>
  <si>
    <t xml:space="preserve">  Ribonic acid, 2-desoxy-tetrakis-O-(trimethylsilyl)-</t>
  </si>
  <si>
    <t xml:space="preserve">  L-Threitol, 4TMS derivative</t>
  </si>
  <si>
    <t xml:space="preserve">  meso-Erythritol, 4TMS derivative</t>
  </si>
  <si>
    <t xml:space="preserve">  3-Trimethylsilyloxystearic acid, trimethylsilyl ester</t>
  </si>
  <si>
    <t xml:space="preserve">  trimethylsilyl 3,10-bis((trimethylsilyl)oxy)decanoate</t>
  </si>
  <si>
    <t xml:space="preserve">  2,3-Dibromosuccinic acid, 2TMS derivative</t>
  </si>
  <si>
    <t xml:space="preserve">  propanoic acid, 3-[(trimethylsilyl)oxy]-2,2-bis[[(trimethylsilyl)oxy]methyl]-, trimethylsilyl ester</t>
  </si>
  <si>
    <t xml:space="preserve">  2-Ethyl 1,3-bis(trimethylsilyl) 2-((trimethylsilyl)oxy)propane-1,2,3-tricarboxylate</t>
  </si>
  <si>
    <t xml:space="preserve">  2,3,4-Trihydroxybutyric acid tetrakis(trimethylsilyl) deriv., (, (R*,R*)-)</t>
  </si>
  <si>
    <t xml:space="preserve">  Tartaric acid, 4TMS derivative</t>
  </si>
  <si>
    <t xml:space="preserve">  Tartaric acid (R*,S*)-, 4TMS derivative</t>
  </si>
  <si>
    <t xml:space="preserve">  1-Cyclopentene-3,4-dione, 1,2,5,5-tetrakis(trimethylsilyloxy)-</t>
  </si>
  <si>
    <t xml:space="preserve">  2-Propenoic acid, 2,3,3-tris[(trimethylsilyl)oxy]-, trimethylsilyl ester</t>
  </si>
  <si>
    <t xml:space="preserve">  Pteridine, 6-methyl-2,4,7-tris(trimethylsiloxy)-</t>
  </si>
  <si>
    <t xml:space="preserve">  2,3-Dihydroxy-2-butenedioic acid, 4TMS derivative</t>
  </si>
  <si>
    <t xml:space="preserve">  2,3-Dihydroxy-2-butenedioic acid, (Z)-, 4TMS derivative</t>
  </si>
  <si>
    <t xml:space="preserve">  6-Ethyl-2,4,7-pteridinetriol, 3TMS derivative</t>
  </si>
  <si>
    <t xml:space="preserve">  11-Hydroxyetiocholanolone (3.alpha.,5.beta.,11.beta.)-, 2TMS derivative</t>
  </si>
  <si>
    <t xml:space="preserve">  11-Hydroxyetiocholanolone (3.alpha.,5.alpha.,11.beta.)-, 2TMS derivative</t>
  </si>
  <si>
    <t xml:space="preserve">  Silane, [[(5.alpha.,11.beta.)-androsta-2,16-diene-11,17-diyl]bis(oxy)]bis[trimethyl-</t>
  </si>
  <si>
    <t xml:space="preserve">  .alpha.-D-Galactopyranoside, methyl 2,6-bis-O-(trimethylsilyl)-, cyclic butylboronate</t>
  </si>
  <si>
    <t xml:space="preserve">  .beta.-D-Galactopyranoside, methyl 2,6-bis-O-(trimethylsilyl)-, cyclic butylboronate</t>
  </si>
  <si>
    <t xml:space="preserve">  Phthalylglycylglycine, bis(trimethylsilyl)- deriv.</t>
  </si>
  <si>
    <t xml:space="preserve">  Quinestrol, trimethylsilyl ether</t>
  </si>
  <si>
    <t xml:space="preserve">  D-(+)-Glucuronic acid .gamma.-lactone, tris(trimethylsilyl) ether, methyloxime (syn)</t>
  </si>
  <si>
    <t xml:space="preserve">  6-Fluoro-2',5'-dioxo-2,3-dihydrospiro[chromene-4,4'-imidazolidine]-2-carboxamide, bis(trimethylsilyl) derivative</t>
  </si>
  <si>
    <t xml:space="preserve">  3,8-Dioxa-2,9-disiladecane, 2,2,9,9-tetramethyl-5,6-bis[[(trimethylsilyl)oxy]methyl]-</t>
  </si>
  <si>
    <t xml:space="preserve">  Androsta-1,4-dien-3-one, 16,17- bis(trimethylsilyloxy)-, (16.alpha.,17.beta.)-</t>
  </si>
  <si>
    <t xml:space="preserve">  5-Iodo-2-aminoindane, N,N-bis(trimethylsilyl)-</t>
  </si>
  <si>
    <t xml:space="preserve">  D-threo-2,5-Hexodiulose, 1-deoxy-3,4,6-tris-O-(trimethylsilyl)-, bis(O-methyloxime)-</t>
  </si>
  <si>
    <t xml:space="preserve">  L-Lysine, 4TMS derivative</t>
  </si>
  <si>
    <t xml:space="preserve">  Carbidopa, O,O',O''-tris(trimethylsilyl)-</t>
  </si>
  <si>
    <t xml:space="preserve">  Bis(trimethylsilyl) 3,6,9,12-tetraoxatetradecane-1,14-dioate</t>
  </si>
  <si>
    <t xml:space="preserve">  5'-Methylthioadenosine, 2TMS derivative</t>
  </si>
  <si>
    <t xml:space="preserve">  2-{[(Pentafluorophenyl)methoxy]imino}propane-1,3-diol, 2TMS derivative</t>
  </si>
  <si>
    <t xml:space="preserve">  12-Hydroxyoctadecanoic acid, 2TMS derivative</t>
  </si>
  <si>
    <t xml:space="preserve">  Ricinoleic acid, 2TMS derivative</t>
  </si>
  <si>
    <t xml:space="preserve">  Asparagine, 4TMS derivative</t>
  </si>
  <si>
    <t xml:space="preserve">  Kynurenine, 3TMS derivative</t>
  </si>
  <si>
    <t xml:space="preserve">  5.beta.-Androsta-1,3-diene-3,17.beta.-diol, bis(trimethylsilyl) ether</t>
  </si>
  <si>
    <t xml:space="preserve">  Bis[2-(hydroxymethyl)phenyl] disulfide, bis(trimethylsilyl) ether</t>
  </si>
  <si>
    <t xml:space="preserve">  Citric acid 3TMS</t>
  </si>
  <si>
    <t xml:space="preserve">  L-Tyrosine, N-(trifluoroacetyl)-, trimethylsilyl ester, trifluoroacetate (ester)</t>
  </si>
  <si>
    <t xml:space="preserve">  .alpha.-D-Mannopyranoside, methyl 2,3-bis-O-(trimethylsilyl)-, cyclic butylboronate</t>
  </si>
  <si>
    <t xml:space="preserve">  .alpha.-D-Galactopyranoside, methyl 2,3-bis-O-(trimethylsilyl)-, cyclic phenylboronate</t>
  </si>
  <si>
    <t xml:space="preserve">  Methyl-4-O-methyl-.alpha.-D-glucopyranoside, 3TMS derivative</t>
  </si>
  <si>
    <t xml:space="preserve">  .beta.-D-(+)-Xylopyranose, 4TMS derivative</t>
  </si>
  <si>
    <t xml:space="preserve">  D-Lyxose, 4TMS derivative</t>
  </si>
  <si>
    <t xml:space="preserve">  DL-Arabinopyranose, 4TMS derivative</t>
  </si>
  <si>
    <t xml:space="preserve">  .beta.-L-Arabinopyranose, 4TMS derivative</t>
  </si>
  <si>
    <t xml:space="preserve">  D-Xylopyranose, 4TMS derivative</t>
  </si>
  <si>
    <t xml:space="preserve">  D-Xylose, 4TMS derivative</t>
  </si>
  <si>
    <t xml:space="preserve">  3-Vanil-1,2-bis(trimethylsilyloxy)propane</t>
  </si>
  <si>
    <t xml:space="preserve">  Erythritol, 4TMS derivative</t>
  </si>
  <si>
    <t xml:space="preserve">  1,4-Androstadien-3,17-dione, di-trimethylsilyl</t>
  </si>
  <si>
    <t xml:space="preserve">  1,4-Androstadien-17.beta.-ol-3-one, di-trimethylsilyl</t>
  </si>
  <si>
    <t xml:space="preserve">  Benzenebutanoic acid, .gamma.-oxo-.alpha.-amino-, 2-(trimethylsilyl)amino-, 3-(trimethylsilyl)oxy-, trimethylsilyl ester</t>
  </si>
  <si>
    <t xml:space="preserve">  Androsta-1,4-dien-3-one, 6,17-bis[(trimethylsilyl)oxy]-, (6.beta.,17.alpha.)-</t>
  </si>
  <si>
    <t xml:space="preserve">  16-Hydroxydehydroandrosterone, 2TMS derivative</t>
  </si>
  <si>
    <t xml:space="preserve">  2-Amino-2-(hydroxymethyl)propane-1,3-diol, N-(trifluoroacetyl)-, tris(trimethylsilyl) ether</t>
  </si>
  <si>
    <t xml:space="preserve">  2,4,6(1H,3H,5H)-Pyrimidinetrione, 5-[2,3-bis[(trimethylsilyl)oxy]-2-propenyl]-1,3-dimethyl-5-(1-methylbutyl)-</t>
  </si>
  <si>
    <t xml:space="preserve">  .alpha.-D-(-)-Ribopyranose, 4TMS derivative</t>
  </si>
  <si>
    <t xml:space="preserve">  .beta.-D-(-)-Ribopyranose, 4TMS derivative</t>
  </si>
  <si>
    <t xml:space="preserve">  D-Arabinopyranose, 4TMS derivative (isomer 1)</t>
  </si>
  <si>
    <t xml:space="preserve">  D-Arabinopyranose, 4TMS derivative (isomer 2)</t>
  </si>
  <si>
    <t xml:space="preserve">  .beta.-Lyxopyranose, 4TMS derivative</t>
  </si>
  <si>
    <t xml:space="preserve">  D-Ribose, 4TMS derivative</t>
  </si>
  <si>
    <t xml:space="preserve">  D-Ribopyranose, 4TMS derivative</t>
  </si>
  <si>
    <t xml:space="preserve">  .alpha.-D-Arabinopyranose, 4TMS derivative</t>
  </si>
  <si>
    <t xml:space="preserve">  Arabinose, 4TMS derivative</t>
  </si>
  <si>
    <t xml:space="preserve">  D-Arabinose, 4TMS derivative</t>
  </si>
  <si>
    <t xml:space="preserve">  1,2-O-Isopropylidene-.alpha.-D-glucofuranose, 3TMS derivative</t>
  </si>
  <si>
    <t xml:space="preserve">  2-Monomyristin, 2TMS derivative</t>
  </si>
  <si>
    <t xml:space="preserve">  2,3-Dimercaptobutane-1,4-diol, 4TMS</t>
  </si>
  <si>
    <t xml:space="preserve">  Prosta-5,13-dien-1-oic acid, 9,11-epidioxy-15-[[(4-methylphenyl)sulfonyl]oxy]-, methyl ester, (5Z,9.alpha.,11.alpha.,13E,15S)-</t>
  </si>
  <si>
    <t xml:space="preserve">  Pentitol, 3-desoxy-tetrakis-O-(trimethylsilyl)-</t>
  </si>
  <si>
    <t xml:space="preserve">  .alpha.-Methyl-L-tyrosine, 3TMS derivative</t>
  </si>
  <si>
    <t xml:space="preserve">  3-Trimethylsiloxypalmitic acid, trimethylsilyl ester</t>
  </si>
  <si>
    <t xml:space="preserve">  Sulindac, TMS derivative</t>
  </si>
  <si>
    <t xml:space="preserve">  Ambelline, TMS derivative</t>
  </si>
  <si>
    <t xml:space="preserve">  Pentonic acid, 3-deoxy-2,4,5-tris-O-(trimethylsilyl)-, trimethylsilyl ester</t>
  </si>
  <si>
    <t xml:space="preserve">  1,3-Benzenedimethanamine, N,N,N',N'-tetra(trimethylsilyl)-</t>
  </si>
  <si>
    <t xml:space="preserve">  5-Androsten-17.alpha.-methyl-3.beta.,17.beta.-diol, di-trimethylsilyl</t>
  </si>
  <si>
    <t xml:space="preserve">  Xylo-pentodialdose, 2,3,4-tris-O-(trimethylsilyl)-, bis(O-methyloxime)</t>
  </si>
  <si>
    <t xml:space="preserve">  Fumarylacetoacetate diethoxime, bis(trimethylsilyl) ester</t>
  </si>
  <si>
    <t xml:space="preserve">  Hexadecanoic acid, 10,16-bis[(trimethylsilyl)oxy]-, methyl ester</t>
  </si>
  <si>
    <t xml:space="preserve">  13.beta.-Ethyl-17.alpha.-ethynyl-3-methoximinogon-4-en-17.beta.-ol 17-trimethylsilyl eter</t>
  </si>
  <si>
    <t xml:space="preserve">  2-Methyl-3,3-dicarboxy-hexanoate, tris(trimethylsilyl)- (ester)</t>
  </si>
  <si>
    <t xml:space="preserve">  L-Ascorbic acid, 2-O-methyl-3,5,6-tris-O-(trimethylsilyl)-</t>
  </si>
  <si>
    <t xml:space="preserve">  Ethyl gallate, 3TMS derivative</t>
  </si>
  <si>
    <t xml:space="preserve">  2,4,6(1H,3H,5H)-Pyrimidinetrione, 5-[2-(methoxyimino)-3-[(trimethylsilyl)oxy]propyl]-1,3-dimethyl-5-phenyl-</t>
  </si>
  <si>
    <t xml:space="preserve">  Estradiol, 2TMS derivative</t>
  </si>
  <si>
    <t xml:space="preserve">  Pantothenic acid tritms</t>
  </si>
  <si>
    <t xml:space="preserve">  N-(Pentafluorobenzylidene)-2-phenyl-1-(trimethylsilyloxy)-2-propanamine</t>
  </si>
  <si>
    <t xml:space="preserve">  21-Hydroxyprogesterone, TMS derivative</t>
  </si>
  <si>
    <t xml:space="preserve">  3-Hydroxyandrostane-11,17-dione 17-(O-methyloxime), (3.alpha.,5.beta.)-, TMS derivative</t>
  </si>
  <si>
    <t xml:space="preserve">  4-Estren-7.alpha.,17.alpha.-dimethyl-17.beta.-ol-3-one, di-trimethylsilyl</t>
  </si>
  <si>
    <t xml:space="preserve">  E,Z,Z-5-Hydroxyeicosa-6,8,14-trienoic acid, methyl ester, trimethylsilyl ether</t>
  </si>
  <si>
    <t xml:space="preserve">  Dihydroxymalonic acid, 4TMS derivative</t>
  </si>
  <si>
    <t xml:space="preserve">  L-Alanine, N-(3,4-bis(trimethylsilyloxy)cinnamoyl)-, methyl ester</t>
  </si>
  <si>
    <t xml:space="preserve">  N-(Trimethylsilyl)-6-[(trimethylsilyl)oxy]-9-({2-[(trimethylsilyl)oxy]ethoxy}methyl)-9H-purin-2-amine</t>
  </si>
  <si>
    <t xml:space="preserve">  3-Ethoxy-4-hydroxymandelic acid, 3TMS derivative</t>
  </si>
  <si>
    <t xml:space="preserve">  n-Heptadecan-1,2-diol,bis-(trimethylsilyl)ether</t>
  </si>
  <si>
    <t xml:space="preserve">  14,15-Epoxy-13-hydroxyeicosanoic acid, methyl ester,trimethylsilyl ether</t>
  </si>
  <si>
    <t xml:space="preserve">  2-Trimethylsilyloxysebacic acid, bis(trimethylsilyl)- ester</t>
  </si>
  <si>
    <t xml:space="preserve">  5.alpha.-Androstane-7.alpha.,17.beta.-diol-3-one, 2TMS derivative</t>
  </si>
  <si>
    <t xml:space="preserve">  Z,Z,Z,E,Z-14-Hydroxydocosa-4,7,10,12,16-pentaenoic acid, methyl ester, trimethylsilyl ether</t>
  </si>
  <si>
    <t xml:space="preserve">  Pentonic acid, 2-deoxy-3,4,5-tris-O-(trimethylsilyl)-, trimethylsilyl ester</t>
  </si>
  <si>
    <t xml:space="preserve">  4-Androsten-7.alpha., 17.beta.-bis[(trimethylsilyl)oxy]-3-one</t>
  </si>
  <si>
    <t xml:space="preserve">  17.alpha.-Hydroxyprogesterone, TMS derivative</t>
  </si>
  <si>
    <t xml:space="preserve">  2-(3-(4-Trimethylsilyloxybenzoyl)phenyl)propionic acid trimethylsilyl ester</t>
  </si>
  <si>
    <t xml:space="preserve">  2-(3-(3-Trimethylsilyloxybenzoyl)phenyl)propionic acid trimethylsilyl ester</t>
  </si>
  <si>
    <t xml:space="preserve">  Methyl 2-hydroxydocosanoate, TMS derivative</t>
  </si>
  <si>
    <t xml:space="preserve">  5-Bromo-4-phenyl-N-(trimethylsilyl)-6-[(trimethylsilyl)oxy]pyrimidin-2-amine</t>
  </si>
  <si>
    <t xml:space="preserve">  Melamine, 4TMS derivative</t>
  </si>
  <si>
    <t xml:space="preserve">  2,2'-Bis(trimethylsilyl)oxy-3-methoxychalcone</t>
  </si>
  <si>
    <t xml:space="preserve">  4,6-Diamino-1,3,5-triazin-2-ol, N,N,N',O-tetrakis(trimethylsilyl)</t>
  </si>
  <si>
    <t xml:space="preserve">  Androst-4-en-19-al, 3-(methoxyimino)-17-[(trimethylsilyl)oxy]-, O-methyloxime, (17.beta.)-</t>
  </si>
  <si>
    <t xml:space="preserve">  Ammelide, N,N,O,O'-tetrakis(trimethylsilyl)</t>
  </si>
  <si>
    <t xml:space="preserve">  2-[(p-Trimethylsilyloxy)phenyl]-2-[(p-trimethylsilyloxyethylenoxy)phenyl]propane</t>
  </si>
  <si>
    <t xml:space="preserve">  Androst-5-ene-3,7-dione, 4,4-dimethyl-17-trimethylsilyloxy-</t>
  </si>
  <si>
    <t xml:space="preserve">  5.alpha.-Estran-3.alpha.-ol-17-one, di-trimethylsilyl</t>
  </si>
  <si>
    <t xml:space="preserve">  (8Z,11Z,14Z)-N-(2-hydroxyethyl)icosa-8,11,14-trienamide, O-TMS</t>
  </si>
  <si>
    <t xml:space="preserve">  Dienestrol, 2TMS derivative</t>
  </si>
  <si>
    <t xml:space="preserve">  5,5'-Diallyl-2,2'-biphenyldiol, bis(trimethylsilyl) ether</t>
  </si>
  <si>
    <t xml:space="preserve">  Bisphenol Z, bis(trimethylsilyl) ether</t>
  </si>
  <si>
    <t xml:space="preserve">  Diethylstilbestrol, O,O'-bis(trimethylsilyl)- (stereoisomer 2)</t>
  </si>
  <si>
    <t xml:space="preserve">  Diethylstilbestrol, O,O'-bis(trimethylsilyl)- (stereoisomer 1)</t>
  </si>
  <si>
    <t xml:space="preserve">  Dichlorophen, 2TMS derivative</t>
  </si>
  <si>
    <t xml:space="preserve">  6-Methyl-5-(pyridin-4-ylsulfanyl)-N-(trimethylsilyl)-4-[(trimethylsilyl)oxy]quinazolin-2-amine</t>
  </si>
  <si>
    <t xml:space="preserve">  Alizarin Yellow GG, O,O'-di(trimethylsilyl)-</t>
  </si>
  <si>
    <t xml:space="preserve">  4-Estren-3,17-dione, di-trimethylsilyl</t>
  </si>
  <si>
    <t xml:space="preserve">  Pyrimidine, tetrakis[(trimethylsilyl)oxy]-</t>
  </si>
  <si>
    <t xml:space="preserve">  O-Trimethylsilyl-19-(trimethylsilyl)oxytestosterone</t>
  </si>
  <si>
    <t xml:space="preserve">  ({3,4,5-Tris[(trimethylsilyl)oxy]phenyl}methylidene)propanedinitrile</t>
  </si>
  <si>
    <t xml:space="preserve">  3-Trimethylsiloxysebacic acid, bis(trimethylsilyl)- ester</t>
  </si>
  <si>
    <t xml:space="preserve">  Trimethoprim, 2TMS derivative</t>
  </si>
  <si>
    <t xml:space="preserve">  Bisphenol C-dichloride, bis(trimethylsilyl) ether</t>
  </si>
  <si>
    <t xml:space="preserve">  Ethinyl estradiol, 2TMS derivative</t>
  </si>
  <si>
    <t xml:space="preserve">  2,2'-Disulfanediylbis{4-methyl-6-[(trimethylsilyl)oxy]pyrimidine}</t>
  </si>
  <si>
    <t xml:space="preserve">  10-Oxomorphine, bis(trimethylsilyl) ether</t>
  </si>
  <si>
    <t xml:space="preserve">  Morphine, 2TMS derivative</t>
  </si>
  <si>
    <t xml:space="preserve">  1-Androsten-3,17-dione, di-trimethylsilyl</t>
  </si>
  <si>
    <t xml:space="preserve">  (S)-(-)-1,1'-Bi-2-naphthol, O,O'-bis(trimethylsilyl)-</t>
  </si>
  <si>
    <t xml:space="preserve">  (17.beta.)-3,17-bis[(trimethylsilyl)oxy]androsta-2,4,6-triene</t>
  </si>
  <si>
    <t xml:space="preserve">  5.alpha.-Androstan-1-methylene-3.alpha.-ol-17-one, di-trimethylsilyl</t>
  </si>
  <si>
    <t xml:space="preserve">  Dehydroepiandrosterone, O,O'-bis(trimethylsilyl)-</t>
  </si>
  <si>
    <t xml:space="preserve">  5.alpha.-Androstan-3,17-dione, 3,17-bis(trimethylsilyl) enol ether</t>
  </si>
  <si>
    <t xml:space="preserve">  5.alpha.-Androstan-2.alpha.-methyl-3.alpha.-ol-17-one, di-trimethylsilyl</t>
  </si>
  <si>
    <t xml:space="preserve">  5.alpha.-Androstan-1.alpha.-methyl-3.alpha.-ol-17-one, di-trimethylsilyl</t>
  </si>
  <si>
    <t xml:space="preserve">  2-Cyano-N,N-diethyl-3-{3-nitro-4,5-bis[(trimethylsilyl)oxy]phenyl}prop-2-enamide</t>
  </si>
  <si>
    <t xml:space="preserve">  Bumetanide, TMS derivative</t>
  </si>
  <si>
    <t xml:space="preserve">  (3,4-Dihydroxyphenyl)hexanoic acid, tris(O-trimethylsilyl)-</t>
  </si>
  <si>
    <t xml:space="preserve">  4-Estren-17.alpha.-ethynyl-17.beta.-ol-3-one, di-trimethylsilyl</t>
  </si>
  <si>
    <t xml:space="preserve">  Furo[2,3-a]phenalene-4,8(3aH)-dione, 5,7-dihydroxy-6-methoxy-2,3,3,1o-tetramethyl-3a-trimethylsilyloxy-</t>
  </si>
  <si>
    <t xml:space="preserve">  5,7-Dimethoxyluteolinidin, O,O'-bis(trimethylsilyl)-</t>
  </si>
  <si>
    <t xml:space="preserve">  cis-Resveratrol, 3TMS</t>
  </si>
  <si>
    <t xml:space="preserve">  Resveratrol, O,O',O''-tri(trimethylsilyl)-</t>
  </si>
  <si>
    <t xml:space="preserve">  Oxymorphone, bis(trimethylsilyl) ether</t>
  </si>
  <si>
    <t xml:space="preserve">  Docosanoic acid, 22-(trimethylsiloxy)-, methyl ester</t>
  </si>
  <si>
    <t xml:space="preserve">  Gluconic acid, .gamma.-lactone, 2-methoximine, tris(O-trimethylsilyl)-</t>
  </si>
  <si>
    <t xml:space="preserve">  Trimethylsilyl 7-phenyl-7-(2,4,5-trimethyl-3,6-dioxocyclohexa-1,4-dien-1-yl)heptanoate</t>
  </si>
  <si>
    <t xml:space="preserve">  Androstane-3,16-diol, (3.beta.,5.alpha.,16.beta.)-, 2TMS derivative</t>
  </si>
  <si>
    <t xml:space="preserve">  Epiambrettolic acid, 2-OTMS</t>
  </si>
  <si>
    <t xml:space="preserve">  Androst-4-ene-3,17-dione, 19-[(trimethylsilyl)oxy]-, bis(O-methyloxime)</t>
  </si>
  <si>
    <t xml:space="preserve">  Digitoxigenin, TMS derivative</t>
  </si>
  <si>
    <t xml:space="preserve">  5-Carboxy-4,6-diketoheptanoate, tris(O-trimethylsilyl)</t>
  </si>
  <si>
    <t xml:space="preserve">  Furosemide trimethylsilyl ester</t>
  </si>
  <si>
    <t xml:space="preserve">  Mefloquine, trimethylsilyl ether</t>
  </si>
  <si>
    <t xml:space="preserve">  1H-Indene-5-propanoic acid, 2,3,3a,6,7,7a-hexahydro-.beta.,7a-dimethyl-1-[(tetrahydro-2H-pyran-2-yl)oxy]-3a-[(trimethylsilyl)oxy]-, methyl ester</t>
  </si>
  <si>
    <t xml:space="preserve">  Ile-pro-ile, trimethylsilyl ester</t>
  </si>
  <si>
    <t xml:space="preserve">  Bambuterol, TMS derivative</t>
  </si>
  <si>
    <t xml:space="preserve">  Clenbuterol, 2TMS derivative</t>
  </si>
  <si>
    <t xml:space="preserve">  Terbutaline, 3TMS derivative</t>
  </si>
  <si>
    <t xml:space="preserve">  Bromopride, N4-trimethylsilyl-</t>
  </si>
  <si>
    <t xml:space="preserve">  3-(Benzyloxy)-1,2,4-butanetriol, 3TMS derivative</t>
  </si>
  <si>
    <t xml:space="preserve">  Estra-1,3,5(10)-trien-17-one, 3-[(trimethylsilyl)oxy]-, O-(phenylmethyl)oxime</t>
  </si>
  <si>
    <t xml:space="preserve">  5-Hydroxy-2,2',3,4,4',5'-hexachlorobiphenyl, trimethylsilyl ether</t>
  </si>
  <si>
    <t xml:space="preserve">  2-Hydroxy-2',3',4',5,5'-pentachlorobiphenyl, trimethylsilyl ether</t>
  </si>
  <si>
    <t xml:space="preserve">  2-Hydroxy-2',3',5,5',6'-pentachlorobiphenyl, trimethylsilyl ether</t>
  </si>
  <si>
    <t xml:space="preserve">  4-Hydroxy-2',3,3',4',5'-pentachlorobiphenyl, trimethylsilyl ether</t>
  </si>
  <si>
    <t xml:space="preserve">  3-Hydroxy-2,2',4',5,5'-pentachlorobiphenyl, trimethylsilyl ether</t>
  </si>
  <si>
    <t xml:space="preserve">  4-Hydroxy-2,2',4',5,5'-pentachlorobiphenyl, trimethylsilyl ether</t>
  </si>
  <si>
    <t xml:space="preserve">  2-Hydroxy-2',3,4',5',6-pentachlorobiphenyl, trimethylsilyl ether</t>
  </si>
  <si>
    <t xml:space="preserve">  7,7-Dimethyl-(5Z,8Z)-eicosadienoic acid, trimethylsilyl ester</t>
  </si>
  <si>
    <t xml:space="preserve">  Spiro(1,2,3,4,4a,4b,5,6,7,8,8a,9-dodecahydro-4a-methyl-5-hydroxy-7,7-di(allyl)-phenanthren-8-one)-2,2'-(1',3'-dioxolane), TMS derivative</t>
  </si>
  <si>
    <t xml:space="preserve">  Spiro(1,3-dioxolane)-2,3'-(5'-androsten-16'-ol), TMS derivative</t>
  </si>
  <si>
    <t xml:space="preserve">  5.alpha.-Pregnan-3.alpha.-ol-20-one, O-methyloxime, TMS derivative</t>
  </si>
  <si>
    <t xml:space="preserve">  5.beta.-Pregnan-3.alpha.-ol-20-one, O-methyloxime, TMS derivative</t>
  </si>
  <si>
    <t xml:space="preserve">  Deoxycytidine, 3TMS derivative</t>
  </si>
  <si>
    <t xml:space="preserve">  Trimethylsilyl [4-(2-{[(4-chlorophenyl)sulfonyl]amino}ethyl)phenyl]acetate</t>
  </si>
  <si>
    <t xml:space="preserve">  N-[(1S,2R)-2,3-Dihydroxy-1-phenylpropyl]benzamide, bis(trimethylsilyl) ether</t>
  </si>
  <si>
    <t xml:space="preserve">  Trimethylsilyl 4-[(phenylcarbonyl)amino]-2-[(trimethylsilyl)oxy]benzoate</t>
  </si>
  <si>
    <t xml:space="preserve">  Benzoic acid, 4-(1-trimethylsilyloxy)-2-(pyrrolidin-1-yl)butyl-, trimethylsilyl ester</t>
  </si>
  <si>
    <t xml:space="preserve">  Pirenzepine trimethylsilyl ether</t>
  </si>
  <si>
    <t xml:space="preserve">  Arachidoyl ethanolamide, O-trimethylsilyl-</t>
  </si>
  <si>
    <t xml:space="preserve">  Arachidonoyl etahnolamide, O-TMS</t>
  </si>
  <si>
    <t xml:space="preserve">  Hexaethylene glycol, 2TMS derivative</t>
  </si>
  <si>
    <t xml:space="preserve">  Trimethylsilyl tricosanoate</t>
  </si>
  <si>
    <t xml:space="preserve">  Behenic acid, TMS derivative</t>
  </si>
  <si>
    <t xml:space="preserve">  Bezafibrate, trimethylsilyl ester</t>
  </si>
  <si>
    <t xml:space="preserve">  Pyrrolidin-2-one, 1-[1-(4-trimethylsilyloxycarbonylphenyl)butan-1-ol-2-yl]-, trimethylsilyl ether</t>
  </si>
  <si>
    <t xml:space="preserve">  JWH-073 4-Hydroxybutyl metabolite, trimethylsilyl ether</t>
  </si>
  <si>
    <t xml:space="preserve">  Cystathionine, 3TMS derivative</t>
  </si>
  <si>
    <t xml:space="preserve">  Androstane-3,17-diol, (3.beta.,5.beta.,17.beta.)-, 2TMS derivative</t>
  </si>
  <si>
    <t xml:space="preserve">  Androst-5-ene-3.beta.,16.beta.-diol, 2TMS derivative</t>
  </si>
  <si>
    <t xml:space="preserve">  Androstane-3,17-diol, (3.alpha.,5.beta.,17.beta.)-, 2TMS derivative</t>
  </si>
  <si>
    <t xml:space="preserve">  Androstane-3,17-diol, (3.beta.,5.alpha.,17.beta.)-, 2TMS derivative</t>
  </si>
  <si>
    <t xml:space="preserve">  Cetadiol, 2TMS derivative</t>
  </si>
  <si>
    <t xml:space="preserve">  Androst-5-ene-3,17-diol, (3.beta.,17.alpha.)-, 2TMS derivative</t>
  </si>
  <si>
    <t xml:space="preserve">  Androstane-3,17-diol, (3.alpha.,5.alpha.,17.alpha.)-, 2TMS derivative</t>
  </si>
  <si>
    <t xml:space="preserve">  Androst-5-en-11-one, 3,17-bis[(trimethylsilyl)oxy]-, (3.beta.,17.beta.)-</t>
  </si>
  <si>
    <t xml:space="preserve">  (Z)-Docos-13-enamide, N-TMS</t>
  </si>
  <si>
    <t xml:space="preserve">  D-Galactopyranoside, methyl 2-amino-2-deoxy-3,4,6-tris-O-(trimethylsilyl)-</t>
  </si>
  <si>
    <t xml:space="preserve">  Norcimifugin, 2O-TMS</t>
  </si>
  <si>
    <t xml:space="preserve">  Cimifugin, O,O'-bis(trimethylsilyl)-</t>
  </si>
  <si>
    <t xml:space="preserve">  Cimifugin, 2O-TMS</t>
  </si>
  <si>
    <t xml:space="preserve">  1,3-Di-O-trimethylsilyloctadecasphinganine</t>
  </si>
  <si>
    <t xml:space="preserve">  Glucopyranose, 2,3-di-O-methyl-1,4,6-tris-O-(trimethylsilyl)-</t>
  </si>
  <si>
    <t xml:space="preserve">  Galactopyranose, 3,4-di-O-methyl-1,2,6-tris-O-(trimethylsilyl)-</t>
  </si>
  <si>
    <t xml:space="preserve">  7'-Trifluoromethyl-dihydrocinchonidine, TMS derivative</t>
  </si>
  <si>
    <t xml:space="preserve">  1H-Indole-3-acetic acid, 1-(4-chlorobenzoyl)-2-methyl-5-[(trimethylsilyl)oxy]-, methyl ester</t>
  </si>
  <si>
    <t xml:space="preserve">  Indomethacin, TMS derivative</t>
  </si>
  <si>
    <t xml:space="preserve">  5.alpha.-Androstan-1.alpha.-methyl-17.beta.-ol-3-one, di-trimethylsilyl</t>
  </si>
  <si>
    <t xml:space="preserve">  L-Ornithine, 4TMS derivative</t>
  </si>
  <si>
    <t xml:space="preserve">  5.alpha.-Androstan-17.alpha.-methyl-17.beta.-ol-3-one, di-trimethylsilyl</t>
  </si>
  <si>
    <t xml:space="preserve">  Epimetendiol, bis(trimethylsilyl) ether</t>
  </si>
  <si>
    <t xml:space="preserve">  Androstan-3-one, 1,17-dimethyl-17-[(trimethylsilyl)oxy]-, O-methyloxime, (1.alpha.,5.alpha.,17.beta.)-</t>
  </si>
  <si>
    <t xml:space="preserve">  17.alpha.-Methyl-5.beta.-androstane-3.alpha.,17.beta.-diol, bis(trimethylsilyl) ether</t>
  </si>
  <si>
    <t xml:space="preserve">  17-Methyl-5.alpha.-androstane-3.beta.,17.beta.-diol, 2TMS derivative</t>
  </si>
  <si>
    <t xml:space="preserve">  Silane, [[(5.beta.,17.beta.)-androst-3-ene-3,17-diyl]bis(oxy)]bis[trimethyl-</t>
  </si>
  <si>
    <t xml:space="preserve">  1,2-Dioctanoyl-sn-glycerol, trimethylsilyl ether</t>
  </si>
  <si>
    <t xml:space="preserve">  15-Hydroxy-9,12-octadecadienoic acid, DMOX, TMS derivative</t>
  </si>
  <si>
    <t xml:space="preserve">  1.alpha.-Methyl-5.alpha.-androstan-3.alpha.,17.beta.-diol, bis(trimethylsilyl) ether</t>
  </si>
  <si>
    <t xml:space="preserve">  N,N-Bis{2-[(trimethylsilyl)oxy]ethyl}dodecanamide</t>
  </si>
  <si>
    <t xml:space="preserve">  Glucopyranose, 2,4-di-O-methyl-1,3,6-tris-O-(trimethylsilyl)-</t>
  </si>
  <si>
    <t xml:space="preserve">  2,6-Di-O-methyl-d-galactopyranose, 3TMS derivative</t>
  </si>
  <si>
    <t xml:space="preserve">  Galactopyranose, 2,4-di-O-methyl-1,3,6-tris-O-(trimethylsilyl)-</t>
  </si>
  <si>
    <t xml:space="preserve">  2-(Heptafluorobutanamido)benzoic acid, TMS derivative</t>
  </si>
  <si>
    <t xml:space="preserve">  Glucopyranose, 3,6-di-O-methyl-1,2,4-tris-O-(trimethylsilyl)-</t>
  </si>
  <si>
    <t xml:space="preserve">  4-Hydroxy-3-ethoxyphenylpyruvic acid, tri-TMS</t>
  </si>
  <si>
    <t xml:space="preserve">  N-Oleoyl-L-glycine,trimethylsilyl ester</t>
  </si>
  <si>
    <t xml:space="preserve">  JWH-019 5-Hydroxyhexyl metabolite, trimethylsilyl ether</t>
  </si>
  <si>
    <t xml:space="preserve">  JWH-018 4-Hydroxypentyl metabolite, trimethylsilyl ether</t>
  </si>
  <si>
    <t xml:space="preserve">  Oxazolidin-5-one, 2-t-butyl-3-(2-naphthylcatbonyl)-4-(1-trimethylsilyloxyethyl)-</t>
  </si>
  <si>
    <t xml:space="preserve">  JWH-019 6-Hydroxyhexyl metabolite, trimethylsilyl ether</t>
  </si>
  <si>
    <t xml:space="preserve">  AM2201 4-Hydroxypentyl metabolite, trimethylsilyl ether</t>
  </si>
  <si>
    <t xml:space="preserve">  JWH-018 5-Hydroxypentyl metabolite, trimethylsilyl ether</t>
  </si>
  <si>
    <t xml:space="preserve">  N-(1-Methyl-2-{4-[(1-methylethyl)sulfanyl]phenyl}-2-[(trimethylsilyl)oxy]ethyl)octan-1-amine</t>
  </si>
  <si>
    <t xml:space="preserve">  5.beta.-Estran-17.alpha.-ethyl-3.alpha.,17.beta.-diol, di-trimethylsilyl</t>
  </si>
  <si>
    <t xml:space="preserve">  17.alpha.-Ethyl-5.beta.-estrane-3.alpha.,17.beta.-diol, bis(trimethylsilyl) ether</t>
  </si>
  <si>
    <t xml:space="preserve">  17-Ethyl-17-hydroxyestr-4-en-3-one o-methyloxime, (17.alpha.)-, TMS derivative</t>
  </si>
  <si>
    <t xml:space="preserve">  Galactofuranose, 2,6-di-O-methyl-1,3,5-tris-O-(trimethylsilyl)-</t>
  </si>
  <si>
    <t xml:space="preserve">  Trimethylsilyl .alpha.-methyl-O-(trimethylsilyl)-3-[(trimethylsilyl)oxy]tyrosinate</t>
  </si>
  <si>
    <t xml:space="preserve">  JWH-122 4-Hydroxypentyl metabolite, trimethylsilyl ether</t>
  </si>
  <si>
    <t xml:space="preserve">  Isoxazolo[2,3-b][1,2]benzoxazine-2-carboxylic acid, decahydro-4-phenyl-8a-[(trimethylsilyl)oxy]-, methyl ester</t>
  </si>
  <si>
    <t xml:space="preserve">  2-Acetamido-2,6-dideoxy-1,3,4-tri-O-trimethylsilyl glucose</t>
  </si>
  <si>
    <t xml:space="preserve">  Methyl 13-hydroxy-12-methoxy-9-octadecenoate, (E)-, TMS derivative</t>
  </si>
  <si>
    <t xml:space="preserve">  N-.alpha.-Acetyl-L-Lysine, 3TMS derivative</t>
  </si>
  <si>
    <t xml:space="preserve">  Norfluoxetine, N,N-bis(trimethylsilyl)-</t>
  </si>
  <si>
    <t xml:space="preserve">  2C-B-FLY, N,N-bis(trimethylsilyl)-</t>
  </si>
  <si>
    <t xml:space="preserve">  1,3-Cyclohexanebis(methylamine), N,N,N',N'-tetra(trimethylsilyl)- (stereoisomer 2)</t>
  </si>
  <si>
    <t xml:space="preserve">  1,3-Cyclohexanebis(methylamine), N,N,N',N'-tetra(trimethylsilyl)- (stereoisomer 1)</t>
  </si>
  <si>
    <t xml:space="preserve">  Octopamine, 4TMS derivative</t>
  </si>
  <si>
    <t xml:space="preserve">  Dopamine, 4TMS derivative</t>
  </si>
  <si>
    <t xml:space="preserve">  2,4-Diaminobutanoic acid, 4TMS derivative</t>
  </si>
  <si>
    <t xml:space="preserve">  N-(1-Methyl-2-[(trimethylsilyl)oxy]-2-{4-[(trimethylsilyl)oxy]phenyl}ethyl)-4-phenylbutan-2-amine</t>
  </si>
  <si>
    <t xml:space="preserve">  Ferulic acid, 2,3-bis((trimethylsilyl)oxy)propyl ester</t>
  </si>
  <si>
    <t xml:space="preserve">  Isoxsuprine, 2TMS derivative</t>
  </si>
  <si>
    <t xml:space="preserve">  (.+/-.)-Naringenin, O,O'-bis(trimethylsilyl)-</t>
  </si>
  <si>
    <t xml:space="preserve">  N-(4-Oxopent-2-en-2-yl)-O-trimethylsilyltyrosyllencine, methyl ester</t>
  </si>
  <si>
    <t xml:space="preserve">  1,3-oxazolan-5-one,3-benzoyl-2-(1,1-dimethylethyl)-4-(phenyl[1,1,1-trimethylsilyl)oxy]methyl)</t>
  </si>
  <si>
    <t xml:space="preserve">  Enterolactone(2,3-bis(3-hydroxybenzyl)butyrolactone-di(trimethylsilyl)</t>
  </si>
  <si>
    <t xml:space="preserve">  2-Ethyl-3,5-bis(trimethylsilyloxy)-1-[(3-trimethylsilyloxy)-1-propenyl]cyclopentane</t>
  </si>
  <si>
    <t xml:space="preserve">  Bitertanol, TMS derivative</t>
  </si>
  <si>
    <t xml:space="preserve">  10-(3-{4-[(Trimethylsilyl)oxy]piperidin-1-yl}propyl)-10H-phenothiazine-2-carbonitrile</t>
  </si>
  <si>
    <t xml:space="preserve">  2,4-Dibromo-6-[({4-[(trimethylsilyl)oxy]cyclohexyl}amino)methyl]aniline</t>
  </si>
  <si>
    <t xml:space="preserve">  .alpha.-D-Xylofuranose, 5-deoxy-5-(diphenylphosphino)-1,2-O-isopropylidene-, TMS derivative</t>
  </si>
  <si>
    <t xml:space="preserve">  2-Phthalimidoglutaric acid, bis(trimethylsilyl) ester</t>
  </si>
  <si>
    <t xml:space="preserve">  Octadecane-1,12-diol bis(trimethylsilyl) ether</t>
  </si>
  <si>
    <t xml:space="preserve">  3,7-dioxa-2,8-disilanonane, 2,2,8,8-tetramethyl-5,5-bis[[(trimethylsilyl)oxy]methyl]-</t>
  </si>
  <si>
    <t xml:space="preserve">  D-Ribofuranose, 5-deoxy-5-(methylsulfinyl)-1,2,3-tris-O-(trimethylsilyl)-</t>
  </si>
  <si>
    <t xml:space="preserve">  Methyl 7.beta.-hydroxyabieta-8,11,13-trien-18-oate, TMS derivative</t>
  </si>
  <si>
    <t xml:space="preserve">  4-Trimethylsilyloxybenzoic anhydride</t>
  </si>
  <si>
    <t xml:space="preserve">  3-Trimethylsilyloxybenzoic anhydride</t>
  </si>
  <si>
    <t xml:space="preserve">  9-Butyl-3-oxa-9-azatricyclo[3.3.1.02,4]non-7-yl 2-phenyl-3-[(trimethylsilyl)oxy]propanoate</t>
  </si>
  <si>
    <t xml:space="preserve">  2-{[(Trimethylsilyl)oxy]carbonyl}phenyl 2-[(trimethylsilyl)oxy]benzoate</t>
  </si>
  <si>
    <t xml:space="preserve">  4-Trimethylsilyloxybenzoic acid, 4-(trifluoroacetyloxycarbonyl)phenyl ester</t>
  </si>
  <si>
    <t xml:space="preserve">  1(5.alpha.)-Androsten-1.beta.-methyl-17.beta.-ol-3-one, di-trimethylsilyl</t>
  </si>
  <si>
    <t xml:space="preserve">  5-Nonadecylresorcinol, O-mono-TMS</t>
  </si>
  <si>
    <t xml:space="preserve">  Trimethylsilyl 2-[(4,6-dimethylpyrimidin-2-yl)oxy]-3-methoxy-3,3-diphenylpropanoate</t>
  </si>
  <si>
    <t xml:space="preserve">  Methyl (13S)-(E)-13-trimethylsilyloxy-9,10-dimethoxy-11-octadecenoate</t>
  </si>
  <si>
    <t xml:space="preserve">  Hydroxyzine, TMS derivative</t>
  </si>
  <si>
    <t xml:space="preserve">  .beta.-D-Galactopyranoside, methyl 2,3-bis-O-(trimethylsilyl)-, diacetate</t>
  </si>
  <si>
    <t xml:space="preserve">  Methyl 4-O-methylhexopyranoside (1S,2R,3S,4R,5R)-, 3TMS derivative</t>
  </si>
  <si>
    <t xml:space="preserve">  .alpha.-D-Glucopyranoside, methyl 2,3-bis-O-(trimethylsilyl)-, cyclic phenylboronate</t>
  </si>
  <si>
    <t xml:space="preserve">  .alpha.-D-Xylopyranose, 4TMS derivative</t>
  </si>
  <si>
    <t xml:space="preserve">  .beta.-D(-)-Lyxopyranose, 4TMS derivative</t>
  </si>
  <si>
    <t xml:space="preserve">  .alpha.-D-(-)-Lyxopyranose, 4TMS derivative</t>
  </si>
  <si>
    <t xml:space="preserve">  4,6-Di-O-methyl-galactose, 3TMS derivative</t>
  </si>
  <si>
    <t xml:space="preserve">  Methyl galactoside, 3TMS derivative</t>
  </si>
  <si>
    <t xml:space="preserve">  D-(+)-Xylose, 4TMS derivative</t>
  </si>
  <si>
    <t xml:space="preserve">  .beta.-D-Xylopyranose, 4TMS derivative</t>
  </si>
  <si>
    <t xml:space="preserve">  .alpha.-Lyxopyranose, 4TMS derivative</t>
  </si>
  <si>
    <t xml:space="preserve">  Dimethyl hexopyranosiduronate, .alpha.-D-, 3TMS derivative</t>
  </si>
  <si>
    <t xml:space="preserve">  1-O-Tetradecylglycerol, 2TMS derivative</t>
  </si>
  <si>
    <t xml:space="preserve">  1-O-Pentadecylglycerol, bis(trimethylsilyl) ether</t>
  </si>
  <si>
    <t xml:space="preserve">  1-O-Tetradecylglycerol 2,3-ditrimethylsilyl ether</t>
  </si>
  <si>
    <t xml:space="preserve">  1-{2-(4-Chlorophenyl)-2-[(trimethylsilyl)oxy]ethyl}-4-(4-fluorobenzyl)piperidine</t>
  </si>
  <si>
    <t xml:space="preserve">  Opipramol, TMS derivative</t>
  </si>
  <si>
    <t xml:space="preserve">  4-Methyl-2,4-bis(p-hydroxyphenyl)pent-1-ene, 2TMS derivative</t>
  </si>
  <si>
    <t xml:space="preserve">  Hexestrol, 2TMS derivative</t>
  </si>
  <si>
    <t xml:space="preserve">  Benzestrol, 2TMS derivative</t>
  </si>
  <si>
    <t xml:space="preserve">  Benzenepropanoic acid, 3-methoxy-.alpha.,4-bis[(trimethylsilyl)oxy]-, trimethylsilyl ester</t>
  </si>
  <si>
    <t xml:space="preserve">  Benzeneethanamine, 3-methoxy-N-[(pentafluorophenyl)methylene]-4-[(trimethylsilyl)oxy]-</t>
  </si>
  <si>
    <t xml:space="preserve">  3-Octanone, 1-[3-methoxy-4-[(trimethylsilyl)oxy]phenyl]-5-[(trimethylsilyl)oxy]-</t>
  </si>
  <si>
    <t xml:space="preserve">  Benzeneethanamine, 4-methoxy-N-[(pentafluorophenyl)methylene]-3-[(trimethylsilyl)oxy]-</t>
  </si>
  <si>
    <t xml:space="preserve">  Gingerol, 2TMS derivative</t>
  </si>
  <si>
    <t xml:space="preserve">  4-Tetradecen-3-one, 1-[3-methoxy-4-[(trimethylsilyl)oxy]phenyl]-</t>
  </si>
  <si>
    <t xml:space="preserve">  3,16-Dihydroxyandrost-5-en-17-one, (3.beta.,16.beta.)-, 2TMS derivative</t>
  </si>
  <si>
    <t xml:space="preserve">  Tiagabine, trimethylsilyl ester</t>
  </si>
  <si>
    <t xml:space="preserve">  Androstan-17-one, 3,16-bis[(trimethylsilyl)oxy]-, (3.alpha.,5.beta.,16.alpha.)-</t>
  </si>
  <si>
    <t xml:space="preserve">  Methyl (11R,12R,13R)-(Z)-12-trimethylsilyloxy-11,13-dimethoxy-9-octadecenoate</t>
  </si>
  <si>
    <t xml:space="preserve">  .alpha.-d-Galactofuranosiduronic acid, methyl 2,3,5-tris-O-(trimethylsilyl)-, methyl ester</t>
  </si>
  <si>
    <t xml:space="preserve">  D-(-)-Ribofuranose, tetrakis(trimethylsilyl) ether (isomer 1)</t>
  </si>
  <si>
    <t xml:space="preserve">  D-(-)-Ribofuranose, tetrakis(trimethylsilyl) ether (isomer 2)</t>
  </si>
  <si>
    <t xml:space="preserve">  1,2,4,5-Cyclohexanetetrol, 4TMS derivative</t>
  </si>
  <si>
    <t xml:space="preserve">  .beta.-Arabinopyranose, 4MS derivative</t>
  </si>
  <si>
    <t xml:space="preserve">  .alpha.-Arabinopyranose, 4TMS derivative</t>
  </si>
  <si>
    <t xml:space="preserve">  Arabinofuranose, 1,2,3,5-tetrakis-O-(trimethylsilyl)-</t>
  </si>
  <si>
    <t xml:space="preserve">  D-Xylofuranose, 1,2,3,5-tetrakis-O-(trimethylsilyl)-</t>
  </si>
  <si>
    <t xml:space="preserve">  D-Ribofuranose, 1,2,3,5-tetrakis-O-(trimethylsilyl)-</t>
  </si>
  <si>
    <t xml:space="preserve">  .beta.-d-Galactofuranosiduronic acid, methyl 2,3,5-tris-O-(trimethylsilyl)-, methyl ester</t>
  </si>
  <si>
    <t xml:space="preserve">  3-Trifluoroacetyloxybenzoic acid, 3-(trimethylsilyloxycarbonyl)phenyl ester</t>
  </si>
  <si>
    <t xml:space="preserve">  Octadecanoic acid, 7-chloro-6-trimethylsilyloxy-, methyl ester</t>
  </si>
  <si>
    <t xml:space="preserve">  L-3-Methoxytyrosine, 3TMS derivative</t>
  </si>
  <si>
    <t xml:space="preserve">  Trimethylsilyl 3-(3-chloro-4-[(trimethylsilyl)oxy]phenyl)-2-[(trimethylsilyl)amino]propanoate</t>
  </si>
  <si>
    <t xml:space="preserve">  3-Ethoxytyrosine, tri-TMS</t>
  </si>
  <si>
    <t xml:space="preserve">  (E)-3-acetoxy-2-((trimethylsilyl)oxy)propyl 3-(4-((trimethylsilyl)oxy)phenyl)acrylate</t>
  </si>
  <si>
    <t xml:space="preserve">  (E)-2-acetoxy-3-((trimethylsilyl)oxy)propyl 3-(4-((trimethylsilyl)oxy)phenyl)acrylate</t>
  </si>
  <si>
    <t xml:space="preserve">  Tetradecyl trimethylsilyl phthalate</t>
  </si>
  <si>
    <t xml:space="preserve">  Cebaten, trimethylsilyl ester</t>
  </si>
  <si>
    <t xml:space="preserve">  1,2-Ethanediol, 1,2-dimyrtenyl-, 2TMS derivative</t>
  </si>
  <si>
    <t xml:space="preserve">  Tridecyl trimethylsilyl phthalate</t>
  </si>
  <si>
    <t xml:space="preserve">  10-Chlorodecyl trimethylsilyl phthalate</t>
  </si>
  <si>
    <t xml:space="preserve">  Dodecyl trimethylsilyl phthalate</t>
  </si>
  <si>
    <t xml:space="preserve">  Benzoic acid, 2-heptafluorobutyrylthio-, trimethylsilyl ester</t>
  </si>
  <si>
    <t xml:space="preserve">  4,5-Dihydro-5-(4-phenyl-1-piperazinylmethyl)-2-oxazolamine, 2TMS derivative</t>
  </si>
  <si>
    <t xml:space="preserve">  3,17-Dihydroxypregnan-20-one, (3.alpha.,5.alpha.,17.alpha.)-, TMS derivative</t>
  </si>
  <si>
    <t xml:space="preserve">  3,17-Dihydroxypregnan-20-one, (3.alpha.,5.beta.,17.alpha.)-, TMS derivative</t>
  </si>
  <si>
    <t xml:space="preserve">  Trimethylsilyl 3,3-dimethyl-7-oxo-6-[(2-phenoxybutanoyl)amino]-4-thia-1-azabicyclo[3.2.0]heptane-2-carboxylate</t>
  </si>
  <si>
    <t xml:space="preserve">  .alpha.-Methyltyrosine, 3TMS derivative</t>
  </si>
  <si>
    <t xml:space="preserve">  4-Hydroxylysine, 4TMS derivative</t>
  </si>
  <si>
    <t xml:space="preserve">  Trimethylsilyl 13-methyl-3-(trimethylsilyloxy)tetradecanoate</t>
  </si>
  <si>
    <t xml:space="preserve">  Trimethylsilyl 12-methyl-3-(trimethylsilyloxy)tetradecanoate</t>
  </si>
  <si>
    <t xml:space="preserve">  N-(tert-Butyl)-2-((trimethylsilyl)oxy)-3-((2-((trimethylsilyl)oxy)-3,4-dihydroquinolin-5-yl)oxy)propan-1-amine</t>
  </si>
  <si>
    <t xml:space="preserve">  2-Hydroxystearic acid, 2TMS derivative</t>
  </si>
  <si>
    <t xml:space="preserve">  (2'S,3'R)-2-[2',3',4'-Tris(trimethylsilyloxy)butyl]quinoxaline</t>
  </si>
  <si>
    <t xml:space="preserve">  1H-2-Benzoxacyclotetradecin-1,7(8H)-dione, 3,4,5,6,9,10-hexahydro-14-methoxy-3-methyl-16-[(trimethylsilyl)oxy]-, [S-(E)]-</t>
  </si>
  <si>
    <t xml:space="preserve">  m-Xylylenediamine, N,N,N',N'-tetrakis(trimethylsilyl)-</t>
  </si>
  <si>
    <t xml:space="preserve">  Silane, [(3-methoxyestra-1,3,5(10)-trien-16.alpha.,17.beta.-ylene)dioxy]bis[trimethyl-</t>
  </si>
  <si>
    <t xml:space="preserve">  Silane, [[(16.beta.,17.beta.)-3-methoxyestra-1,3,5(10)-triene-16,17-diyl]bis(oxy)]bis[trimethyl-</t>
  </si>
  <si>
    <t xml:space="preserve">  Silane, 1,8-octanediylbis[trimethyl-</t>
  </si>
  <si>
    <t xml:space="preserve">  3-Quinuclidinyl benzilate, TMS derivative</t>
  </si>
  <si>
    <t xml:space="preserve">  Androstane-1,3-diol, (1.beta.,3.alpha.,5.beta.)-, 2TMS derivative</t>
  </si>
  <si>
    <t xml:space="preserve">  Octadecanoic acid, 6-chloro-7-trimethylsilyloxy-, methyl ester</t>
  </si>
  <si>
    <t xml:space="preserve">  2-(3-Trimethylsilyloxybutoxy)-4-quinolinecarboxylic acid trimethylsilyl ester</t>
  </si>
  <si>
    <t xml:space="preserve">  3-(3,4-Dihydroxyphenyl)-2-isothiocyanatopropionic acid, ethyl ester, di-TMS</t>
  </si>
  <si>
    <t xml:space="preserve">  3-(3,4-Dihydroxyphenyl)lactic acid, ethyl ester, tri-TMS</t>
  </si>
  <si>
    <t xml:space="preserve">  Androstan-17-one, 3,6-bis[(trimethylsilyl)oxy]-, (3.alpha.,5.beta.,6.alpha.)-</t>
  </si>
  <si>
    <t xml:space="preserve">  Tridecanoic acid, 4,8,12-trimethyl-3,4-bis(trimethylsilyloxy)-, methyl ester</t>
  </si>
  <si>
    <t xml:space="preserve">  L-Thyronine, trimethylsilyl ether, trimethylsilyl ester</t>
  </si>
  <si>
    <t xml:space="preserve">  1,3-Dinonanoin, trimethylsilyl deriv.</t>
  </si>
  <si>
    <t xml:space="preserve">  (3,4-Dihydroxyphenyl)butyric acid, tri-TMS</t>
  </si>
  <si>
    <t xml:space="preserve">  Medroxyprogesterone, TMS derivative</t>
  </si>
  <si>
    <t xml:space="preserve">  16.alpha.-Hydroxyestrone, 2TMS derivative</t>
  </si>
  <si>
    <t xml:space="preserve">  4-Estren-17.alpha.-methyl-17.beta.-ol-3-one, di-trimethylsilyl</t>
  </si>
  <si>
    <t xml:space="preserve">  4-Estren-17.alpha.-ethyl-17.beta.-ol-3-one, di-trimethylsilyl</t>
  </si>
  <si>
    <t xml:space="preserve">  2-Hydroxyethylflurazepam, trimethylsilyl ether</t>
  </si>
  <si>
    <t xml:space="preserve">  Haloperidol, TMS derivative</t>
  </si>
  <si>
    <t xml:space="preserve">  3,17-Dihydroxypregnan-20-one o-methyloxime (3.alpha., 5.beta.)-, TMS derivative</t>
  </si>
  <si>
    <t xml:space="preserve">  N-Trifluoroacetyl-O,O'-bis(trimethylsilyl)metanephrine</t>
  </si>
  <si>
    <t xml:space="preserve">  3-Hydroxy-3-(4'-hydroxy-3'-methoxyphenyl)propionic acid, tri-TMS</t>
  </si>
  <si>
    <t xml:space="preserve">  Vanillylmandelic acid, 3TMS derivative</t>
  </si>
  <si>
    <t xml:space="preserve">  Hexadecane-1,2-diol, 2TMS derivative</t>
  </si>
  <si>
    <t xml:space="preserve">  14-Methyl-pentadecane-1,2-diol, bis(trimethylsilyl) ether</t>
  </si>
  <si>
    <t xml:space="preserve">  JWH-250 5-Hydroxypentyl metabolite, trimethylsilyl ether</t>
  </si>
  <si>
    <t xml:space="preserve">  Inabenfide, trimethylsilyl ether</t>
  </si>
  <si>
    <t xml:space="preserve">  2-(3-{[2-(1H-Indol-3-yl)-1,1-dimethylethyl]amino}-2-[(trimethylsilyl)oxy]propoxy)benzonitrile</t>
  </si>
  <si>
    <t xml:space="preserve">  Tromethamine, 4TMS derivative</t>
  </si>
  <si>
    <t xml:space="preserve">  3,9-Dioxa-2,10-disilaundecan-5-one, 2,2,10,10-tetramethyl-6,7-bis[(trimethylsilyl)oxy]-, (R*,R*)-</t>
  </si>
  <si>
    <t xml:space="preserve">  .alpha.-Dihydroequilin, 2TMS derivative</t>
  </si>
  <si>
    <t xml:space="preserve">  Cyclopentaneheptanoic acid, 3,5-dihydroxy-2-[(trimethylsiloxy)methyl]-, methyl ester, diacetate</t>
  </si>
  <si>
    <t xml:space="preserve">  2',6'-Dihydroxy 4'-methoxydihydrochalcone, trimethylsilyl ether</t>
  </si>
  <si>
    <t xml:space="preserve">  Androst-4-ene-3,17-dione, 7-[(trimethylsilyl)oxy]-, bis(O-methyloxime), (7.alpha.)-</t>
  </si>
  <si>
    <t xml:space="preserve">  Silane, [[4-(7-methoxyheptyl)-5-(3-methyl-2-butenyl)-1,3-cyclopentanediyl]bis(oxy)]bis[trimethyl-, (1.alpha.,3.beta.,4.alpha.,5.beta.)-</t>
  </si>
  <si>
    <t xml:space="preserve">  Monolaurin, 2TMS derivative</t>
  </si>
  <si>
    <t xml:space="preserve">  Estr-4-en-3-one-1-acetonitrile, 17-acetoxy-.alpha.-(trimethylsilyloxy)-</t>
  </si>
  <si>
    <t xml:space="preserve">  UR-144 5-Pentanoic acid metabolite, trimethylsilyl ester</t>
  </si>
  <si>
    <t xml:space="preserve">  trimethylsilyl 8,9-bis((trimethylsilyl)oxy)decanoate</t>
  </si>
  <si>
    <t xml:space="preserve">  Trimethylsilyl (13E)-16,16-dimethyl-9-oxoprosta-10,13-dien-1-oate</t>
  </si>
  <si>
    <t xml:space="preserve">  Prostaglandin B2 methyl ester, TMS derivative</t>
  </si>
  <si>
    <t xml:space="preserve">  Cyclopentanepropanoic acid, 5-(methoxyimino)-2-[3-(methoxyimino)octyl]-3-[(trimethylsilyl)oxy]-, methyl ester, [1R-(1.alpha.,2.beta.,3.alpha.)]-</t>
  </si>
  <si>
    <t xml:space="preserve">  Octadecane-1,2-diol, 2TMS derivative</t>
  </si>
  <si>
    <t xml:space="preserve">  16-Methyl-heptadecane-1,2-diol, trimethylsilyl ether</t>
  </si>
  <si>
    <t xml:space="preserve">  Methyl 15-hydroxyabieta-9(11),8(14),12-trien-18-oate, TMS derivative</t>
  </si>
  <si>
    <t xml:space="preserve">  Estr-5(10)-ene-3,17-diol, (3.alpha.,17.beta.)-, 2TMS derivative</t>
  </si>
  <si>
    <t xml:space="preserve">  trimethylsilyl 10,11-bis((trimethylsilyl)oxy)dodecanoate</t>
  </si>
  <si>
    <t xml:space="preserve">  Estra-1,3,5(10)-trien-17-one, 3,14-bis[(trimethylsilyl)oxy]-</t>
  </si>
  <si>
    <t xml:space="preserve">  6.beta.-Hydroxyestrone, 2TMS derivative</t>
  </si>
  <si>
    <t xml:space="preserve">  7-Hydroxytotarol, di(trimethylsilyl) ether</t>
  </si>
  <si>
    <t xml:space="preserve">  1-Monomyristin, 2TMS derivative</t>
  </si>
  <si>
    <t xml:space="preserve">  Prosta-5,10,13-trien-1-oic acid, 9-oxo-15-[(trimethylsilyl)oxy]-, methyl ester, (5Z,13E,15S)-</t>
  </si>
  <si>
    <t xml:space="preserve">  Prostaglandin A1, methyl ester, TMS derivative</t>
  </si>
  <si>
    <t xml:space="preserve">  3,4-Bis((trimethylsilyl)oxy)benzaldehyde N-(tert-butyl)thiosemicarbazone</t>
  </si>
  <si>
    <t xml:space="preserve">  Isoproterenol, 3TMS derivative</t>
  </si>
  <si>
    <t xml:space="preserve">  3,4-Dihydroxymandelic acid, ethyl ester, tri-TMS</t>
  </si>
  <si>
    <t xml:space="preserve">  Benzeneacetic acid, .alpha.,3,4-tris[(trimethylsilyl)oxy]-, methyl ester</t>
  </si>
  <si>
    <t xml:space="preserve">  Amodiaquine, TMS derivative</t>
  </si>
  <si>
    <t xml:space="preserve">  Estra-1,3,5(10)-triene-11,17-diol, 3-methoxy-, (11.beta.,17.beta.)-, 2TMS derivative</t>
  </si>
  <si>
    <t xml:space="preserve">  Estra-1,3,5(10)-triene-6,17-diol, 3-methoxy-, (6.alpha.,17.beta.)-, 2TMS derivative</t>
  </si>
  <si>
    <t xml:space="preserve">  Estra-1,3,5(10)-triene-6,17-diol, 3-methoxy-, (6.beta.,17.beta.)-, 2TMS derivative</t>
  </si>
  <si>
    <t xml:space="preserve">  Silane, [[(7.alpha.,17.beta.)-3-methoxyestra-1,3,5(10)-triene-7,17-diyl]bis(oxy)]bis[trimethyl-</t>
  </si>
  <si>
    <t xml:space="preserve">  Silane, [[(17.beta.)-3-methoxyestra-1,3,5(10)-triene-14,17-diyl]bis(oxy)]bis[trimethyl-</t>
  </si>
  <si>
    <t xml:space="preserve">  4,4'-(1,3-Dimethylbutylidene)bisphenol, trimethylsilyl ether</t>
  </si>
  <si>
    <t xml:space="preserve">  5-Androsten-3.beta., 7.beta.-bis[(trimethylsilyl)oxy]-17-one</t>
  </si>
  <si>
    <t xml:space="preserve">  5-Androsten-3.beta., 7.alpha.-bis[(trimethylsilyl)oxy]-17-one</t>
  </si>
  <si>
    <t xml:space="preserve">  16-hydroxytestosterone, (16.alpha.,17.beta.)-, 2TMS derivative</t>
  </si>
  <si>
    <t xml:space="preserve">  Rosmadial, O-TMS</t>
  </si>
  <si>
    <t xml:space="preserve">  Nabilone, TMS derivative</t>
  </si>
  <si>
    <t xml:space="preserve">  Clofoctol, TMS derivative</t>
  </si>
  <si>
    <t xml:space="preserve">  Vincamine trimethylsilyl ether</t>
  </si>
  <si>
    <t xml:space="preserve">  Methyl 2-trimethylsiloxyheneicosanoate</t>
  </si>
  <si>
    <t xml:space="preserve">  Estra-1,3,5(10)-trien-17-one, 3-hydroxy-6-methoxy-, O-methyloxime, (6.alpha.)-, TMS derivative</t>
  </si>
  <si>
    <t xml:space="preserve">  Estra-1,3,5(10)-trien-17-one, 3-(acetyloxy)-14-[(trimethylsilyl)oxy]-, 17-(O-methyloxime)</t>
  </si>
  <si>
    <t xml:space="preserve">  Estra-1,3,5(10)-trien-16-one, 17-hydroxy-3-methoxy-, O-methyloxime, (17.beta.)-, TMS derivative</t>
  </si>
  <si>
    <t xml:space="preserve">  3-Hydroxy-2-((trimethylsilyl)oxy)propyl palmitate</t>
  </si>
  <si>
    <t xml:space="preserve">  Lormetazepam trimethylsilyl ether</t>
  </si>
  <si>
    <t xml:space="preserve">  Trimethylsilyl 4-{5-[bis(2-chloroethyl)amino]-1-methyl-1H-benzimidazol-2-yl}butanoate</t>
  </si>
  <si>
    <t xml:space="preserve">  2,3-Dimethylquinizarin, bis(trimethylsilyl) ether</t>
  </si>
  <si>
    <t xml:space="preserve">  Echinatin, bis(trimethylsilyl) ether</t>
  </si>
  <si>
    <t xml:space="preserve">  2,2-Bis(4-hydroxy-3-methylphenyl)-4-methylpentane, bis(trimethylsilyl) ether</t>
  </si>
  <si>
    <t xml:space="preserve">  2'-(Trimethylsilyl)oxy-2,4,4',5-tetramethoxychalcone</t>
  </si>
  <si>
    <t xml:space="preserve">  2'-(Trimethylsilyl)oxy-2,4,5,6'-tetramethoxychalcone</t>
  </si>
  <si>
    <t xml:space="preserve">  4-Aminobenzoic acid, N,N-bis(-trifluoroacetyl)-, trimethylsilyl ester</t>
  </si>
  <si>
    <t xml:space="preserve">  3-Aminobenzoic acid, N,N-bis(trifluoroacetyl)-, trimethylsilyl ester</t>
  </si>
  <si>
    <t xml:space="preserve">  17.alpha.-Ethynyl-17.beta.-hydroxy-5.alpha.-estran-3-one-methyloxime-TMS</t>
  </si>
  <si>
    <t xml:space="preserve">  Pregn-5-en-20-one, 3.beta.-(trimethylsiloxy)-, O-methyloxime</t>
  </si>
  <si>
    <t xml:space="preserve">  Tetradecanedioic Acid, 2TMS derivative</t>
  </si>
  <si>
    <t xml:space="preserve">  6.alpha.-Hydroxyprogesterone, TMS derivative</t>
  </si>
  <si>
    <t xml:space="preserve">  Androstane-17-carboxylic acid, 11,18-epoxy-18-hydroxy-3-[(trimethylsilyl)oxy]-, .gamma.-lactone, (3.alpha.,5.beta.,11.beta.,17.beta.)-</t>
  </si>
  <si>
    <t xml:space="preserve">  Benzoic acid, 2-heptafluuorobutyryloxy-, trimethylsilyl ester</t>
  </si>
  <si>
    <t xml:space="preserve">  Benzoic acid, 3-(heptafluorobutyryloxy)-, TMS derivative</t>
  </si>
  <si>
    <t xml:space="preserve">  Benzoic acid, 4-(heptafluorobutyryloxy)-, TMS derivative</t>
  </si>
  <si>
    <t xml:space="preserve">  1,3,3-Trimethyl-1-(2'-trimethylsilyloxyphenyl)-4-trimethylsilyloxyindane</t>
  </si>
  <si>
    <t xml:space="preserve">  3-(4-Hydroxyphenyl)-1,1,3-trimethylindan-5-ol, 2TMS derivative</t>
  </si>
  <si>
    <t xml:space="preserve">  2,7-DCF , di-TMS-</t>
  </si>
  <si>
    <t xml:space="preserve">  2,6-DCF, di(TMS)-</t>
  </si>
  <si>
    <t xml:space="preserve">  3-(2-Hydroxyphenyl)-1,1,3-trimethyl-5-indanol, 2TMS derivative</t>
  </si>
  <si>
    <t xml:space="preserve">  1-Tricosanol, TMS derivative</t>
  </si>
  <si>
    <t xml:space="preserve">  4-Hydroxyanthraquinone-2-carboxylic acid, di-TMS</t>
  </si>
  <si>
    <t xml:space="preserve">  1,1-Bis(3-methyl-4-hydroxyphenyl)cyclohexane, bis(trimethylsilyl) ether</t>
  </si>
  <si>
    <t xml:space="preserve">  Ethisterone, trimethylsilyl ether, O-methyloxime</t>
  </si>
  <si>
    <t xml:space="preserve">  Cardamonin, bis(trimethylsilyl) ether</t>
  </si>
  <si>
    <t xml:space="preserve">  4-Hydroxy-2',3,3',5',6'-pentachlorobiphenyl, trimethylsilyl ether</t>
  </si>
  <si>
    <t xml:space="preserve">  2',5'-Bis(trimethylsilyl)oxy-4-methoxychalcone</t>
  </si>
  <si>
    <t xml:space="preserve">  4,2'-Bis(trimethylsilyl)oxy-3-methoxychalcone</t>
  </si>
  <si>
    <t xml:space="preserve">  5-tert-Butyl-2,4-dihydroxybenzophenone, bis(trimethylsilyl) ether</t>
  </si>
  <si>
    <t xml:space="preserve">  Androstane-2-carbonitrile, 4,5-epoxy-3-(methoxyimino)-17-[(trimethylsilyl)oxy]-, (2.alpha.,4.alpha.,5.alpha.,17.beta.)-</t>
  </si>
  <si>
    <t xml:space="preserve">  4-Hydroxy-2,2',3',4',5'-pentachlorobiphenyl, trimethylsilyl ether</t>
  </si>
  <si>
    <t xml:space="preserve">  4-Hydroxy-2,2',3',5',6'-pentachlorobiphenyl, trimethylsilyl ether</t>
  </si>
  <si>
    <t xml:space="preserve">  4-Hydroxy-2',3,4',5,6'-pentachlorobiphenyl, trimethylsilyl ether</t>
  </si>
  <si>
    <t xml:space="preserve">  Alternariol monomethyl ether, 2TMS derivative</t>
  </si>
  <si>
    <t xml:space="preserve">  2'-(Trimethylsilyl)oxy-3,4,4',6'-tetramethoxychalcone (isomer 2)</t>
  </si>
  <si>
    <t xml:space="preserve">  2'-(Trimethylsilyl)oxy-3,4,4',5-tetramethoxychalcone (isomer 2)</t>
  </si>
  <si>
    <t xml:space="preserve">  Estra-1,3,5(10)-trien-17-one, 3-hydroxy-6-methoxy-, O-methyloxime, (6.beta.)-, TMS derivative</t>
  </si>
  <si>
    <t xml:space="preserve">  Estra-1,3,5(10)-trien-17-one, 4-hydroxy-3-methoxy-, O-methyloxime, TMS derivative</t>
  </si>
  <si>
    <t xml:space="preserve">  Estra-1,3,5(10)-trien-17-one, 2-hydroxy-3-methoxy-, O-methyloxime, TMS derivative</t>
  </si>
  <si>
    <t xml:space="preserve">  2'-(Trimethylsilyl)oxy-2,4,5,5'-tetramethoxychalcone</t>
  </si>
  <si>
    <t xml:space="preserve">  15-Hydroxy-7-oxodehydroabietic acid, methyl ester, TMS derivative</t>
  </si>
  <si>
    <t xml:space="preserve">  Estra-1,3,5(10)-trien-17-one, 3-hydroxy-2-methoxy-, O-methyloxime, TMS derivative</t>
  </si>
  <si>
    <t xml:space="preserve">  2'-(Trimethylsilyl)oxy-2,4,4',6'-tetramethoxychalcone</t>
  </si>
  <si>
    <t xml:space="preserve">  2'-(Trimethylsilyl)oxy-3,4,5,6'-tetramethoxychalcone</t>
  </si>
  <si>
    <t xml:space="preserve">  2,4,6-Tribromo-3-methylphenol, TMS derivative</t>
  </si>
  <si>
    <t xml:space="preserve">  Estra-1,3,5(10)-triene-3,15,17-triol, 3,17-diacetate, (15.beta.,17.beta.)-, TMS derivative</t>
  </si>
  <si>
    <t xml:space="preserve">  (2-Bromophenyl)(3,5-dichloro-2-hydroxyphenyl)methanone, trimethylsilyl ether</t>
  </si>
  <si>
    <t xml:space="preserve">  3,17-Dihydroxypregnan-20-one o-methyloxime, (3.alpha., 5.alpha.)-, TMS derivative</t>
  </si>
  <si>
    <t xml:space="preserve">  Trimethylsilyl 4-[1-(3,5,5,8,8-pentamethyl-5,6,7,8-tetrahydronaphthalen-2-yl)ethenyl]benzoate</t>
  </si>
  <si>
    <t xml:space="preserve">  Xanthurenic acid, 3TMS derivative</t>
  </si>
  <si>
    <t xml:space="preserve">  Benzoic acid, 3-(heptafluorobutyrylthio)-, TMS derivative</t>
  </si>
  <si>
    <t xml:space="preserve">  Benzoic acid, 4-(heptafluorobutyrylthio)-, TMS derivative</t>
  </si>
  <si>
    <t xml:space="preserve">  Trimethylsilyl 4-[(5,5,8,8-tetramethyl-5,6,7,8-tetrahydronaphthalen-2-yl)carbamoyl]benzoate</t>
  </si>
  <si>
    <t xml:space="preserve">  1-Cyclopentene-1-propanoic acid, 5-(methoxyimino)-2-[8-methoxy-8-oxo-3-[(trimethylsilyl)oxy]-1-octenyl]-, methyl ester</t>
  </si>
  <si>
    <t xml:space="preserve">  Morpholino[2,3-g]quinolone, 6(H-)1-(2,2,2-trifluoroethyl)-8-trifluoromethyl-6-trimethylsilyloxy-</t>
  </si>
  <si>
    <t xml:space="preserve">  1H-Pyrido[3,2-g]-[1,4]benzoxazine, 2,3-dihydro-1-2,2,2-trifluoroethyl-7-trimethylsilyloxy-g-trifluoromethyl-</t>
  </si>
  <si>
    <t xml:space="preserve">  Apomorphine, 2TMS derivative</t>
  </si>
  <si>
    <t xml:space="preserve">  Nalmefene, TMS derivative</t>
  </si>
  <si>
    <t xml:space="preserve">  Trimethylsilyl [3,4-bis(4-methoxyphenyl)isoxazol-5-yl]acetate</t>
  </si>
  <si>
    <t xml:space="preserve">  Diethylstilbestrol, 2TMS derivative</t>
  </si>
  <si>
    <t xml:space="preserve">  4,2'-Bis(trimethylsilyl)oxy-3-methoxy-5'-methylchalcone (isomer 2)</t>
  </si>
  <si>
    <t xml:space="preserve">  Wogonin, bis(trimethylsilyl) ether</t>
  </si>
  <si>
    <t xml:space="preserve">  2,2-Bis(3,5-dimethyl-4-hydroxyphenyl)propane, bis(trimethylsilyl) ether</t>
  </si>
  <si>
    <t xml:space="preserve">  Oroxylin A, bis(trimethylsilyl) ether</t>
  </si>
  <si>
    <t xml:space="preserve">  Parietin, 2TMS derivative</t>
  </si>
  <si>
    <t xml:space="preserve">  1,6-Dihydroxy-8-methoxy-3-methylanthraquinone, O,O'-bis(trimethylsilyl)-</t>
  </si>
  <si>
    <t xml:space="preserve">  1,7-Dihydroxy-3-methoxy-6-methylanthraquinone, O,O'-bis(trimethylsilyl)-</t>
  </si>
  <si>
    <t xml:space="preserve">  17.alpha.-Trenbolone, 3-enol trimethylsilyl ether, 17-trimethylsilyl ether</t>
  </si>
  <si>
    <t xml:space="preserve">  Estra-1,3,5(10)-trien-7-ol, 3,17-bis[(trimethylsilyl)oxy]-, (7.alpha.,17.beta.)-</t>
  </si>
  <si>
    <t xml:space="preserve">  Estra-1,3,5(10)-trien-14-ol, 3,17-bis[(trimethylsilyl)oxy]-, (17.beta.)-</t>
  </si>
  <si>
    <t xml:space="preserve">  Estra-1,3,5(10)-triene-6,17-dione, 3-hydroxy-, bis(O-methyloxime), TMS derivative</t>
  </si>
  <si>
    <t xml:space="preserve">  Estra-1,3,5(10)-triene-3,17-diol, 6-methoxy-, (6.alpha.,17.beta.)-, 2TMS derivative</t>
  </si>
  <si>
    <t xml:space="preserve">  Estra-1,3,5(10)-triene-16,17-dione, 3-[(trimethylsilyl)oxy]-, bis(O-methyloxime)</t>
  </si>
  <si>
    <t xml:space="preserve">  3-Hydroxy-7,3',4',5'-tetramethoxyflavone, trimethylsilyl ether</t>
  </si>
  <si>
    <t xml:space="preserve">  3-(Trimethylsilyl)oxy-7,3',4',5'-tetramethoxyflavone</t>
  </si>
  <si>
    <t xml:space="preserve">  3'-Trimethylsilyloxy-5,6,7,4'-tetramethoxyflavone</t>
  </si>
  <si>
    <t xml:space="preserve">  3-Hydroxy-7,8,2',3'-tetramethoxyflavone, trimethylsilyl ether</t>
  </si>
  <si>
    <t xml:space="preserve">  3-(Trimethylsilyl)oxy-7,8,2',3'-tetramethoxyflavone</t>
  </si>
  <si>
    <t xml:space="preserve">  Quercetin-3,7,3',4'-tetramethyl ether, trimethylsilyl ether</t>
  </si>
  <si>
    <t xml:space="preserve">  .alpha.-Hydroxytriazolam, trimethylsilyl ether</t>
  </si>
  <si>
    <t xml:space="preserve">  Estra-1,3,5(10)-trien-17-one, 3,12-dihydroxy-, (12.beta.)-, 2TMS derivative</t>
  </si>
  <si>
    <t xml:space="preserve">  7-Hydroxy-3-(4-methoxyphenyl)-4-phenylcoumarin, trimethylsilyl ether</t>
  </si>
  <si>
    <t xml:space="preserve">  Silane, [[(16.beta.)-estra-1,3,5(10)-triene-3,16-diyl]bis(oxy)]bis[trimethyl-</t>
  </si>
  <si>
    <t xml:space="preserve">  Gibbane-1,10-dicarboxylic acid, 4a-hydroxy-1-methyl-8-methylene-7-[(trimethylsilyl)oxy]-, 1,4a-lactone, 10-methyl ester, (1.alpha.,4a.alpha.,4b.beta.,10.beta.)-</t>
  </si>
  <si>
    <t xml:space="preserve">  4-Estren-17.beta.-ol-3-one, di-trimethylsilyl</t>
  </si>
  <si>
    <t xml:space="preserve">  Estra-1,3,5(10)-trien-17-ol, 2,3,4-trimethoxy-, (17.beta.)-, TMS derivative</t>
  </si>
  <si>
    <t xml:space="preserve">  Acifluorfen, TMS derivative</t>
  </si>
  <si>
    <t xml:space="preserve">  Salicylic acid, 6-undecyl- (2TMS)</t>
  </si>
  <si>
    <t xml:space="preserve">  benzene, 2-dodecyl-1,4-bis[(trimethylsilyl)oxy]-</t>
  </si>
  <si>
    <t xml:space="preserve">  (E)-3-((3-(3-methoxy-4-((trimethylsilyl)oxy)phenyl)acryloyl)oxy)propane-1,2-diyl diacetate</t>
  </si>
  <si>
    <t xml:space="preserve">  22-Methyltetracosanol, trimethylsilyl eher</t>
  </si>
  <si>
    <t xml:space="preserve">  1-Pentacosanol, TMS derivative</t>
  </si>
  <si>
    <t xml:space="preserve">  2,6-DCA, di- TMS-</t>
  </si>
  <si>
    <t xml:space="preserve">  (3,4-Dihydroxyphenyl)pentanoic acid, tri-TMS</t>
  </si>
  <si>
    <t xml:space="preserve">  Trimethylsilyl 7-(1-methylethyl)-5-oxo-2-[(trimethylsilyl)amino]-5H-chromeno[2,3-b]pyridine-3-carboxylate</t>
  </si>
  <si>
    <t xml:space="preserve">  .beta.-Estradiol 17-valerate, trimethylsilyl ether</t>
  </si>
  <si>
    <t xml:space="preserve">  Propyl gallate, 3TMS derivative</t>
  </si>
  <si>
    <t xml:space="preserve">  17.alpha.-Ethynyl-5(10)-estrene-3.alpha.,17.beta.-diol-di-TMS</t>
  </si>
  <si>
    <t xml:space="preserve">  17.alpha.-Ethynyl-5(10)-estrene-3.beta.,17.beta.-diol-di-TMS</t>
  </si>
  <si>
    <t xml:space="preserve">  Estra-1,3,5(10)-trien-17-one, 2-[(trimethylsilyl)amino]-3-[(trimethylsilyl)oxy]-</t>
  </si>
  <si>
    <t xml:space="preserve">  Estra-1,3,5(10)-trien-16-one, 3,17-dihydroxy-, (17.beta.)-, 2TMS derivative</t>
  </si>
  <si>
    <t xml:space="preserve">  6-Ketoestradiol, 2TMS derivative</t>
  </si>
  <si>
    <t xml:space="preserve">  Estra-1,3,5(10)-trien-17-one, 3,15-dihydroxy-, (15.alpha.)-, 2TMS derivative</t>
  </si>
  <si>
    <t xml:space="preserve">  11.beta.-Hydroxyestrone, 2TMS derivative</t>
  </si>
  <si>
    <t xml:space="preserve">  2-Hydroxyestrone, 2TMS derivative</t>
  </si>
  <si>
    <t xml:space="preserve">  Estra-1,3,5(10)-trien-17-one, 3,15-dihydroxy-, (15.beta.)-, 2TMS derivative</t>
  </si>
  <si>
    <t xml:space="preserve">  Estra-1,3,5(10)-trien-17-one, 3,4-bis[(trimethylsilyl)oxy]-</t>
  </si>
  <si>
    <t xml:space="preserve">  Dihydromorphine, bis(trimethylsilyl) ether</t>
  </si>
  <si>
    <t xml:space="preserve">  2,3,4-Trihydroxybenzophenone, tris(trimethylsilyl) ether</t>
  </si>
  <si>
    <t xml:space="preserve">  2,4,4'-Trihydroxybenzophenone, tris(trimethylsilyl) ether</t>
  </si>
  <si>
    <t xml:space="preserve">  17.alpha.-Ethynyl-5.beta.-estrane-3.alpha.,17.beta.-diol, 2TMS derivative</t>
  </si>
  <si>
    <t xml:space="preserve">  Silane, [[(17.beta.)-1-methoxyestra-1,3,5(10)-triene-3,17-diyl]bis(oxy)]bis[trimethyl-</t>
  </si>
  <si>
    <t xml:space="preserve">  Estra-1,3,5(10)-trien-4-amine, 3,17-bis[(trimethylsilyl)oxy]-, (17.beta.)-</t>
  </si>
  <si>
    <t xml:space="preserve">  17.alpha.-Ethynyl-5.beta.-estrane-3.beta.,17.beta.-diol, 2TMS derivative</t>
  </si>
  <si>
    <t xml:space="preserve">  17.alpha.-Ethynyl-5.alpha.-estrane-3.beta.,17.beta.-diol, 2TMS derivative</t>
  </si>
  <si>
    <t xml:space="preserve">  17.alpha.-Ethynyl-5.alpha.-estrane-3.alpha.,17.beta.-diol, 2TMS derivative</t>
  </si>
  <si>
    <t xml:space="preserve">  Epitestosterone, O,O'-bis(trimethylsilyl-</t>
  </si>
  <si>
    <t xml:space="preserve">  11.beta.-Hydroxyestradiol, 2TMS derivative</t>
  </si>
  <si>
    <t xml:space="preserve">  Androst-4-ene-3,17-dione, 12-hydroxy-, bis(O-methyloxime), (12.beta.)-, TMS derivative</t>
  </si>
  <si>
    <t xml:space="preserve">  Androsta-3,5-diene, 3,17.beta.-bis(trimethylsiloxy)-</t>
  </si>
  <si>
    <t xml:space="preserve">  4-Hydroxy-2',3,3',4',5,5'-hexachlorobiphenyl, trimethylsilyl ether</t>
  </si>
  <si>
    <t xml:space="preserve">  4-Hydroxy-2',3,3',5,5',6'-hexachlorobiphenyl, trimethylsilyl ether</t>
  </si>
  <si>
    <t xml:space="preserve">  Dihydrotestosterone, O,O'-bis(trimethylsilyl)-</t>
  </si>
  <si>
    <t xml:space="preserve">  Androstan-17-one, 3,7-bis[(trimethylsilyl)oxy]-, (3.beta.,5.alpha.,7.beta.)-</t>
  </si>
  <si>
    <t xml:space="preserve">  Atovaquone, trimethylsilyl ether</t>
  </si>
  <si>
    <t xml:space="preserve">  Anthralin, tris(trimethylsilyl) ether</t>
  </si>
  <si>
    <t xml:space="preserve">  Estra-1,3,5(10)-triene-6,17-dione, 3,11-bis[(trimethylsilyl)oxy]-, (11.beta.)-</t>
  </si>
  <si>
    <t xml:space="preserve">  3-(3',4'-Dimethoxyphenyl)-7-hydroxy-4-phenylcoumarin, trimethylsilyl ether</t>
  </si>
  <si>
    <t xml:space="preserve">  2-Methoxyestradiol, 2TMS derivative</t>
  </si>
  <si>
    <t xml:space="preserve">  Estra-1,3,5(10)-triene-15,17-diol, 3-methoxy-, (15.alpha.,17.beta.)-, 2TMS derivative</t>
  </si>
  <si>
    <t xml:space="preserve">  3-Hydroxyferruginol, di(trimethylsilyl) ether</t>
  </si>
  <si>
    <t xml:space="preserve">  2-Hydroxyferruginol, di(trimethylsilyl) ether</t>
  </si>
  <si>
    <t xml:space="preserve">  Androsta-3,5-dien-17-one, 3,12-bis[(trimethylsilyl)oxy]-, (12.beta.)-</t>
  </si>
  <si>
    <t xml:space="preserve">  Estra-1,3,5(10)-triene-4,17-diol, 3-methoxy-, (17.beta.)-, 2TMS derivative</t>
  </si>
  <si>
    <t xml:space="preserve">  5.alpha.-Androstan-2.alpha.-methyl-17.beta.-ol-3-one, di-trimethylsilyl</t>
  </si>
  <si>
    <t xml:space="preserve">  2-[(Acetyloxy)methyl]-4-{2-[(trimethylsilyl)amino]-9H-purin-9-yl}butyl acetate</t>
  </si>
  <si>
    <t xml:space="preserve">  Linoleoylethanolamide, O-TMS</t>
  </si>
  <si>
    <t xml:space="preserve">  R-Palmitoyl-(1-methyl) ethanolamide, trimethylsilyl ether</t>
  </si>
  <si>
    <t xml:space="preserve">  Benzenepropanol, .alpha.-[2,3-bis(methoxymethoxy)-1,3-butadienyl]-, TMS derivative</t>
  </si>
  <si>
    <t xml:space="preserve">  Heptaethylene glycol, TMS derivative</t>
  </si>
  <si>
    <t xml:space="preserve">  3-Hydroxypropionic acid, trimer, 2TMS derivative</t>
  </si>
  <si>
    <t xml:space="preserve">  3-Hydroxypropyl palmitate, TMS derivative</t>
  </si>
  <si>
    <t xml:space="preserve">  O-Desmethyl-cis-tramadol, bis(trimethylsilyl) ether</t>
  </si>
  <si>
    <t xml:space="preserve">  N,N-dimethyl-9-((trimethylsilyl)oxy)octadecan-1-amine</t>
  </si>
  <si>
    <t xml:space="preserve">  3,6,9,12,15,18-Hexaoxanonadecanoic acid, TMS derivative</t>
  </si>
  <si>
    <t xml:space="preserve">  9-(1-Hydroxy-1-methylethyl)-8b-methyl-2a-[(trimethylsilyl)oxy]hexahydro-3,6-methano-1,5,7-trioxacyclopenta[ij]cyclopropa[a]azulene-4,8(3H)-dione</t>
  </si>
  <si>
    <t xml:space="preserve">  3-(4-((2-Isopropoxyethoxy)methyl)phenoxy)-N-isopropyl-2-((trimethylsilyl)oxy)propan-1-amine</t>
  </si>
  <si>
    <t xml:space="preserve">  3-{4-[2-(Cyclopropylmethoxy)ethyl]phenoxy}-N-(1-methylethyl)-2-[(trimethylsilyl)oxy]propan-1-amine</t>
  </si>
  <si>
    <t xml:space="preserve">  2,3,6-Trimethyl-4-{3-[(1-methylethyl)amino]-2-[(trimethylsilyl)oxy]propoxy}phenyl acetate</t>
  </si>
  <si>
    <t xml:space="preserve">  Metipranolol, O-trimethylsilyl-</t>
  </si>
  <si>
    <t xml:space="preserve">  5,8-Monoepoxyretinoic acid, TMS derivative</t>
  </si>
  <si>
    <t xml:space="preserve">  5,6-Epoxyretinoic acid, (All E)-, TMS derivative</t>
  </si>
  <si>
    <t xml:space="preserve">  2-(1-Methylheptyl)succinic acid, 2TMS derivative</t>
  </si>
  <si>
    <t xml:space="preserve">  2-Hydroxyethyl palmitate, TMS derivative</t>
  </si>
  <si>
    <t xml:space="preserve">  Methyl 18-oxidanyloctadeca-9,12-dienoate, TMS derivative</t>
  </si>
  <si>
    <t xml:space="preserve">  11-Eicosenoic acid, (E)-,TMS derivative</t>
  </si>
  <si>
    <t xml:space="preserve">  Methyl 18-hydroxy-9-octadecenoate, TMS derivative</t>
  </si>
  <si>
    <t xml:space="preserve">  Monomethyl octadecanedioate, TMS derivative</t>
  </si>
  <si>
    <t xml:space="preserve">  Ethacrynic acid, TMS derivative</t>
  </si>
  <si>
    <t xml:space="preserve">  11,14-Eicosadienoic acid, TMS derivative</t>
  </si>
  <si>
    <t xml:space="preserve">  11,14-Eicosadienoic acid, (Z)-, TMS derivative</t>
  </si>
  <si>
    <t xml:space="preserve">  5,8,11-Eicosatrienoic acid, (Z)-, TMS derivative</t>
  </si>
  <si>
    <t xml:space="preserve">  Traumatic acid, (E)-, 2TMS derivative</t>
  </si>
  <si>
    <t xml:space="preserve">  (1S,4aR,5S)-1,4a-dimethyl-5-((Z)-3-methyl-5-((trimethylsilyl)oxy)pent-3-en-1-yl)-6-methylenedecahydronaphthalene-1-carbaldehyde</t>
  </si>
  <si>
    <t xml:space="preserve">  5,8,11-Eicosatriynoic acid, TMS derivative</t>
  </si>
  <si>
    <t xml:space="preserve">  2,3-Dimethyl-3-hydroxyglutaric acid, 3TMS derivative</t>
  </si>
  <si>
    <t xml:space="preserve">  Uracil-5-carboxylic acid, 3TMS derivative</t>
  </si>
  <si>
    <t xml:space="preserve">  Malonic acid, 2-acetamido 2-trimethylsiloxy-, bis(trimethylsilyl ester)</t>
  </si>
  <si>
    <t xml:space="preserve">  7-Carboxyheptanoylglycine di-O-tms</t>
  </si>
  <si>
    <t xml:space="preserve">  Perhydrobenzo[e]isoxazolo[2,3-b][1,2]oxazine-3-carboxamide,4-phenyl-8a-[(1,1,1-trimethylsilyl)oxy]</t>
  </si>
  <si>
    <t xml:space="preserve">  L-Cysteine, N,S-bis(trifluoroacetyl)-, trimethylsilyl ester</t>
  </si>
  <si>
    <t xml:space="preserve">  Androst-9(11)-en-17-one, 3-[(trimethylsilyl)oxy]-, O-methyloxime, (3.alpha.,5.alpha.)-</t>
  </si>
  <si>
    <t xml:space="preserve">  Pyrazine, 3,6-dihydro-3,6-dimethyl-2,3,5-tris(trimethylsilyloxy)-</t>
  </si>
  <si>
    <t xml:space="preserve">  9-Trimethylsilyloxy-12-octadecenoic acid, methyl ester</t>
  </si>
  <si>
    <t xml:space="preserve">  11-Hydroxyandrosterone (3.alpha.,5.alpha.,11.beta.)-, TMS derivative</t>
  </si>
  <si>
    <t xml:space="preserve">  11-Hydroxyetiocholanolone (3.alpha.,5.beta.,11.beta.)-, TMS derivative</t>
  </si>
  <si>
    <t xml:space="preserve">  2-Pteridinamine, 6-methyl-N,N-bis(trimethylsilyl)-4-[(trimethylsilyl)oxy]-</t>
  </si>
  <si>
    <t xml:space="preserve">  Undecanoic acid, 11-iodo-, trimethylsilyl ester</t>
  </si>
  <si>
    <t xml:space="preserve">  Dinitramine, N-trimethylsilyl-</t>
  </si>
  <si>
    <t xml:space="preserve">  L-Threonine, N-(trifluoroacetyl)-, trimethylsilyl ester, trifluoroacetate (ester)</t>
  </si>
  <si>
    <t xml:space="preserve">  Trimethylsilyl [3-(4-chlorophenyl)-1-phenyl-1H-pyrazol-4-yl]acetate</t>
  </si>
  <si>
    <t xml:space="preserve">  Arachidonic acid, TMS derivative</t>
  </si>
  <si>
    <t xml:space="preserve">  Doconexent, TMS derivative</t>
  </si>
  <si>
    <t xml:space="preserve">  Oleic acid, 3-hydroxy, methyl ester, O-TMS</t>
  </si>
  <si>
    <t xml:space="preserve">  Norgestrel, trimethylsilyl ether</t>
  </si>
  <si>
    <t xml:space="preserve">  1-Methyl-4-{10-[(trimethylsilyl)oxy]-4H-benzo[4,5]cyclohepta[1,2-b]thiophen-4-ylidene}piperidine</t>
  </si>
  <si>
    <t xml:space="preserve">  Oleoyl ethanolamide, O-trimethylsilyl-</t>
  </si>
  <si>
    <t xml:space="preserve">  D-Glucose, 2,3,6-tri-O-methyl-4,5-bis-O-(trimethylsilyl)-, O-methyloxime</t>
  </si>
  <si>
    <t xml:space="preserve">  L-(+)-Erythrulose, tris(trimethylsilyl) ether, ethyloxime (isomer 1)</t>
  </si>
  <si>
    <t xml:space="preserve">  L-(+)-Erythrulose, tris(trimethylsilyl) ether, ethyloxime (isomer 2)</t>
  </si>
  <si>
    <t xml:space="preserve">  .beta.-Alanine, N-[3,3-dimethyl-1-oxo-2,4-bis[(trimethylsilyl)oxy]butyl]-, methyl ester, (R)-</t>
  </si>
  <si>
    <t xml:space="preserve">  Methyl 2-acetamido-2-deoxy-3-O-methyl-.alpha.-D-galactopyranoside, 2TMS derivative</t>
  </si>
  <si>
    <t xml:space="preserve">  1,4-Dibromo-2,3-butanediol, 2TMS derivative</t>
  </si>
  <si>
    <t xml:space="preserve">  Arachidic acid, TMS derivative</t>
  </si>
  <si>
    <t xml:space="preserve">  Pentaethylene glycol, 2TMS derivative</t>
  </si>
  <si>
    <t xml:space="preserve">  Trimethylsilyl 2,2-dimethyl-3,6,9,12,15-pentaoxa-2-silaheptadecan-17-oate</t>
  </si>
  <si>
    <t xml:space="preserve">  (1S,4aR,5S)-trimethylsilyl 1,4a-dimethyl-5-(3-methyl-5-oxopentyl)-6-methylenedecahydronaphthalene-1-carboxylate</t>
  </si>
  <si>
    <t xml:space="preserve">  Pimaric acid, TMS derivative</t>
  </si>
  <si>
    <t xml:space="preserve">  Tebuconazole, TMS derivative</t>
  </si>
  <si>
    <t xml:space="preserve">  D-Ribo-Hexonic acid, 3-deoxy-2,5,6-tris-O-(trimethylsilyl)-, lactone</t>
  </si>
  <si>
    <t xml:space="preserve">  Hexonic acid, 3-deoxy-, .gamma.-lactone, 2,5,6-tris-O-TMS</t>
  </si>
  <si>
    <t xml:space="preserve">  D-Arabino-Hexonic acid, 3-deoxy-2,5,6-tris-O-(trimethylsilyl)-, .gamma.-lactone</t>
  </si>
  <si>
    <t xml:space="preserve">  2-Monocaprin, 2TMS derivative</t>
  </si>
  <si>
    <t xml:space="preserve">  Hexanedioic acid, 2-trimethylsilyloxy-, bis(trimethylsilyl) ester</t>
  </si>
  <si>
    <t xml:space="preserve">  16-Trimethylsilyloxy-9-octadecenoic acid, methyl ester</t>
  </si>
  <si>
    <t xml:space="preserve">  Pyrimidine, 4,5-dihydro-tris-O-(trimethylsilyl)-6-[2-(trimethylsilyl)oxy-2-propyl]-</t>
  </si>
  <si>
    <t xml:space="preserve">  2'-Deoxyadenosine, 2TMS derivative</t>
  </si>
  <si>
    <t xml:space="preserve">  15-Trimethylsilyloxy-9-octadecenoic acid, methyl ester</t>
  </si>
  <si>
    <t xml:space="preserve">  Ethyl tartrate, tris(trimethylsilyl)-</t>
  </si>
  <si>
    <t xml:space="preserve">  1-Cyclopentene-3,5-dione, 4-hydroxy-1,2,4-tris(trimethylsilyloxy)-</t>
  </si>
  <si>
    <t xml:space="preserve">  Tricarballylic acid, 3TMS derivative</t>
  </si>
  <si>
    <t xml:space="preserve">  Hexanedioic acid, 3-trimethylsiloxy-, bis(trimethylsilyl) ester</t>
  </si>
  <si>
    <t xml:space="preserve">  Arabino-Hexonic acid, 2-deoxy-3,5,6-tris-O-(trimethylsilyl)-, .gamma.-lactone</t>
  </si>
  <si>
    <t xml:space="preserve">  Aconitic acid, (E)-, 3TMS derivative</t>
  </si>
  <si>
    <t xml:space="preserve">  D-(-)-Erythrose, tris(trimethylsilyl) ether, ethyloxime (isomer 1)</t>
  </si>
  <si>
    <t xml:space="preserve">  Dyphylline, 2TMS derivative</t>
  </si>
  <si>
    <t xml:space="preserve">  O6,5'-Cyclouridine, [3R-(3.alpha.,4.beta.,5.beta.,6.alpha.)]-, 2TMS derivative</t>
  </si>
  <si>
    <t xml:space="preserve">  2-Deoxy-D-ribose, tris(trimethylsilyl) ether, methyloxime (syn)</t>
  </si>
  <si>
    <t xml:space="preserve">  D-(-)-Erythrose, tris(trimethylsilyl) ether, ethyloxime (isomer 2)</t>
  </si>
  <si>
    <t xml:space="preserve">  L-(+)-Threose, tris(trimethylsilyl) ether, ethyloxime (isomer 1)</t>
  </si>
  <si>
    <t xml:space="preserve">  L-(+)-Threose, tris(trimethylsilyl) ether, ethyloxime (isomer 2)</t>
  </si>
  <si>
    <t xml:space="preserve">  d-Erythro-pentose, 2-deoxy-3,4,5-tris-O-(trimethylsilyl)-, O-methyloxime</t>
  </si>
  <si>
    <t xml:space="preserve">  Aconitic acid, (Z)-, 3TMS derivative</t>
  </si>
  <si>
    <t xml:space="preserve">  Pentanedioic acid, 3-methyl-3-[(trimethylsilyl)oxy]-, bis(trimethylsilyl) ester</t>
  </si>
  <si>
    <t xml:space="preserve">  Tartaric acid, ethyl ester, 3TMS</t>
  </si>
  <si>
    <t xml:space="preserve">  2-Hexenedioic acid, 2-[(trimethylsilyl)oxy]-, bis(trimethylsilyl) ester</t>
  </si>
  <si>
    <t xml:space="preserve">  3-Ethyl-3-hydroxyglutaric acid tri(trimethylsilyl) deriv.</t>
  </si>
  <si>
    <t xml:space="preserve">  Pyridoxic acid, 3TMS derivative</t>
  </si>
  <si>
    <t xml:space="preserve">  Tris(trimethylsilyl) 5-nitrobarbiturate</t>
  </si>
  <si>
    <t xml:space="preserve">  5-(3-Chloro-2-hydroxypropyl)-1,3-dimethyl-5-phenyl-2,4,6(1H,3H,5H)-pyrimidinetrione, TMS derivative</t>
  </si>
  <si>
    <t xml:space="preserve">  Chloramphenicol, [R-(R*,R*)]-, TMS derivative</t>
  </si>
  <si>
    <t xml:space="preserve">  3-Hydroxyhex-2-enedioic acid, trimethylsilyl ether, bis(trimethylsilyl) ester</t>
  </si>
  <si>
    <t xml:space="preserve">  (E)-3,7,11,15-Tetramethylhexadec-2-enoic acid, trimethylsilyl ester</t>
  </si>
  <si>
    <t xml:space="preserve">  13-Trimethylsilyloxy-9-octadecenoic acid, methyl ester</t>
  </si>
  <si>
    <t xml:space="preserve">  Methyl 3-hydroxyoctadecanoate, TMS derivative</t>
  </si>
  <si>
    <t xml:space="preserve">  2,4,6(1H,3H,5H)-Pyrimidinetrione, 5-[2-(methoxyimino)-3-[(trimethylsilyl)oxy]propyl]-1,3-dimethyl-5-(1-methylbutyl)-</t>
  </si>
  <si>
    <t xml:space="preserve">  Benzeneethanamine, N-[(pentafluorophenyl)methylene]-.beta.-[(trimethylsilyl)oxy]-</t>
  </si>
  <si>
    <t xml:space="preserve">  4-Hydroxyphenyllactic acid, 3TMS derivative</t>
  </si>
  <si>
    <t xml:space="preserve">  Haemanthamine, trimethylsilyl ether</t>
  </si>
  <si>
    <t xml:space="preserve">  13-Retinoic acid, (Z)-, TMS derivative</t>
  </si>
  <si>
    <t xml:space="preserve">  2-Amino-2-(hydroxymethyl)propane-1,3-diol, N-acetyl-, tris(trimethylsilyl) ether</t>
  </si>
  <si>
    <t xml:space="preserve">  Acetamide, N-[2-hydroxy-1,1-bis(hydroxymethyl)ethyl]-, (3O-TMS)</t>
  </si>
  <si>
    <t xml:space="preserve">  Hydroxyvalerenic acid, trimethylsilyl ether, trimethylsilyl ester</t>
  </si>
  <si>
    <t xml:space="preserve">  Androsta-1,4-dien-3-one, 6-hydroxy,17-trimethylsilyloxy-, (6.beta.,17.beta.)-</t>
  </si>
  <si>
    <t xml:space="preserve">  12-(5-Ethyl-2-tetrahydrofuranyl)-12-trimethylsilyloxy-9(Z)-dodecenoic acid,methyl ester</t>
  </si>
  <si>
    <t xml:space="preserve">  Methyl xylopyranoside, 3TMS derivative</t>
  </si>
  <si>
    <t xml:space="preserve">  Levoglucosan, 3TMS derivative</t>
  </si>
  <si>
    <t xml:space="preserve">  4-Hydroxy-3-methoxyphenyl pyruvic acid methoxime, bis(trimethylsilyl)-</t>
  </si>
  <si>
    <t xml:space="preserve">  Androsta-1,4-dien-3-one, 6-hydroxy,17-trimethylsilyloxy-, (6.beta.,17.alpha.)-</t>
  </si>
  <si>
    <t xml:space="preserve">  DL-2,4-Diaminobutyric acid, N,N'-bis(trifluoroacetyl)-, trimethylsilyl ester</t>
  </si>
  <si>
    <t xml:space="preserve">  D-Ribonic acid, 2-C-methyl-2,3,5-tris-O-(trimethylsilyl)-, .gamma.-lactone</t>
  </si>
  <si>
    <t xml:space="preserve">  Carboxyibuprofen, bis(trimethylsilyl) ester</t>
  </si>
  <si>
    <t xml:space="preserve">  Z,Z,E,E-14-Hydroxynonadeca-4,7,10,12-tetra-enoic acid,methyl ester, trimethylsilyl ether</t>
  </si>
  <si>
    <t xml:space="preserve">  Gestrinone, trimethylsilyl ether</t>
  </si>
  <si>
    <t xml:space="preserve">  Glucuronolactone, trisO-(trimethylsilyl)-</t>
  </si>
  <si>
    <t xml:space="preserve">  D-Glucurono-.gamma.-lactone (isomer 1), 3TMS derivative</t>
  </si>
  <si>
    <t xml:space="preserve">  D-Glucurono-.gamma.-lactone (isomer 2), 3TMS derivative</t>
  </si>
  <si>
    <t xml:space="preserve">  .beta.-D-Glucuronic acid, .gamma.-lactone, 3TMS derivative</t>
  </si>
  <si>
    <t xml:space="preserve">  D-Glucuronic acid- .gamma.-lactone, 3TMS derivative</t>
  </si>
  <si>
    <t xml:space="preserve">  Trimethylsilyl N-[(2-iodophenyl)carbonyl]glycinate</t>
  </si>
  <si>
    <t xml:space="preserve">  1,2,3-Propanetricarboxylic acid, 1,2-bis[(trimethylsilyl)oxy]-, trimethyl ester</t>
  </si>
  <si>
    <t xml:space="preserve">  3-Hydroxymyristic acid, 2TMS derivative</t>
  </si>
  <si>
    <t xml:space="preserve">  trans-Octadec-11-en-9-ynoic acid, 8-trimethylsilyloxy-, methyl ester</t>
  </si>
  <si>
    <t xml:space="preserve">  9-Hydroxy-10-Oxooctadeca-12,15-dienoic acid, methyl ester, trimethylsilyl ether</t>
  </si>
  <si>
    <t xml:space="preserve">  Octanoic acid, 8-(5-hexyl-3-trimethylsilyloxy-2,3-dihydrofuryl)-,methyl ester</t>
  </si>
  <si>
    <t xml:space="preserve">  3H-Pyrazol-3-one, 4-butyl-1,2-dihydro-1,2-diphenyl-5-[(trimethylsilyl)oxy]-</t>
  </si>
  <si>
    <t xml:space="preserve">  Isopimaric acid, TMS</t>
  </si>
  <si>
    <t xml:space="preserve">  4,6-Dioxoheptanoic acid, tris-(O-trimethylsilyl)-</t>
  </si>
  <si>
    <t xml:space="preserve">  2-Carboxy-3-methyl-succinate, tris(trimethylsilyl)-</t>
  </si>
  <si>
    <t xml:space="preserve">  2-Aminoadipic acid, 3TMS derivative</t>
  </si>
  <si>
    <t xml:space="preserve">  L-Phenylalanine, 3TMS derivative</t>
  </si>
  <si>
    <t xml:space="preserve">  N-(Trifluoroacetyl)-O,O'-bis(trimethylsilyl) dopamine</t>
  </si>
  <si>
    <t xml:space="preserve">  2-2'-Diphenic acid, di(trimethylsilyl) ester</t>
  </si>
  <si>
    <t xml:space="preserve">  Dimethyl (2Z)-3-chloro-3-(4-chlorophenyl)-1-((trimethylsilyl)oxy)-2-propenylphosphonate</t>
  </si>
  <si>
    <t xml:space="preserve">  2-Isopropylmalic acid, O-trimethylsilyl-, bis(trimethylsilyl) ester</t>
  </si>
  <si>
    <t xml:space="preserve">  6-Trimethylsilyloxy-2,5,7,8-tetramethylchroman-2-carboxylic acid, trimethylsilyl ester</t>
  </si>
  <si>
    <t xml:space="preserve">  2-Butene, 2-(trimethylsilyloxy)-1,1,1-triphenyl-</t>
  </si>
  <si>
    <t xml:space="preserve">  Monocaprin, 2TMS derivative</t>
  </si>
  <si>
    <t xml:space="preserve">  Flutriafol, trimethylsilyl ether</t>
  </si>
  <si>
    <t xml:space="preserve">  3-Heptenedioic acid, 4-trimethylsilyloxy-, bis(trimethylsilyl) ester</t>
  </si>
  <si>
    <t xml:space="preserve">  Hexaconazole, TMS derivative</t>
  </si>
  <si>
    <t xml:space="preserve">  4-Pyridinecarboxylic acid, 2-methyl-5-[(trimethylsilyl)oxy]-3-[[(trimethylsilyl)oxy]methyl]-, trimethylsilyl ester</t>
  </si>
  <si>
    <t xml:space="preserve">  7-(Trimethylsilyl)oxy-4-methylcoumarin-3-acetic acid, trimethylsilyl ester</t>
  </si>
  <si>
    <t xml:space="preserve">  Methyl 2-hydroxystearate, TMS derivative</t>
  </si>
  <si>
    <t xml:space="preserve">  D-threo-Pentonic acid, 3-deoxy-2,5-bis-O-(trimethylsilyl)-2-C-[[(trimethylsilyl)oxy]methyl]-, lactone</t>
  </si>
  <si>
    <t xml:space="preserve">  D-Erythro-Pentonic acid, 3-deoxy-2,5-bis-O-(trimethylsilyl)-2-C-[[(trimethylsilyl)oxy]methyl]-, .gamma.-lactone</t>
  </si>
  <si>
    <t xml:space="preserve">  Cyclopentanone, 2-[3-[2-(4-pentenyl)-2-[(trimethylsilyl)oxy]cyclopentyl]propyl]-, methoxime</t>
  </si>
  <si>
    <t xml:space="preserve">  .alpha.-Aminodiphenylacetic acid, N-trifluoroacetyl-, trimethylsilyl ester</t>
  </si>
  <si>
    <t xml:space="preserve">  Sethoxydim, trimethylsilyl ether</t>
  </si>
  <si>
    <t xml:space="preserve">  (8R,9R,10S,14S,17R)-13-ethyl-17-ethynyl-17-((trimethylsilyl)oxy)tetradecahydro-1H-cyclopenta[a]phenanthren-3(2H)-one</t>
  </si>
  <si>
    <t xml:space="preserve">  2,2-Bis(2-hydroxyphenyl)-propane, 2TMS derivative</t>
  </si>
  <si>
    <t xml:space="preserve">  Androst-4-ene-3,17-dione, 7-[(trimethylsilyl)oxy]-, (7.alpha.)-</t>
  </si>
  <si>
    <t xml:space="preserve">  Mestranol, TMS derivative</t>
  </si>
  <si>
    <t xml:space="preserve">  Triptophenolide, trimethylsilyl ether</t>
  </si>
  <si>
    <t xml:space="preserve">  Codeine, TMS derivative</t>
  </si>
  <si>
    <t xml:space="preserve">  Picloram, N-trimethylsilyl-, trimethylsilyl ester</t>
  </si>
  <si>
    <t xml:space="preserve">  Retinoic acid, TMS derivative</t>
  </si>
  <si>
    <t xml:space="preserve">  13.beta.-Ethyl-3-methoxy-3,5-gonadiene-17.beta.-ol, 17-O-trimethylsilyl-</t>
  </si>
  <si>
    <t xml:space="preserve">  L-Proline, 1-(trifluoroacetyl)-4-[(trifluoroacetyl)oxy]-, trimethylsilyl ester, trans-</t>
  </si>
  <si>
    <t xml:space="preserve">  2,6-Di-tert-butyl-4-mercaptophenol, O,S-di(trimethylsilyl)-</t>
  </si>
  <si>
    <t xml:space="preserve">  3,4-Dihydroxycinnamyl alcohol,tris(O-trimethylsilyl)-</t>
  </si>
  <si>
    <t xml:space="preserve">  Fluroxypyr, N-trimethylsilyl-, trimethylsilyl ester</t>
  </si>
  <si>
    <t xml:space="preserve">  3,4-Dihydroxyphenylacetic Acid, 3TMS derivative</t>
  </si>
  <si>
    <t xml:space="preserve">  Homogentisic acid, 3TMS derivative</t>
  </si>
  <si>
    <t xml:space="preserve">  Ethylmorphine, TMS derivative</t>
  </si>
  <si>
    <t xml:space="preserve">  N3-Methyl-O6,5'-Cyclouridine, 2TMS derivative</t>
  </si>
  <si>
    <t xml:space="preserve">  Oxycodone, TMS derivative</t>
  </si>
  <si>
    <t xml:space="preserve">  13.beta.-Ethyl-3-methoximinogon-4-en-17.beta.-ol, 17-O-trimethylsilyl</t>
  </si>
  <si>
    <t xml:space="preserve">  Pteridine, 2,4,7-tris[(trimethylsilyl)oxy]-</t>
  </si>
  <si>
    <t xml:space="preserve">  2,2'-Disulfanediylbis{4-[(trimethylsilyl)oxy]pyrimidine}</t>
  </si>
  <si>
    <t xml:space="preserve">  Octadecanoic acid, 9,10-epoxy-18-(trimethylsiloxy)-, methyl ester, cis-</t>
  </si>
  <si>
    <t xml:space="preserve">  (8Z,11Z,14Z)-Icosa-8,11,14-trienoate, O-TMS</t>
  </si>
  <si>
    <t xml:space="preserve">  Carbonic acid, 4-(cyano-trimethylsilyloxy-methyl)-phenyl ester, 2,2,2-trichloroethyl ester</t>
  </si>
  <si>
    <t xml:space="preserve">  5.beta.-Pregnan-3.alpha.-ol-20-one, TMS derivative</t>
  </si>
  <si>
    <t xml:space="preserve">  Eicosapentaenoic Acid, TMS derivative</t>
  </si>
  <si>
    <t xml:space="preserve">  Mabuterol, trimethylsilyl ether</t>
  </si>
  <si>
    <t xml:space="preserve">  Timolol, trimethylsilyl ether</t>
  </si>
  <si>
    <t xml:space="preserve">  Metoclopramide, TMS derivative</t>
  </si>
  <si>
    <t xml:space="preserve">  Perstearic acid, trimethylsilyl ester</t>
  </si>
  <si>
    <t xml:space="preserve">  Pentanedioic acid, 2-[(phenylmethoxy)imino]-, bis(trimethylsilyl) ester</t>
  </si>
  <si>
    <t xml:space="preserve">  Phenyl 6-hydroxy-8-phenyloctanoate, TMS derivative</t>
  </si>
  <si>
    <t xml:space="preserve">  Pentanedioic acid, 2-(benzyloxycarbonyl)-2-(trimethylsilyloxy)-, dimethyl ester</t>
  </si>
  <si>
    <t xml:space="preserve">  Silane, trimethyl[(2,2',5,5'-tetrachloro[1,1'-biphenyl]-4-yl)oxy]-</t>
  </si>
  <si>
    <t xml:space="preserve">  2-Hydroxy-2',4',5,6'-tetrachlorobiphenyl, trimethylsilyl ether</t>
  </si>
  <si>
    <t xml:space="preserve">  Silane, trimethyl[(2,2',5,5'-tetrachloro[1,1'-biphenyl]-3-yl)oxy]-</t>
  </si>
  <si>
    <t xml:space="preserve">  2-Hydroxy-2',3',4',5'-tetrachlorobiphenyl, trimethylsilyl ether</t>
  </si>
  <si>
    <t xml:space="preserve">  2-Hydroxy-2',3',5',6'-tetrachlorobiphenyl, trimethylsilyl ether</t>
  </si>
  <si>
    <t xml:space="preserve">  4-Hydroxy-2',3,4',6'-tetrachlorobiphenyl, trimethylsilyl ether</t>
  </si>
  <si>
    <t xml:space="preserve">  2-Hydroxy-2',3,5,6'-tetrachlorobiphenyl, trimethylsilyl ether</t>
  </si>
  <si>
    <t xml:space="preserve">  Trihexyphenidyl trimethylsilyl ether</t>
  </si>
  <si>
    <t xml:space="preserve">  6-(2,5-Dichlorophenyl)-N,N'-bis(trimethylsilyl)-1,3,5-triazine-2,4-diamine</t>
  </si>
  <si>
    <t xml:space="preserve">  Thymidine, 2TMS derivative</t>
  </si>
  <si>
    <t xml:space="preserve">  2'-Desoxyuridine, 2TMS derivative</t>
  </si>
  <si>
    <t xml:space="preserve">  5-Ethyl-1-(4-[(trimethylsilyl)oxy]-3-{[(trimethylsilyl)oxy]methyl}tetrahydrofuran-2-yl)pyrimidine-2,4(1H,3H)-dione</t>
  </si>
  <si>
    <t xml:space="preserve">  O2,2'-Anhydro-5-methyluridine, 2TMS derivative</t>
  </si>
  <si>
    <t xml:space="preserve">  3,6-Epoxy-2H,8H-pyrimido[6,1-b][1,3]oxazocin-8-one, 3,4,5,6,9,10-hexahydro-10-imino-4,5-bis[(trimethylsilyl)oxy]-, [3R-(3.alpha.,4.beta.,5.beta.,6.alpha.)]-</t>
  </si>
  <si>
    <t xml:space="preserve">  N-{2-[(Trimethylsilyl)oxy]ethyl}octadecanamide</t>
  </si>
  <si>
    <t xml:space="preserve">  Palmidrol, TMS derivative</t>
  </si>
  <si>
    <t xml:space="preserve">  (.+/-.)-2,5-Dimethoxy-4-Iodoamphetamine, N-trimethylsilyl-</t>
  </si>
  <si>
    <t xml:space="preserve">  16.alpha.-(Trimethylsilyl)oxy-4-androstene-3,17-dione</t>
  </si>
  <si>
    <t xml:space="preserve">  Stearoylethanolamide, TMS derivative</t>
  </si>
  <si>
    <t xml:space="preserve">  Pregna-3,5-dien-20.alpha.-ol, O-trimethylsilyl</t>
  </si>
  <si>
    <t xml:space="preserve">  17-Trimethylsilyloxy-9-octadecenoic acid, methyl ester</t>
  </si>
  <si>
    <t xml:space="preserve">  .alpha.-D-Glucofuranose, 6-O-(trimethylsilyl)-, cyclic 1,2:3,5-bis(butylboronate)</t>
  </si>
  <si>
    <t xml:space="preserve">  20.beta.-Progerol, TMS derivative</t>
  </si>
  <si>
    <t xml:space="preserve">  Pregna-3,5-dien-20.beta.-ol, O-trimethylsilyl</t>
  </si>
  <si>
    <t xml:space="preserve">  .alpha.-D-Galactopyranose, 6-O-(trimethylsilyl)-, cyclic 1,2:3,4-bis(butylboronate)</t>
  </si>
  <si>
    <t xml:space="preserve">  1-(2-Ethyl-5-[(trimethylsilyl)oxy]hexyl) 2-methyl phthalate #</t>
  </si>
  <si>
    <t xml:space="preserve">  Heneicosanoic acid, TMS derivative</t>
  </si>
  <si>
    <t xml:space="preserve">  1-Dehydrotestosterone, methyloxime, trimethylsilyl ether</t>
  </si>
  <si>
    <t xml:space="preserve">  .alpha.-D-Glucopyranoside, methyl 2-(acetylamino)-2-deoxy-3-O-(trimethylsilyl)-, cyclic butylboronate</t>
  </si>
  <si>
    <t xml:space="preserve">  L-Methionine Sulfoxide, N,N-bis(triimethylsilyl)-, trimethylsilyl ester</t>
  </si>
  <si>
    <t xml:space="preserve">  4-(3-(4-(3-Trimethylsilyloxybutoxy)phenoxy)propyl)morpholine</t>
  </si>
  <si>
    <t xml:space="preserve">  Pregnenolone, TMS derivative</t>
  </si>
  <si>
    <t xml:space="preserve">  Mesterolone, trimethylsilyl ether</t>
  </si>
  <si>
    <t xml:space="preserve">  11-Oxoandrosterone, TMS derivative</t>
  </si>
  <si>
    <t xml:space="preserve">  Methenolone, trimethylsilyl ether</t>
  </si>
  <si>
    <t xml:space="preserve">  Pregn-5-en-3-ol, (3.beta.)-, TMS derivative</t>
  </si>
  <si>
    <t xml:space="preserve">  17-Hydroxyestr-4-en-3-one o-methyloxime, TMS derivative</t>
  </si>
  <si>
    <t xml:space="preserve">  Methandriol, TMS derivative</t>
  </si>
  <si>
    <t xml:space="preserve">  trans-Dehydroandrosterone, trimethylsilyl ether, O-methyloxime</t>
  </si>
  <si>
    <t xml:space="preserve">  17.beta.-Hydroxy-5.alpha.-androstane-3,6-dione, TMS derivative</t>
  </si>
  <si>
    <t xml:space="preserve">  Androstan-3-one, 17-hydroxy-, O-methyloxime, (5.beta.,17.beta.)-, TMS derivative</t>
  </si>
  <si>
    <t xml:space="preserve">  Trimethylsilyl 2-methyl-2-[4-(1,2,3,4-tetrahydronaphthalen-1-yl)phenoxy]propanoate</t>
  </si>
  <si>
    <t xml:space="preserve">  Cimifugin, O-(trimethylsilyl)-</t>
  </si>
  <si>
    <t xml:space="preserve">  5-Hydroxy-4-pentyl-1-phenyldec-1-en-3-one, (E)-, TMS derivative</t>
  </si>
  <si>
    <t xml:space="preserve">  Arachidonoyl amide, N-(trimethylsilyl)-</t>
  </si>
  <si>
    <t xml:space="preserve">  1,3-Di-O-trimethylsilyl tetradecasphinganine</t>
  </si>
  <si>
    <t xml:space="preserve">  Quinine, TMS derivative</t>
  </si>
  <si>
    <t xml:space="preserve">  Quinine, (9S)-, TMS derivative</t>
  </si>
  <si>
    <t xml:space="preserve">  Scopolamine, TMS derivative</t>
  </si>
  <si>
    <t xml:space="preserve">  Mannopyranose, 1-O-(trimethylsilyl)-, 2,3:4,6-dibutaneboronate</t>
  </si>
  <si>
    <t xml:space="preserve">  17-Epimethandienone, trimethylsilyl ether</t>
  </si>
  <si>
    <t xml:space="preserve">  17.alpha.-Methyltestosterone, trimethylsilyl ether</t>
  </si>
  <si>
    <t xml:space="preserve">  Methandrostenolone, TMS derivative</t>
  </si>
  <si>
    <t xml:space="preserve">  Vulpinic acid, trimethylsilyl deriv.</t>
  </si>
  <si>
    <t xml:space="preserve">  Methyl 15-hydroxy-9,12-octadecadienoate, TMS derivative</t>
  </si>
  <si>
    <t xml:space="preserve">  Thr-Leu, trimethylsilyl ether, trimethylsilyl ester</t>
  </si>
  <si>
    <t xml:space="preserve">  Xylopyranose, 2-O-methyl-1,3,4-tris-O-(trimethylsilyl)-, D-</t>
  </si>
  <si>
    <t xml:space="preserve">  2-Propenoic acid, 2-[(trimethylsilyl)oxy]-3-[4-[(trimethylsilyl)oxy]phenyl]-, trimethylsilyl ester</t>
  </si>
  <si>
    <t xml:space="preserve">  Trimethylsilyl 10-methyl-3-(trimethylsilyloxy)dodecanoate</t>
  </si>
  <si>
    <t xml:space="preserve">  Trimethylsilyl 11-methyl-3-(trimethylsilyloxy)dodecanoate</t>
  </si>
  <si>
    <t xml:space="preserve">  Trimethylsilyl 12-methyl-3-(trimethylsilyloxy)tridecanoate</t>
  </si>
  <si>
    <t xml:space="preserve">  (Z,Z)-8-(Trimethylsilyloxy)-9,12-octadecadienoic acid, methyl ester</t>
  </si>
  <si>
    <t xml:space="preserve">  1-Phenyl-2-[(trimethylsilyl)oxy]ethyl 8-(1-methylethyl)-8-azabicyclo[3.2.1]octane-3-carboxylate</t>
  </si>
  <si>
    <t xml:space="preserve">  Norethandrolone, TMS derivative</t>
  </si>
  <si>
    <t xml:space="preserve">  Hexadecanoic acid, 3,7,11,15-tetramethyl-, trimethylsilyl ester</t>
  </si>
  <si>
    <t xml:space="preserve">  Trimethylsilyl 1-(2,4-dichlorobenzyl)-1H-indazole-3-carboxylate</t>
  </si>
  <si>
    <t xml:space="preserve">  Methyl 2-ethyl-4-(trimethylsilyloxy)hexylphthalate</t>
  </si>
  <si>
    <t xml:space="preserve">  trimethylsilyl 9-(3-methyl-5-pentylfuran-2-yl)nonanoate</t>
  </si>
  <si>
    <t xml:space="preserve">  1,3-Dioxolo[4,5-b]tetrahydropyran, 6-allyloxy-7-allyloxycarbonyl-2,2-dimethyl-5-trimethylsilyloxy-</t>
  </si>
  <si>
    <t xml:space="preserve">  Silane, trimethyl[[(17.beta.)-17-(2-propenyl)estr-4-en-17-yl]oxy]-</t>
  </si>
  <si>
    <t xml:space="preserve">  Milnacipran, N,N-bis(trimethylsilyl)-</t>
  </si>
  <si>
    <t xml:space="preserve">  .alpha.-D-Galactopyranoside, methyl 2-(acetylamino)-2-deoxy-6-O-methyl-, (S,R,R,R,R)-, 2TMS derivative</t>
  </si>
  <si>
    <t xml:space="preserve">  .alpha.-D-Glucopyranoside, methyl 2-(acetylamino)-2-deoxy-4-O-methyl-3,6-bis-O-(trimethylsilyl)-</t>
  </si>
  <si>
    <t xml:space="preserve">  .alpha.-D-Galactopyranoside, methyl 2-(acetylamino)-2-deoxy-6-O-methyl-, (S,R,R,S,R)-, 2TMS derivative</t>
  </si>
  <si>
    <t xml:space="preserve">  .alpha.-D-Galactopyranoside, methyl 2-(acetylamino)-2-deoxy-4-O-methyl-3,6-bis-O-(trimethylsilyl)-</t>
  </si>
  <si>
    <t xml:space="preserve">  trans-4-(Aminomethyl)cyclohexanecarboxylic acid, N,N-tris(trimethylsilyl), trimethylsilyl ester</t>
  </si>
  <si>
    <t xml:space="preserve">  2,5-Dimethoxy-4-(n)-propylthiophenethylamine, N,N-bis(trimethylsilyl)-</t>
  </si>
  <si>
    <t xml:space="preserve">  2,5-Dimethoxy-4-ethylthiophenethylamine, N,N-bis(trimethylsilyl)-</t>
  </si>
  <si>
    <t xml:space="preserve">  2,5-Dimethoxy-4-isopropylthiophenethylamine, N,N-bis(trimethylsilyl)-</t>
  </si>
  <si>
    <t xml:space="preserve">  L-Isoserine, N,N,O-tri(trimethylsilyl)-, trimethylsilyl ester</t>
  </si>
  <si>
    <t xml:space="preserve">  Cadaverine, 4TMS derivative</t>
  </si>
  <si>
    <t xml:space="preserve">  2,3-Diaminopropanoic acid, 4TMS derivative</t>
  </si>
  <si>
    <t xml:space="preserve">  4-(2-Aminoethyl)-2-methoxyphenol, 3TMS derivative</t>
  </si>
  <si>
    <t xml:space="preserve">  Silanamine, N-[2-[2-methoxy-4-[(trimethylsilyl)oxy]phenyl]ethyl]-1,1,1-trimethyl-N-(trimethylsilyl)-</t>
  </si>
  <si>
    <t xml:space="preserve">  Putrescine, 4TMS derivative</t>
  </si>
  <si>
    <t xml:space="preserve">  l-Lysine, tris(trimethylsilyl)-, methyl ester</t>
  </si>
  <si>
    <t xml:space="preserve">  Tranexamic acid, 3TMS derivative</t>
  </si>
  <si>
    <t xml:space="preserve">  Hexadecylamine, N,N-bis-trimethylsilyl-</t>
  </si>
  <si>
    <t xml:space="preserve">  (.+/-.)-Dropropizine, bis(trimethylsilyl) ether</t>
  </si>
  <si>
    <t xml:space="preserve">  1-{2,3-Bis[(trimethylsilyl)oxy]propyl}-4-phenylpiperazine</t>
  </si>
  <si>
    <t xml:space="preserve">  Benzeneethanamine, N-[(pentafluorophenyl)methylene]-4-[(trimethylsilyl)oxy]-</t>
  </si>
  <si>
    <t xml:space="preserve">  (4-Hydroxyphenyl)octanoic acid, di-TMS</t>
  </si>
  <si>
    <t xml:space="preserve">  (4-Hydroxyphenyl)nonanoic acid, di-TMS</t>
  </si>
  <si>
    <t xml:space="preserve">  3,4-Dihydroxyhydrocinnamic acid, 3TMS derivative</t>
  </si>
  <si>
    <t xml:space="preserve">  N-[(1,2,3,4,5-Pentafluorobenzyloxy)carbonylmethyl]-N-(2-trimethylsilyloxyethyl)nitrosamine</t>
  </si>
  <si>
    <t xml:space="preserve">  4'-(Trimethylsilyl)oxy-2'-methyl-3,4,5-trimethoxychalcone (isomer 2)</t>
  </si>
  <si>
    <t xml:space="preserve">  Methyl 12-hydroxystearate, TMS derivative</t>
  </si>
  <si>
    <t xml:space="preserve">  3-Methoxyamphetamine, 4-Trimethylsilyloxy, N,N-bis(Trimethylsilyloxy)-</t>
  </si>
  <si>
    <t xml:space="preserve">  Kolavenic acid trimethylsilyl ester</t>
  </si>
  <si>
    <t xml:space="preserve">  N-(Trimethylsilyl)-9-(5-{[(trimethylsilyl)oxy]methyl}tetrahydrofuran-2-yl)-9H-purin-6-amine</t>
  </si>
  <si>
    <t xml:space="preserve">  Butacaine, N-trimethylsilyl-</t>
  </si>
  <si>
    <t xml:space="preserve">  5,7-Dimethoxy-4'-hydroxyflavanone, trimethylsilyl ether</t>
  </si>
  <si>
    <t xml:space="preserve">  2-[(Trimethylsilyl)oxy]-N-{4-[(trimethylsilyl)oxy]phenyl}benzamide</t>
  </si>
  <si>
    <t xml:space="preserve">  10,11-Dihydro-10-hydroxycarbamazepine, N-trimethylsilyl-, trimethylsilyl ether</t>
  </si>
  <si>
    <t xml:space="preserve">  1-(4-Trimethylsilyloxyphenyl)-2,3-diphenyl-prop-2-en-1-one</t>
  </si>
  <si>
    <t xml:space="preserve">  Trimethylsilyl 6-{[(3,4,5-trimethoxyphenyl)carbonyl]amino}hexanoate</t>
  </si>
  <si>
    <t xml:space="preserve">  Bilobol C15:1 (1TMS)</t>
  </si>
  <si>
    <t xml:space="preserve">  .alpha.-L-Galactopyranoside, methyl 6-deoxy-, (R,S,R,R,S)-, 3TMS derivative</t>
  </si>
  <si>
    <t xml:space="preserve">  .beta.-L-Galactopyranoside, methyl 6-deoxy-, (S,S,R,R,S)-, 3TMS derivative</t>
  </si>
  <si>
    <t xml:space="preserve">  .alpha.-L-Galactopyranoside, methyl 6-deoxy-, (R,R,R,S,S)-, 3TMS derivative</t>
  </si>
  <si>
    <t xml:space="preserve">  Methyl pentopyranoside, 3TMS derivative</t>
  </si>
  <si>
    <t xml:space="preserve">  Ergometrinine, TMS derivative</t>
  </si>
  <si>
    <t xml:space="preserve">  6,2'-Bis(trimethylsilyl)oxyflavanone</t>
  </si>
  <si>
    <t xml:space="preserve">  3-(4-Hydroxy-3-methoxyphenyl)lactic acid, ethyl ester, di-TMS</t>
  </si>
  <si>
    <t xml:space="preserve">  Capsaicin, TMS derivative</t>
  </si>
  <si>
    <t xml:space="preserve">  Cyclopropacyclohexane, 1-bromo-1-(.alpha.-trimethylsilyloxy-4-methoxybenzyl)-</t>
  </si>
  <si>
    <t xml:space="preserve">  Dihydrocapsaicin, TMS derivative</t>
  </si>
  <si>
    <t xml:space="preserve">  Decanamide, N-[[3-methoxy-4-[(trimethylsilyl)oxy]phenyl]methyl]-9-methyl-</t>
  </si>
  <si>
    <t xml:space="preserve">  3-Heptanone, 1-[3-methoxy-4-[(trimethylsilyl)oxy]phenyl]-5-[(trimethylsilyl)oxy]-</t>
  </si>
  <si>
    <t xml:space="preserve">  Butolic acid, 2O-TMS</t>
  </si>
  <si>
    <t xml:space="preserve">  .alpha.-l-Galactofuranoside, methyl 6-deoxy-2,3,5-tris-O-(trimethylsilyl)-</t>
  </si>
  <si>
    <t xml:space="preserve">  Methyl .alpha.-D-ribofuranoside, 3TMS derivative</t>
  </si>
  <si>
    <t xml:space="preserve">  Methyl .alpha.-Arabinofuranoside, 3TMS derivative</t>
  </si>
  <si>
    <t xml:space="preserve">  Xylopyranose, 3-O-methyl-1,2,4-tris-O-(trimethylsilyl)-</t>
  </si>
  <si>
    <t xml:space="preserve">  Methyl .beta.-Arabinofuranoside, 3TMS derivative</t>
  </si>
  <si>
    <t xml:space="preserve">  Methyl .alpha.-Lyxofuranoside, 3TMS derivative</t>
  </si>
  <si>
    <t xml:space="preserve">  D-5-Deoxyribofuranose, 5-S-methyl-5-thio-1,2,3-tris-O-(trimethylsilyl)-</t>
  </si>
  <si>
    <t xml:space="preserve">  Tyrosine, 3TMS derivative</t>
  </si>
  <si>
    <t xml:space="preserve">  L-Tyrosine, 3TMS derivative</t>
  </si>
  <si>
    <t xml:space="preserve">  Cys-Gly, N,S-bis(trimethylsilyl)-, trimethylsilyl ester</t>
  </si>
  <si>
    <t xml:space="preserve">  (E)-3,7-Dimethylocta-2,6-dienyl trimethylsilyl phthalate</t>
  </si>
  <si>
    <t xml:space="preserve">  Decan-2-yl trimethylsilyl phthalate</t>
  </si>
  <si>
    <t xml:space="preserve">  3,7-Dimethyloct-6-enyl trimethylsilyl phthalate</t>
  </si>
  <si>
    <t xml:space="preserve">  Cyclopropanecarboxylic acid,-2-(1-trimethylsilylpropyn-3-yl), methyl ester, trans</t>
  </si>
  <si>
    <t xml:space="preserve">  Monodecyl phthalate, TMS derivative</t>
  </si>
  <si>
    <t xml:space="preserve">  8-Chlorooctyl trimethylsilyl phthalate</t>
  </si>
  <si>
    <t xml:space="preserve">  Trimethylsilyl undecyl phthalate</t>
  </si>
  <si>
    <t xml:space="preserve">  Benzoic acid, 2-(pentafluoropropionylthio)-, TMS derivative</t>
  </si>
  <si>
    <t xml:space="preserve">  Z,E,E-13-Hydroxyoctadeca-6,9,11-trienoic acid, methyl ester, trimethylsilyl ether</t>
  </si>
  <si>
    <t xml:space="preserve">  Z,E,E-14-Hydroxynonadeca-7,10,12-trienoic acid, methyl ester, trimethylsilyl ether</t>
  </si>
  <si>
    <t xml:space="preserve">  5-Chloro-N-(2-chloro-4-nitrophenyl)-2-[(trimethylsilyl)oxy]benzamide</t>
  </si>
  <si>
    <t xml:space="preserve">  Per-O-(trimethylsilyl)-.alpha.,.beta.-l-idofuranurono-6,3-lactone</t>
  </si>
  <si>
    <t xml:space="preserve">  D-Glucuronic acid, .gamma.-lactone, 3TMS derivative</t>
  </si>
  <si>
    <t xml:space="preserve">  2-(Hydroxymethyl)-6-oxo-2,3,3a,9a-tetrahydro-6H-furo[2',3':4,5][1,3]oxazolo[3,2-a]pyrimidin-3-yl pivalate, TMS derivative</t>
  </si>
  <si>
    <t xml:space="preserve">  Trimethylsilyl 4-oxo-4-(2,4,5-triethoxyphenyl)butanoate</t>
  </si>
  <si>
    <t xml:space="preserve">  Dehydroabietic acid, TMS derivative</t>
  </si>
  <si>
    <t xml:space="preserve">  (3-Hydroxy-6-oxo-2,3,3a,9a-tetrahydro-6H-furo[2',3':4,5][1,3]oxazolo[3,2-a]pyrimidin-2-yl)methyl pivalate, TMS derivative</t>
  </si>
  <si>
    <t xml:space="preserve">  Z,E,E-12-Hydroxyoctadeca-5,8,10-trienoic acid, methyl ester,trimethylsilyl ether</t>
  </si>
  <si>
    <t xml:space="preserve">  4,4-Dimethylandrost-5-en-3-ol, TMS derivative</t>
  </si>
  <si>
    <t xml:space="preserve">  4,4-Dimethylandrostan-3-ol, (3.beta.,5.alpha.)-, TMS derivative</t>
  </si>
  <si>
    <t xml:space="preserve">  7-Oxodehydroabietic acid, trimethylsilyl ester</t>
  </si>
  <si>
    <t xml:space="preserve">  Orotic Acid, 3TMS derivative</t>
  </si>
  <si>
    <t xml:space="preserve">  L-Proline, 1-(trifluoroacetyl)-4-[(trimethylsilyl)oxy]-, trimethylsilyl ester, trans-</t>
  </si>
  <si>
    <t xml:space="preserve">  4,6-Dioxohept-2-enoic acid, tri-TMS</t>
  </si>
  <si>
    <t xml:space="preserve">  Benzilic acid, 2TMS derivative</t>
  </si>
  <si>
    <t xml:space="preserve">  Abietic acid, TMS derivative</t>
  </si>
  <si>
    <t xml:space="preserve">  Pregnan-12-ol, (5.alpha.,12.alpha.)-, TMS derivative</t>
  </si>
  <si>
    <t xml:space="preserve">  Pentanedioic acid, 2-methyl-2-[(trimethylsilyl)oxy]-, bis(trimethylsilyl) ester</t>
  </si>
  <si>
    <t xml:space="preserve">  2-(2-Trimethylsilyloxyethoxy)-4-quinolinecarboxylic acid trimethylsilyl ester</t>
  </si>
  <si>
    <t xml:space="preserve">  Trimethylsilyl ({4-chloro-6-[(2,3-dimethylphenyl)amino]pyrimidin-2-yl}sulfanyl)acetate</t>
  </si>
  <si>
    <t xml:space="preserve">  3-(3-Hydroxyphenyl)-3-hydroxypropionic acid, tris-(O-trimethylsilyl)-</t>
  </si>
  <si>
    <t xml:space="preserve">  p-Trimethylsilyloxyphenyl-(trimethylsilyloxy)trimethylsilylacrylate</t>
  </si>
  <si>
    <t xml:space="preserve">  4-Hydroxymandelic acid, 3TMS derivative</t>
  </si>
  <si>
    <t xml:space="preserve">  3-Hydroxymandelic acid, 3TMS derivative</t>
  </si>
  <si>
    <t xml:space="preserve">  Estra-1,3,5(10)-trien-17-one, 3-(acetyloxy)-14-[(trimethylsilyl)oxy]-</t>
  </si>
  <si>
    <t xml:space="preserve">  2,4,5-Trimethoxymandelic acid, di-TMS</t>
  </si>
  <si>
    <t xml:space="preserve">  2,3,5-Trimethoxymandelic acid, di-TMS</t>
  </si>
  <si>
    <t xml:space="preserve">  2,3,4-Trimethoxymandelic acid, di-TMS</t>
  </si>
  <si>
    <t xml:space="preserve">  3,4,5-Trimethoxymandelic acid, di-TMS</t>
  </si>
  <si>
    <t xml:space="preserve">  3-Hydroxyandrostan-17-one o-methyloxime, (3.alpha.,5.beta.)-, TMS derivative</t>
  </si>
  <si>
    <t xml:space="preserve">  3-Hydroxyandrostan-17-one o-methyloxime, (3.beta.,5.alpha.)-, TMS derivative</t>
  </si>
  <si>
    <t xml:space="preserve">  3-Hydroxyandrostan-17-one o-methyloxime, (3.alpha.,5.alpha.)-, TMS derivative</t>
  </si>
  <si>
    <t xml:space="preserve">  11-Ketoetiocholanolone, TMS derivative</t>
  </si>
  <si>
    <t xml:space="preserve">  Monononanoin, bis(trimethylsilyl)- deriv.</t>
  </si>
  <si>
    <t xml:space="preserve">  2,4,6(1H,3H,5H)-Pyrimidinetrione, 1,3-dimethyl-5-[2-oxo-3-[(trimethylsilyl)oxy]propyl]-5-phenyl-</t>
  </si>
  <si>
    <t xml:space="preserve">  2-Aminoheptanedioic acid, 3TMS derivative</t>
  </si>
  <si>
    <t xml:space="preserve">  Bicine, 3TMS derivative</t>
  </si>
  <si>
    <t xml:space="preserve">  Pyridoxine, 3TMS derivative</t>
  </si>
  <si>
    <t xml:space="preserve">  Phenyl 4-[(trimethylsilyl)amino]-2-[(trimethylsilyl)oxy]benzoate</t>
  </si>
  <si>
    <t xml:space="preserve">  12,13-Epoxy-11-hydroxyoctadec-9-enoic acid, methyl ester, trimethylsilyl ether</t>
  </si>
  <si>
    <t xml:space="preserve">  Pregnan-12-ol, (5.alpha.,12.beta.)-, TMS derivative</t>
  </si>
  <si>
    <t xml:space="preserve">  Fluconazole, trimethylsilyl ether</t>
  </si>
  <si>
    <t xml:space="preserve">  (3-Hydroxy-4-methoxyphenyl)ethylene glycol tris(trimethylsilyl) ether</t>
  </si>
  <si>
    <t xml:space="preserve">  4-Hydroxy-3-methoxyphenylglycol, 3TMS derivative</t>
  </si>
  <si>
    <t xml:space="preserve">  Normetanephrine, 3TMS derivative</t>
  </si>
  <si>
    <t xml:space="preserve">  5.alpha.-Pregnan-3.alpha.-ol-20-one, TMS derivative</t>
  </si>
  <si>
    <t xml:space="preserve">  UR-144 5-Hydroxypentyl metabolite, trimethylsilyl ether</t>
  </si>
  <si>
    <t xml:space="preserve">  2,4,6(1H,3H,5H)-Pyrimidinetrione, 5-[3-chloro-2-[(trimethylsilyl)oxy]propyl]-1,3-dimethyl-5-(1-methylbutyl)-</t>
  </si>
  <si>
    <t xml:space="preserve">  1-(2-Thienyl(2-((trimethylsilyl)oxy)-1-naphthyl)methyl)piperidine</t>
  </si>
  <si>
    <t xml:space="preserve">  N,N-dimethyl-13-((trimethylsilyl)oxy)octadecan-1-amine</t>
  </si>
  <si>
    <t xml:space="preserve">  Trimethylsilyl 9-((trimethylsilyl)oxy)tetradecanoate</t>
  </si>
  <si>
    <t xml:space="preserve">  2-{5-(1,1,3,3-Tetramethylbutyl)-2-[(trimethylsilyl)oxy]phenyl}-2H-benzotriazole</t>
  </si>
  <si>
    <t xml:space="preserve">  Trimethylsilyl 4-{4-[bis(2-chloroethyl)amino]phenyl}butanoate</t>
  </si>
  <si>
    <t xml:space="preserve">  1,5-dioxaspiro[5.5]undecane-3-carboxylic acid, 3-[[(trimethylsilyl)oxy]methyl]-, trimethylsilyl ester</t>
  </si>
  <si>
    <t xml:space="preserve">  Trimethylsilyl 10-((trimethylsilyl)oxy)tetradecanoate</t>
  </si>
  <si>
    <t xml:space="preserve">  4-Butyl-1-phenylpyrazolidine-3,5-diol, O,O'-bis(trimethylsilyl ether</t>
  </si>
  <si>
    <t xml:space="preserve">  Imazamox, trimethylsilyl ester</t>
  </si>
  <si>
    <t xml:space="preserve">  Warfarin, TMS derivative</t>
  </si>
  <si>
    <t xml:space="preserve">  3,14-Dihydroxyestra-1,3,5(10)-trien-17-one o-methyloxime, TMS derivative</t>
  </si>
  <si>
    <t xml:space="preserve">  Methyl 2-trimethylsiloxynonadecanoate</t>
  </si>
  <si>
    <t xml:space="preserve">  Temazepam, TMS derivative</t>
  </si>
  <si>
    <t xml:space="preserve">  Butorphanol, TMS derivative</t>
  </si>
  <si>
    <t xml:space="preserve">  Butorphanol, trimethylsilyl ether</t>
  </si>
  <si>
    <t xml:space="preserve">  2H-1,4-Benzodiazepin-2-one, 7-chloro-1,3-dihydro-1-methyl-5-[4-[(trimethylsilyl)oxy]phenyl]-</t>
  </si>
  <si>
    <t xml:space="preserve">  4-Hydroxymephenytoin, bis(trimethylsilyl) derivative</t>
  </si>
  <si>
    <t xml:space="preserve">  1-Amino-4-hydroxyanthraquinone, N,O-bis(trimethylsilyl)-</t>
  </si>
  <si>
    <t xml:space="preserve">  Quinizarin, O,O'-bis(trimethylsilyl)-</t>
  </si>
  <si>
    <t xml:space="preserve">  Epinephrine, (.beta.)-, 3TMS derivative</t>
  </si>
  <si>
    <t xml:space="preserve">  2'-(Trimethylsilyl)oxy-2,4,5-trimethoxychalcone</t>
  </si>
  <si>
    <t xml:space="preserve">  Citrazinic triTMS</t>
  </si>
  <si>
    <t xml:space="preserve">  4'-Acetoxy-7-hydroxy-6-methoxyisoflavone, trimethylsilyl ether</t>
  </si>
  <si>
    <t xml:space="preserve">  Butanedioic acid, 2,3-dihexyl-, methyl trimethylsilyl ester</t>
  </si>
  <si>
    <t xml:space="preserve">  Bisphenol B, bis(trimethylsilyl) ether</t>
  </si>
  <si>
    <t xml:space="preserve">  2,4'-Bisphenol A, 2TMS derivative</t>
  </si>
  <si>
    <t xml:space="preserve">  Benzoic acid, 3-(pentafluoropropionylthio)-, TMS derivative</t>
  </si>
  <si>
    <t xml:space="preserve">  Benzoic acid, 4-(pentafluoropropionylthio)-, TMS derivative</t>
  </si>
  <si>
    <t xml:space="preserve">  17.beta.-Hydroxy-17.alpha.-ethynyl-5.beta.-estran-3-one, TMS derivative</t>
  </si>
  <si>
    <t xml:space="preserve">  Methyl 14-methyl-3-(trimethylsilyloxy)hexadecanoate</t>
  </si>
  <si>
    <t xml:space="preserve">  Methyl 15-methyl-3-(trimethylsilyloxy)hexadecanoate</t>
  </si>
  <si>
    <t xml:space="preserve">  3,4'-Isopropylidenediphenol, bis(trimethylsilyl) ether</t>
  </si>
  <si>
    <t xml:space="preserve">  Bisphenol A, 2TMS derivative</t>
  </si>
  <si>
    <t xml:space="preserve">  17.beta.-Hydroxy-17.alpha.-ethynyl-5.alpha.-estran-3-one, TMS derivative</t>
  </si>
  <si>
    <t xml:space="preserve">  4-Trifluoromethyl-2,7-dihydroxyquinoline, bis(trimethylsilyl) ether</t>
  </si>
  <si>
    <t xml:space="preserve">  Dodecanedioic acid, 2TMS derivative</t>
  </si>
  <si>
    <t xml:space="preserve">  6.beta.-Hydroxyandrostenedione, TMS derivative</t>
  </si>
  <si>
    <t xml:space="preserve">  Androst-4-ene-3,17-dione, 2-[(trimethylsilyl)oxy]-, (2.beta.)-</t>
  </si>
  <si>
    <t xml:space="preserve">  12.beta.-Hydroxyandrost-4-ene-3,17-dione, TMS derivative</t>
  </si>
  <si>
    <t xml:space="preserve">  Etiocholan-3.alpha.-ol-17-one, trimethylsilyl ether, O-methyloxime</t>
  </si>
  <si>
    <t xml:space="preserve">  2,3,5,6-Tetrachloroaniline, 2TMS derivative</t>
  </si>
  <si>
    <t xml:space="preserve">  5,7-Dibromo-8-[(trimethylsilyl)oxy]quinoline</t>
  </si>
  <si>
    <t xml:space="preserve">  Clioquinol, TMS derivative</t>
  </si>
  <si>
    <t xml:space="preserve">  17-Methylandrostane-3,17-diol, (3.beta.,5.alpha.,17.beta.)-, TMS derivative</t>
  </si>
  <si>
    <t xml:space="preserve">  1-Cyclopentene-1-propanoic acid, 5-(methoxyimino)-2-[3-[(trimethylsilyl)oxy]-1(E)-octenyl]-, methyl ester, (S)-</t>
  </si>
  <si>
    <t xml:space="preserve">  Benzoic acid, 2-heptyl-6-hydroxy- 9 (2TMS)</t>
  </si>
  <si>
    <t xml:space="preserve">  3-Hydroxy-2,2',6,6'-tetrachlorobiphenyl, trimethylsilyl ether</t>
  </si>
  <si>
    <t xml:space="preserve">  5-Hydroxy-2,2',4,6'-tetrachlorobiphenyl, trimethylsilyl ether</t>
  </si>
  <si>
    <t xml:space="preserve">  3-Hydroxy-2',3',4',5'-tetrachlorobiphenyl, trimethylsilyl ether</t>
  </si>
  <si>
    <t xml:space="preserve">  3-Hydroxy-2',3',5',6'-tetrachlorobiphenyl, trimethylsilyl ether</t>
  </si>
  <si>
    <t xml:space="preserve">  4-Hydroxy-2',3,5,5'-tetrachlorobiphenyl, trimethylsilyl ether</t>
  </si>
  <si>
    <t xml:space="preserve">  4-Hydroxy-2',3',5',6'-tetrachlorobiphenyl, trimethylsilyl ether</t>
  </si>
  <si>
    <t xml:space="preserve">  4-Hydroxy-2,2',4',6'-tetrachlorobiphenyl, trimethylsilyl ether</t>
  </si>
  <si>
    <t xml:space="preserve">  4-Hydroxy-2',3',4',5'-tetrachlorobiphenyl, trimethylsilyl ether</t>
  </si>
  <si>
    <t xml:space="preserve">  13-Eicosenoic acid, (Z)-, TMS derivative</t>
  </si>
  <si>
    <t xml:space="preserve">  11-Eicosenoic acid, (Z)-, TMS derivative</t>
  </si>
  <si>
    <t xml:space="preserve">  2,4-Imidazolidinedione, 1,3-diethyl-5-phenyl-5-[3-[(trimethylsilyl)oxy]phenyl]-</t>
  </si>
  <si>
    <t xml:space="preserve">  Cannabinol, TMS derivative</t>
  </si>
  <si>
    <t xml:space="preserve">  Tibolone, trimethylsilyl ether</t>
  </si>
  <si>
    <t xml:space="preserve">  2',3',4',-Tri(trimethylsilyl)oxyacetophenone</t>
  </si>
  <si>
    <t xml:space="preserve">  Danthron, 2TMS derivative</t>
  </si>
  <si>
    <t xml:space="preserve">  1-Heneicosanol, TMS derivative</t>
  </si>
  <si>
    <t xml:space="preserve">  (3-Bromo-5-chloro-2-hydroxyphenyl)(phenyl)methanone, trimethylsilyl ether</t>
  </si>
  <si>
    <t xml:space="preserve">  Alizarin, 2TMS derivative</t>
  </si>
  <si>
    <t xml:space="preserve">  1,3-Dihydroxyanthraquinone , O,O'-bis(trimethylsilyl)-</t>
  </si>
  <si>
    <t xml:space="preserve">  2',4'-Dimethoxy-3-hydroxy-6-methylflavone, trimethylsilyl ether</t>
  </si>
  <si>
    <t xml:space="preserve">  3',4'-Dimethoxy-3-(trimethylsilyl)oxy-6-methylflavone</t>
  </si>
  <si>
    <t xml:space="preserve">  1-{2,4,6-Tris[(trimethylsilyl)oxy]phenyl}propan-1-one</t>
  </si>
  <si>
    <t xml:space="preserve">  2'-(Trimethylsilyl)oxy-2,3,4'-trimethoxychalcone</t>
  </si>
  <si>
    <t xml:space="preserve">  N-Desmethylflunitrazepam, trimethylsilyl derivative</t>
  </si>
  <si>
    <t xml:space="preserve">  2-(4'-Trimethylsilyloxyphenyl)-2-(3'-methyl-4'- trimethylsilyloxyphenyl)propane</t>
  </si>
  <si>
    <t xml:space="preserve">  2'-(Trimethylsilyl)oxy-3,4,4'-trimethoxychalcone (isomer 2)</t>
  </si>
  <si>
    <t xml:space="preserve">  2'-(Trimethylsilyl)oxy-4,4',6'-trimethoxychalcone (isomer 2)</t>
  </si>
  <si>
    <t xml:space="preserve">  4,4'-Biphenyldicarboxylic acid, bis(trimethylsilyl) ester</t>
  </si>
  <si>
    <t xml:space="preserve">  2'-(Trimethylsilyl)oxy-3,4,5-trimethoxychalcone</t>
  </si>
  <si>
    <t xml:space="preserve">  3-Hydroxyestra-1,3,5(10)-trien-16-one o-methyloxime, TMS derivative</t>
  </si>
  <si>
    <t xml:space="preserve">  Estrone, O-methyloxime, TMS derivative</t>
  </si>
  <si>
    <t xml:space="preserve">  2'-(Trimethylsilyl)oxy-2,3,6'-trimethoxychalcone</t>
  </si>
  <si>
    <t xml:space="preserve">  2'-(Trimethylsilyl)oxy-3,3',4'-trimethoxychalcone</t>
  </si>
  <si>
    <t xml:space="preserve">  2'-(Trimethylsilyl)oxy-2,4,6'-trimethoxychalcone</t>
  </si>
  <si>
    <t xml:space="preserve">  2'-(Trimethylsilyl)oxy-3',4',4-trimethoxychalcone</t>
  </si>
  <si>
    <t xml:space="preserve">  2'-(Trimethylsilyl)oxy-3,4,6'-trimethoxychalcone</t>
  </si>
  <si>
    <t xml:space="preserve">  exo-THC, trimethylsilyl ether</t>
  </si>
  <si>
    <t xml:space="preserve">  4,4'-Dimethyl-2,2'-methylenediphenol, bis(trimethylsilyl) ether</t>
  </si>
  <si>
    <t xml:space="preserve">  Estra-1,3,5(10)-trien-16-one, 17-hydroxy-3-methoxy-, (17.beta.)-, TMS derivative</t>
  </si>
  <si>
    <t xml:space="preserve">  Estra-1,3,5(10)-trien-17-one, 3-hydroxy-15-methoxy-, (15.beta.)-, TMS derivative</t>
  </si>
  <si>
    <t xml:space="preserve">  2-Methoxyestrone, TMS derivative</t>
  </si>
  <si>
    <t xml:space="preserve">  Estra-1,3,5(10)-trien-17-one, 2-hydroxy-3-methoxy-, TMS derivative</t>
  </si>
  <si>
    <t xml:space="preserve">  Estra-1,3,5(10)-trien-17-one, 3-methoxy-4-[(trimethylsilyl)oxy]-</t>
  </si>
  <si>
    <t xml:space="preserve">  2-{3-tert-Butyl-5-methyl-2-[(trimethylsilyl)oxy]phenyl}-5-chloro-2H-benzotriazole</t>
  </si>
  <si>
    <t xml:space="preserve">  2-tert-Butyl-6-(5-chloro-2H-benzotriazol-2-yl)-4-methylphenol, trimethylsilyl ether</t>
  </si>
  <si>
    <t xml:space="preserve">  Dihydrocodeine trimethylsilyl ether</t>
  </si>
  <si>
    <t xml:space="preserve">  {4-Methoxy-2-[(trimethylsilyl)oxy]phenyl}{2-[(trimethylsilyl)oxy]phenyl}methanone</t>
  </si>
  <si>
    <t xml:space="preserve">  5,7-Dibromo-2-methyl-8-[(trimethylsilyl)oxy]quinoline</t>
  </si>
  <si>
    <t xml:space="preserve">  Androstan-16-one, 3-[(trimethylsilyl)oxy]-, O-methyloxime, (3.beta.,5.alpha.)-</t>
  </si>
  <si>
    <t xml:space="preserve">  2,4,6(1H,3H,5H)-Pyrimidinetrione, 1,3,5-triethyl-5-[4-[(trimethylsilyl)oxy]phenyl]-</t>
  </si>
  <si>
    <t xml:space="preserve">  5-(4-Chlorophenyl)-6-ethyl-N,N'-bis(trimethylsilyl)pyrimidine-2,4-diamine</t>
  </si>
  <si>
    <t xml:space="preserve">  Cimifugin, O-TMS</t>
  </si>
  <si>
    <t xml:space="preserve">  2,4'-Dihydroxydiphenyl sulfone, 2TMS derivative</t>
  </si>
  <si>
    <t xml:space="preserve">  Trimethylsilyl 2',4'-difluoro-4-[(trimethylsilyl)oxy]biphenyl-3-carboxylate</t>
  </si>
  <si>
    <t xml:space="preserve">  3-Methoxy-5-prop-2-en-1-yl-2-[(trimethylsilyl)oxy]-N-{2-[(trimethylsilyl)oxy]ethyl}benzamide</t>
  </si>
  <si>
    <t xml:space="preserve">  Xanthopterin, 3TMS derivative</t>
  </si>
  <si>
    <t xml:space="preserve">  .alpha.-Hydroxyalprazolam, trimethylsilyl ether</t>
  </si>
  <si>
    <t xml:space="preserve">  7H-Xantheno[3,4-b]furo[3,2-d]furan, 3a,12b-dihydro-6-methoxy-7-oxo-8-(trimethylsilyloxy)-</t>
  </si>
  <si>
    <t xml:space="preserve">  Sterigmatocystin, TMS derivative</t>
  </si>
  <si>
    <t xml:space="preserve">  N,N,N',N'-Tetrakis(trimethylsilyl)-',4-phenylenediamine</t>
  </si>
  <si>
    <t xml:space="preserve">  2-phenyl-6-((trimethylsilyl)amino)-3-((trimethylsilyl)oxy)-4H-chromen-4-one</t>
  </si>
  <si>
    <t xml:space="preserve">  Docosanol, TMS derivative</t>
  </si>
  <si>
    <t xml:space="preserve">  {4-(Octyloxy)-2-[(trimethylsilyl)oxy]phenyl}(phenyl)methanone</t>
  </si>
  <si>
    <t xml:space="preserve">  Chrysin, 2TMS derivative</t>
  </si>
  <si>
    <t xml:space="preserve">  5,6-Bis(trimethylsilyl)oxyflavone</t>
  </si>
  <si>
    <t xml:space="preserve">  9,10-Anthracenedione, 2-methyl-1,6-bis[(trimethylsilyl)oxy]-</t>
  </si>
  <si>
    <t xml:space="preserve">  Chrysophanol, 2TMS derivative</t>
  </si>
  <si>
    <t xml:space="preserve">  1-Hydroxy-3-(hydroxymethyl)anthraquinone, O,O'-bis(trimethylsilyl)-</t>
  </si>
  <si>
    <t xml:space="preserve">  1,6-Dihydroxy-3-methylanthraquinone, O,O'-bis(trimethylsilyl)-</t>
  </si>
  <si>
    <t xml:space="preserve">  3',5'-Di(trimethylsilyl)oxyflavone</t>
  </si>
  <si>
    <t xml:space="preserve">  19-Norethindrone, trimethylsilyl ether, O-methyloxime</t>
  </si>
  <si>
    <t xml:space="preserve">  3-(3',4'-Dimethoxyphenyl)-6-hydroxy-4-methylcoumarin, trimethylsilyl ether</t>
  </si>
  <si>
    <t xml:space="preserve">  3-(3',4'-Dimethoxyphenyl)-7-hydroxy-4-methylcoumarin, trimethylsilyl ether</t>
  </si>
  <si>
    <t xml:space="preserve">  3,3',5,5'-Tetramethylbenzidine, N,N'-bis(trimethylsilyl)-</t>
  </si>
  <si>
    <t xml:space="preserve">  4',6'-Dimethoxy-4-dimethylamino-2'-(trimethylsilyl)oxychalcone (isomer 2)</t>
  </si>
  <si>
    <t xml:space="preserve">  19-Norpregn-4-en-20-yn-3-one, 17-hydroxy-, O-methyloxime, (17.alpha.)-, TMS derivative</t>
  </si>
  <si>
    <t xml:space="preserve">  Bisphenol C, bis(trimethylsilyl) ether</t>
  </si>
  <si>
    <t xml:space="preserve">  Estra-1,3,5(10)-trien-17-one, 3-hydroxy-1-methyl-, O-methyloxime, TMS derivative</t>
  </si>
  <si>
    <t xml:space="preserve">  3-Hydroxy-7,2',4'-trimethoxyflavone, trimethylsilyl ether</t>
  </si>
  <si>
    <t xml:space="preserve">  3-Hydroxy-6,2',4'-trimethoxyflavone, trimethylsilyl ether</t>
  </si>
  <si>
    <t xml:space="preserve">  3-Hydroxy-7,8,2'-trimethoxyflavone, trimethylsilyl ether</t>
  </si>
  <si>
    <t xml:space="preserve">  3-(Trimethylsilyl)oxy-6,2',3'-trimethoxyflavone</t>
  </si>
  <si>
    <t xml:space="preserve">  3-(Trimethylsilyl)oxy-6,2',4'-trimethoxyflavone</t>
  </si>
  <si>
    <t xml:space="preserve">  3-(Trimethylsilyl)oxy-7,2',4'-trimethoxyflavone</t>
  </si>
  <si>
    <t xml:space="preserve">  3-Hydroxy-3',4',5'-trimethoxyflavone, trimethylsilyl ether</t>
  </si>
  <si>
    <t xml:space="preserve">  3-(Trimethylsilyl)oxy-2',4',5'-trimethoxyflavone</t>
  </si>
  <si>
    <t xml:space="preserve">  3-Hydroxy-6,2',3'-trimethoxyflavone, trimethylsilyl ether</t>
  </si>
  <si>
    <t xml:space="preserve">  3-Hydroxy-7,2',3'-trimethoxyflavone, trimethylsilyl ether</t>
  </si>
  <si>
    <t xml:space="preserve">  3-Hydroxy-6,3',4'-trimethoxyflavone, trimethylsilyl ether</t>
  </si>
  <si>
    <t xml:space="preserve">  3-Hydroxy-7,8,3'-trimethoxyflavone, trimethylsilyl ether</t>
  </si>
  <si>
    <t xml:space="preserve">  3-Hydroxy-7,8,4'-trimethoxyflavone, trimethylsilyl ether</t>
  </si>
  <si>
    <t xml:space="preserve">  3-(Trimethylsilyl)oxy-7,8,4'-trimethoxyflavone</t>
  </si>
  <si>
    <t xml:space="preserve">  3-(Trimethylsilyl)oxy-7,8,3'-trimethoxyflavone</t>
  </si>
  <si>
    <t xml:space="preserve">  3-(Trimethylsilyl)oxy-7,2',3'-trimethoxyflavone</t>
  </si>
  <si>
    <t xml:space="preserve">  3-(Trimethylsilyl)oxy-7,8,2'-trimethoxyflavone</t>
  </si>
  <si>
    <t xml:space="preserve">  3-(Trimethylsilyl)oxy-3',4',5'-trimethoxyflavone</t>
  </si>
  <si>
    <t xml:space="preserve">  4,4'-Methylenedi-2,6-xylenol, bis(trimethylsilyl) ether</t>
  </si>
  <si>
    <t xml:space="preserve">  .DELTA.9-Tetrahydrocannabinol, TMS derivative</t>
  </si>
  <si>
    <t xml:space="preserve">  3,5,3',5'-Tetramethyl-4,4'-bis(trimethylsiloxy)biphenyl</t>
  </si>
  <si>
    <t xml:space="preserve">  3,4-Diphenyl-7-hydroxycoumarin, trimethylsilyl ether</t>
  </si>
  <si>
    <t xml:space="preserve">  17.beta.-Acetylestradiol, TMS derivative</t>
  </si>
  <si>
    <t xml:space="preserve">  Estra-1,3,5(10)-trien-17-one, 3,15-dihydroxy-, O-methyloxime, (15.beta.)-, TMS derivative</t>
  </si>
  <si>
    <t xml:space="preserve">  2,3,4-Tribromophenol, trimethylsilyl ether</t>
  </si>
  <si>
    <t xml:space="preserve">  2,4,5-Tribromophenol, trimethylsilyl ether</t>
  </si>
  <si>
    <t xml:space="preserve">  3,4,5-Tribromophenol, trimethylsilyl ether</t>
  </si>
  <si>
    <t xml:space="preserve">  Combrestatin A4, trimethylsilyl ether</t>
  </si>
  <si>
    <t xml:space="preserve">  (17.beta.)-2,3-Dimethoxy-17-[(trimethylsilyl)oxy]estra-1(10),2,4-triene</t>
  </si>
  <si>
    <t xml:space="preserve">  Bromoazepam, trimethylsilyl</t>
  </si>
  <si>
    <t xml:space="preserve">  Epitestosterone, trimethylsilyl ether, O-methyloxime</t>
  </si>
  <si>
    <t xml:space="preserve">  Testosterone O-methyloxime, TMS derivative</t>
  </si>
  <si>
    <t xml:space="preserve">  2,4,6-Tribromophenol, TMS derivative</t>
  </si>
  <si>
    <t xml:space="preserve">  Oxyphenbutazone trimethylsilyl ether</t>
  </si>
  <si>
    <t xml:space="preserve">  Caffeic acid, 3TMS derivative</t>
  </si>
  <si>
    <t xml:space="preserve">  2,4-Imidazolidinedione, 1,3-diethyl-5-phenyl-5-[4-[(trimethylsilyl)oxy]phenyl]-</t>
  </si>
  <si>
    <t xml:space="preserve">  3,3'-Dichlorobenzidine, N,N'-bis(trimethylsilyl)-</t>
  </si>
  <si>
    <t xml:space="preserve">  Naloxone, TMS derivative</t>
  </si>
  <si>
    <t xml:space="preserve">  6-Acetylmorphine, trimethylsilyl ether</t>
  </si>
  <si>
    <t xml:space="preserve">  Morphin, 6-acetyl-3-O-trimethylsilyl-</t>
  </si>
  <si>
    <t xml:space="preserve">  17.beta.-Estradiol 17-propionate, TMS derivative</t>
  </si>
  <si>
    <t xml:space="preserve">  Estra-1,3,5(10)-triene-16,17-diol, 3-[(trimethylsilyl)oxy]-, cyclic 1-methylethylidene acetal, (16.alpha.,17.alpha.)-</t>
  </si>
  <si>
    <t xml:space="preserve">  4-Benzyl-7-hydroxy-3-phenylcoumarin, trimethylsilyl ether</t>
  </si>
  <si>
    <t xml:space="preserve">  Estra-1,3,5(10)-triene-16,17-diol, 3-[(trimethylsilyl)oxy]-, cyclic 1-methylethylidene acetal, (16.beta.,17.beta.)-</t>
  </si>
  <si>
    <t xml:space="preserve">  12-Oxooctadecanoate, TMS derivative</t>
  </si>
  <si>
    <t xml:space="preserve">  1,4-Bis(2-propanol)benzene, 2TMS derivative</t>
  </si>
  <si>
    <t xml:space="preserve">  2-{2-[2-(Decylamino)ethoxy]ethoxy}ethanol, TMS derivative</t>
  </si>
  <si>
    <t xml:space="preserve">  Pentazocine, TMS derivative</t>
  </si>
  <si>
    <t xml:space="preserve">  Hexaethylene glycol, TMS derivative</t>
  </si>
  <si>
    <t xml:space="preserve">  11-Methyloctadec-12-enoic acid, TMS derivative</t>
  </si>
  <si>
    <t xml:space="preserve">  Dihydrophytol, TMS derivative</t>
  </si>
  <si>
    <t xml:space="preserve">  2-(3-Trimethylsilyloxybutoxy)-N-(2-(ethylamino)ethyl)-3-pyridinecarboxamide</t>
  </si>
  <si>
    <t xml:space="preserve">  2,3,4,5,6-Pentachlorobenzenethiol, S-trimethylsilyl-</t>
  </si>
  <si>
    <t xml:space="preserve">  8-Methoxykynurenic acid, 2TMS derivative</t>
  </si>
  <si>
    <t xml:space="preserve">  4-Bromo-2,6-di-tert-butylphenol, trimethylsilyl ether</t>
  </si>
  <si>
    <t xml:space="preserve">  13-Octadecenoic acid, (E)-, TMS derivative</t>
  </si>
  <si>
    <t xml:space="preserve">  9(E),11(E)-Conjugated linoleic acid, trimethylsilyl ester</t>
  </si>
  <si>
    <t xml:space="preserve">  9,12-Octadecadienoic acid (Z,Z)-, TMS derivative</t>
  </si>
  <si>
    <t xml:space="preserve">  10-Iododecanoic acid, TMS derivative</t>
  </si>
  <si>
    <t xml:space="preserve">  5,8,11,14-Eicosatetraynoic acid, TMS derivative</t>
  </si>
  <si>
    <t xml:space="preserve">  11-Octadecenoic acid, (E)-, TMS derivative</t>
  </si>
  <si>
    <t xml:space="preserve">  Oleic Acid, (Z)-, TMS derivative</t>
  </si>
  <si>
    <t xml:space="preserve">  .beta.-D-Galactopyranoside, methyl 2,6-bis-O-(trimethylsilyl)-, cyclic methylboronate</t>
  </si>
  <si>
    <t xml:space="preserve">  4-Oxosebacic acid, 2TMS derivative</t>
  </si>
  <si>
    <t xml:space="preserve">  Cyclopenta(c) pyran-4-carboxylic acid, 1,4a-.alpha.,5,7a-.alpha.-tetrahydro-1-(trimethylsilyl)oxy-7-[(trimethylsilyl)oxymethyl]-, methyl ester</t>
  </si>
  <si>
    <t xml:space="preserve">  .beta.-D-Galactopyranoside, methyl 2,3-bis-O-(trimethylsilyl)-, cyclic methylboronate</t>
  </si>
  <si>
    <t xml:space="preserve">  Androst-9(11)-en-17-one, 3-[(trimethylsilyl)oxy]-, (3.alpha.,5.alpha.)-</t>
  </si>
  <si>
    <t xml:space="preserve">  Kaur-16-ene, 18-[(trimethylsilyl)oxy]-, (4.alpha.)-</t>
  </si>
  <si>
    <t xml:space="preserve">  13-Octadecenoic acid, (Z)-, TMS derivative</t>
  </si>
  <si>
    <t xml:space="preserve">  Undecanedioic acid, 2TMS derivative</t>
  </si>
  <si>
    <t xml:space="preserve">  N-Ethyl-2-phenyl-N-(pyridin-4-ylmethyl)-3-[(trimethylsilyl)oxy]propanamide</t>
  </si>
  <si>
    <t xml:space="preserve">  D-Ribose, 2,3-di-O-methyl-4,5-bis-O-(trimethylsilyl)-, O-methyloxime</t>
  </si>
  <si>
    <t xml:space="preserve">  2-(Ethylamino)ethanol, N-heptafluorobutyryl, O-trimethylsilyl</t>
  </si>
  <si>
    <t xml:space="preserve">  .alpha.-D-Galactopyranoside, methyl 2,6-bis-O-(trimethylsilyl)-, cyclic methylboronate</t>
  </si>
  <si>
    <t xml:space="preserve">  17-Octadecynoic acid, TMS derivative</t>
  </si>
  <si>
    <t xml:space="preserve">  9-Octadecenoic acid, (E)-, TMS derivative</t>
  </si>
  <si>
    <t xml:space="preserve">  2,3,4,5-Tetrahydroxypentanoic acid-1,4-lactone, tris(trimethylsilyl)-</t>
  </si>
  <si>
    <t xml:space="preserve">  Arabinonic acid, 2,3,5-tris-O-(trimethylsilyl)-, .gamma.-lactone, d-</t>
  </si>
  <si>
    <t xml:space="preserve">  Trimethylsilyl 2,2-dimethyl-3,6,9,12-tetraoxa-2-silatetradecan-14-oate</t>
  </si>
  <si>
    <t xml:space="preserve">  3,6,9-Trioxaundecanedioic acid, 2TMS derivative</t>
  </si>
  <si>
    <t xml:space="preserve">  Testosterone, TMS derivative</t>
  </si>
  <si>
    <t xml:space="preserve">  .alpha.-D-Galactopyranoside, methyl 2,3-bis-O-(trimethylsilyl)-, cyclic methylboronate</t>
  </si>
  <si>
    <t xml:space="preserve">  3,4-Methylenedioxyphenyllactic acid, O,O'-bis(trimethylsilyl)-</t>
  </si>
  <si>
    <t xml:space="preserve">  Penicillamine, 3TMS derivative</t>
  </si>
  <si>
    <t xml:space="preserve">  Mercaptosuccinic acid, 3TMS derivative</t>
  </si>
  <si>
    <t xml:space="preserve">  Trimethylsilyl 3,5-bis(trimethylsilyloxy)-3-methylvalerate</t>
  </si>
  <si>
    <t xml:space="preserve">  Phenylethylmalonic acid, bis(trimethylsilyl) ester</t>
  </si>
  <si>
    <t xml:space="preserve">  Propanedioic acid, (2-phenylethyl)-, bis(trimethylsilyl) ester</t>
  </si>
  <si>
    <t xml:space="preserve">  D-(+)-Ribono-1,4-lactone (R,S,R)-, 3TMS derivative</t>
  </si>
  <si>
    <t xml:space="preserve">  3-Methylgutaconic acid, O,O',O''-tris(trimethylsilyl)-</t>
  </si>
  <si>
    <t xml:space="preserve">  Tartaric acid (2R,3R)-, 3TMS derivative</t>
  </si>
  <si>
    <t xml:space="preserve">  L-(+)-Threose, tris(trimethylsilyl) ether, methyloxime (syn)</t>
  </si>
  <si>
    <t xml:space="preserve">  D-(-)-Erythrose, tris(trimethylsilyl) ether, methyloxime (syn)</t>
  </si>
  <si>
    <t xml:space="preserve">  D-(+)-Ribono-1,4-lactone (R,R,R)-, 3TMS derivative</t>
  </si>
  <si>
    <t xml:space="preserve">  2-Pentenedioic acid, 2-[(trimethylsilyl)oxy]-, bis(trimethylsilyl) ester</t>
  </si>
  <si>
    <t xml:space="preserve">  Pentanedioic acid, 3-oxo-, tris(trimethylsilyl) ester</t>
  </si>
  <si>
    <t xml:space="preserve">  2-Methylglutaconic acid, O,O,O'-tris(trimethylsilyl)- deriv.</t>
  </si>
  <si>
    <t xml:space="preserve">  3-(2-Methoxyphenoxy)lactic acid, O,O'-bis(trimethylsilyl)-</t>
  </si>
  <si>
    <t xml:space="preserve">  L-Glutamine, 3TMS derivative</t>
  </si>
  <si>
    <t xml:space="preserve">  Trimethylsilyl 3-methoxy-2-(2-oxo-2-((trimethylsilyl)oxy)ethoxy)benzoate</t>
  </si>
  <si>
    <t xml:space="preserve">  4-Trifluoroacetamido-4-trimethylsiloxybutenoic acid, trimethylsilyl ester</t>
  </si>
  <si>
    <t xml:space="preserve">  2-butanone, 4-[(trimethylsilyl)oxy]-3,3-bis[[(trimethylsilyl)oxy]methyl]-</t>
  </si>
  <si>
    <t xml:space="preserve">  1,1-Dichloro-1-(4,4-dimethyl-4,5-dihydro-1,3-oxazol-2-yl)-2-heptanol, TMS derivative</t>
  </si>
  <si>
    <t xml:space="preserve">  Benzene, [2,2-dichloro-2-(4,5-dihydro-4,4-dimethyl-2-oxazolyl)-1-[(trimethylsilyl)oxy]ethyl]-</t>
  </si>
  <si>
    <t xml:space="preserve">  Benzenepropanoic acid, .alpha.-(methoxyimino)-4-[(trimethylsilyl)oxy]-, trimethylsilyl ester</t>
  </si>
  <si>
    <t xml:space="preserve">  3,7-dioxa-2,8-disilanonane, 5-(chloromethyl)-2,2,8,8-tetramethyl-5-[[(trimethylsilyl)oxy]methyl]-</t>
  </si>
  <si>
    <t xml:space="preserve">  Protocatechoic acid, 3TMS derivative</t>
  </si>
  <si>
    <t xml:space="preserve">  Methyl 4,6-di-O-methyl-.alpha.-D-glucoside, 2TMS derivative</t>
  </si>
  <si>
    <t xml:space="preserve">  Butanal, 2,3,4-tris[(trimethylsilyl)oxy]-, O-methyloxime, [R-(R*,R*)]-</t>
  </si>
  <si>
    <t xml:space="preserve">  Xylonic acid, 2,3,4-tris-O-(trimethylsilyl)-, .delta.-lactone, D-</t>
  </si>
  <si>
    <t xml:space="preserve">  N-Desmethylclobazam, trimethylsilyl derivative</t>
  </si>
  <si>
    <t xml:space="preserve">  Homocysteine, 3TMS derivative</t>
  </si>
  <si>
    <t xml:space="preserve">  Trimethylsilyl 4-methoxy-2-(2-oxo-2-((trimethylsilyl)oxy)ethoxy)benzoate</t>
  </si>
  <si>
    <t xml:space="preserve">  L-Serine, N-(trifluoroacetyl)-, trimethylsilyl ester, trifluoroacetate (ester)</t>
  </si>
  <si>
    <t xml:space="preserve">  N,O,O'-Tris-(trimethylsilyl)-6-hydroxy-2-aminohexanoic acid</t>
  </si>
  <si>
    <t xml:space="preserve">  D-(-)-Citramalic acid, 3TMS derivative</t>
  </si>
  <si>
    <t xml:space="preserve">  6-[(Trimethylsilyl)oxy]-9-({2-[(trimethylsilyl)oxy]ethoxy}methyl)-9H-purin-2-amine</t>
  </si>
  <si>
    <t xml:space="preserve">  2,5-Dimethoxyphenyllactic acid, O,O=bis(trimethylsilyl)-</t>
  </si>
  <si>
    <t xml:space="preserve">  (2S,3R)-3-[(4E,7E)-Nona-4,7-dienoyl]-N,N-bis(trimethylsilyl)oxirane-2-carboxamide</t>
  </si>
  <si>
    <t xml:space="preserve">  N-Acetylphenylalanine, O,O'-bis(trimethylsilyl)-</t>
  </si>
  <si>
    <t xml:space="preserve">  3-Propyl-5,6-bis-trimethylsilyl-1-trimethylsiloxy-1,2-dihydroborinine</t>
  </si>
  <si>
    <t xml:space="preserve">  3,4-Dihydroxybenzyl alcohol,tris(trimethylsilyl)-</t>
  </si>
  <si>
    <t xml:space="preserve">  Ethanol, (2-(3,4-dihydroxyphenyl)-, tris(trimethylsilyl)-</t>
  </si>
  <si>
    <t xml:space="preserve">  Androstan-4,6-diene-17.beta.-ol-3-one, trimethylsilyl ether</t>
  </si>
  <si>
    <t xml:space="preserve">  Uracil, 1,3-dimethyl-5-(2'-trimethylsilyloxyethyl)-6-(trimethylsilyloxymethyl)-</t>
  </si>
  <si>
    <t xml:space="preserve">  Norsertraline, N-trimethylsilyl-</t>
  </si>
  <si>
    <t xml:space="preserve">  2,3-Dehydroferruginol, trimethylsilyl ester</t>
  </si>
  <si>
    <t xml:space="preserve">  1,2-Cinnolinedicarboxylic acid, 1,2,3,5,6,7,8,8a-octahydro-4-trimethylsilyloxy-, diethyl ester</t>
  </si>
  <si>
    <t xml:space="preserve">  Mandelic acid, 4-hydroxy-3-methoxy-, methyl ester, 2TMS derivative</t>
  </si>
  <si>
    <t xml:space="preserve">  Acetic acid, [4-methoxy-3-(trimethylsiloxy)phenyl](trimethylsiloxy)-, methyl ester</t>
  </si>
  <si>
    <t xml:space="preserve">  Methyl 2-hydroxyhexadecanoate, TMS derivative</t>
  </si>
  <si>
    <t xml:space="preserve">  Uniconazole, TMS derivative</t>
  </si>
  <si>
    <t xml:space="preserve">  3,4-Dihydroxybenzophenone, bis(trimethylsilyl) ether</t>
  </si>
  <si>
    <t xml:space="preserve">  2,4,6(1H,3H,5H)-Pyrimidinetrione, 5-[3-chloro-2-[(trimethylsilyl)oxy]propyl]-1,3-dimethyl-5-(2-propenyl)-</t>
  </si>
  <si>
    <t xml:space="preserve">  6-Methoxy-5-trimethylsilyloxy-2-indolecarboxylic acid, trimethylsilyl ester</t>
  </si>
  <si>
    <t xml:space="preserve">  Methyl vanilpyruvate bis(trimethylsilyl) ether</t>
  </si>
  <si>
    <t xml:space="preserve">  1,3-Dimethyladamantan-5-ol-7-carboxylic acid, bis(O-trimethylsilyl)</t>
  </si>
  <si>
    <t xml:space="preserve">  trans-Sinapyl alcohol, 2O-TMS</t>
  </si>
  <si>
    <t xml:space="preserve">  benzenamine, 3-methoxy-5-methyl-N,N-bis(trimethylsilyl)-4-[(trimethylsilyl)oxy]-</t>
  </si>
  <si>
    <t xml:space="preserve">  2,6-Dihydroxybenzoic acid, 3TMS derivative</t>
  </si>
  <si>
    <t xml:space="preserve">  Dipyrrolo[1,2-a:-1',2'-d]pyrazine-5,10-dione, octahydro-2,7-dihydroxy-, 2TMS derivative</t>
  </si>
  <si>
    <t xml:space="preserve">  2,5-Dihydroxybenzyl alcohol, tris(O-trimethylsilyl)-</t>
  </si>
  <si>
    <t xml:space="preserve">  5-Hydroxymethyluracil, 3TMS derivative</t>
  </si>
  <si>
    <t xml:space="preserve">  Ferruginol, O-TMS</t>
  </si>
  <si>
    <t xml:space="preserve">  9-Oxabicyclo[4.3.0]non-6-en-8-one, 7-[6-trimethylsilyl-6-vinylbicyclo[3.2.0]heptan-2-one-5-yl]-</t>
  </si>
  <si>
    <t xml:space="preserve">  4,4'-Thiodianiline, N,N'-bis(trimethylsilyl)-</t>
  </si>
  <si>
    <t xml:space="preserve">  7-Trimethylsilyloxycoumarin-4-acetic acid, trimethylsilyl ester</t>
  </si>
  <si>
    <t xml:space="preserve">  Benzoic acid, 3-amino-5-hydroxy-, tris(trimethylsilyl) derivative</t>
  </si>
  <si>
    <t xml:space="preserve">  12-Methyloctadec-11-enoic acid trimethylsilyl ester</t>
  </si>
  <si>
    <t xml:space="preserve">  N-Myristoyl-L-glycine,trimethylsilyl ester</t>
  </si>
  <si>
    <t xml:space="preserve">  Anisuric acid, bis(O_trimethylsilyl)-</t>
  </si>
  <si>
    <t xml:space="preserve">  5.beta.-Androstan-3.beta.-ol-17-one, TMS derivative</t>
  </si>
  <si>
    <t xml:space="preserve">  Etiocholanone, TMS derivative</t>
  </si>
  <si>
    <t xml:space="preserve">  Methyl 16-hydroxyhexadecanoate, TMS derivative</t>
  </si>
  <si>
    <t xml:space="preserve">  Trimethylsilyl 3,3,4,4,5,5,5-heptafluoro-2-(trifluoromethyl)pentanoate</t>
  </si>
  <si>
    <t xml:space="preserve">  Trimethylsilyl 3,3,4,4,5,5,5-heptafluoro-2-(trifluoromethyl)pent-1-enol</t>
  </si>
  <si>
    <t xml:space="preserve">  1-[(Trifluoroacetyl)oxy]-3-[(trimethylsilyl)oxy]propan-2-yl 2,2,2-trifluoroacetate</t>
  </si>
  <si>
    <t xml:space="preserve">  Benzoylecgonine, O-TMS derivative</t>
  </si>
  <si>
    <t xml:space="preserve">  Silane, [(10-iododecyl)oxy]trimethyl-</t>
  </si>
  <si>
    <t xml:space="preserve">  L-Lysine, 3TMS derivative</t>
  </si>
  <si>
    <t xml:space="preserve">  Trimethylsilyl N'-cyclopentyl-N-[(4-methylphenyl)sulfonyl]imidocarbamate</t>
  </si>
  <si>
    <t xml:space="preserve">  Levallorphan, trimethylsilyl ether</t>
  </si>
  <si>
    <t xml:space="preserve">  5-(3-(tert-Butylamino)-2-((trimethylsilyl)oxy)propoxy)-3,4-dihydroquinolin-2(1H)-one</t>
  </si>
  <si>
    <t xml:space="preserve">  Levobunolol trimethylsilyl ether</t>
  </si>
  <si>
    <t xml:space="preserve">  Penbutolol trimethylsilyl ether</t>
  </si>
  <si>
    <t xml:space="preserve">  Trimethylsilyl 14-acetoxy-3,6,9,12-tetraoxatetradecan-1-oate</t>
  </si>
  <si>
    <t xml:space="preserve">  2,3,4-Tri-O-methyl-d-galactopyranose, 2TMS derivative</t>
  </si>
  <si>
    <t xml:space="preserve">  2,3,6-Tri-O-methyl-D-glucopyranose, 2TMS derivative</t>
  </si>
  <si>
    <t xml:space="preserve">  Trimethylsilyl [(1-benzyl-1H-indazol-3-yl)oxy]acetate</t>
  </si>
  <si>
    <t xml:space="preserve">  Silane, [(11-iodoundecyl)oxy]trimethyl-</t>
  </si>
  <si>
    <t xml:space="preserve">  1-{3,3-Diphenyl-3-[(trimethylsilyl)oxy]propyl}piperidine</t>
  </si>
  <si>
    <t xml:space="preserve">  5,6-Isopropylidene-L-ascorbic acid, bis(trimethylsilyl) ether</t>
  </si>
  <si>
    <t xml:space="preserve">  Norfluoxetine, N-trimethylsilyl-</t>
  </si>
  <si>
    <t xml:space="preserve">  Norphenylephrine,N,O(1),O(2)-triN-(trimethylsilyl)-</t>
  </si>
  <si>
    <t xml:space="preserve">  Dopamine, 3TMS derivative</t>
  </si>
  <si>
    <t xml:space="preserve">  Octopamine, 3TMS derivative</t>
  </si>
  <si>
    <t xml:space="preserve">  2-(4-Hydroxy-3-methoxyphenyl)-2-ethoxyethanol, bis(trimethylsilyl)-</t>
  </si>
  <si>
    <t xml:space="preserve">  2-Octyldodecanol, TMS derivative</t>
  </si>
  <si>
    <t xml:space="preserve">  trimethylsilyl 11-((trimethylsilyl)oxy)dodecanoate</t>
  </si>
  <si>
    <t xml:space="preserve">  Petroselinic acid, TMS derivative</t>
  </si>
  <si>
    <t xml:space="preserve">  Nonadecanoic acid, TMS derivative</t>
  </si>
  <si>
    <t xml:space="preserve">  Methyl 15-hydroxyhexadecanoate, TMS derivative</t>
  </si>
  <si>
    <t xml:space="preserve">  L-Threonine, N-(trifluoroacetyl)-O-(trimethylsilyl)-, trimethylsilyl ester</t>
  </si>
  <si>
    <t xml:space="preserve">  3,7-Dimethyl-1-{5-[(trimethylsilyl)oxy]hexyl}-3,7-dihydro-1H-purine-2,6-dione</t>
  </si>
  <si>
    <t xml:space="preserve">  (E)-trimethylsilyl 11-((trimethylsilyl)oxy)dodec-2-enoate</t>
  </si>
  <si>
    <t xml:space="preserve">  Stearic acid, TMS derivative</t>
  </si>
  <si>
    <t xml:space="preserve">  Trimethylsilyl 4-(2-aminophenyl)-4-oxo-2-[(trimethylsilyl)amino]butanoate</t>
  </si>
  <si>
    <t xml:space="preserve">  Boldenone, TMS derivative</t>
  </si>
  <si>
    <t xml:space="preserve">  2-Cyclohexyl-4-hydroxymethyl-8a-methyloctahydrobenzo[e][1,2]oxazine-3-carbonitrile, TMS derivative</t>
  </si>
  <si>
    <t xml:space="preserve">  2-Cyclohexyl-4-hydroxymethyl-1-oxa-2-aza-spiro[5.5]undecane-3-carbonitrile, TMS derivative</t>
  </si>
  <si>
    <t xml:space="preserve">  Atropine, TMS derivative</t>
  </si>
  <si>
    <t xml:space="preserve">  1,2,6,6-Tetramethylpiperidin-3-yl phenyl[(trimethylsilyl)oxy]acetate</t>
  </si>
  <si>
    <t xml:space="preserve">  Bicyclo[3.2.0]heptan-2-one, 5-[bis(carboxymethyl)methyl]-6-(trimethylsilyloxy)-6-vinyl-</t>
  </si>
  <si>
    <t xml:space="preserve">  Bicyclo[3.2.0]heptan-2,6-diol, 5-[bis(carboxymethyl)methyl]-6-vinyl-, TMS derivative</t>
  </si>
  <si>
    <t xml:space="preserve">  Monocaprylin, bis(trimethylsilyl)- deriv.</t>
  </si>
  <si>
    <t xml:space="preserve">  Dehydroepiandrosterone, (E)-, TMS derivative</t>
  </si>
  <si>
    <t xml:space="preserve">  Epitestosterone, TMS derivative</t>
  </si>
  <si>
    <t xml:space="preserve">  Dehydroepiandrosterone, (3.beta.)-, TMS derivative</t>
  </si>
  <si>
    <t xml:space="preserve">  5.beta.-Dihydrotestosterone, TMS derivative</t>
  </si>
  <si>
    <t xml:space="preserve">  5.beta.-Androst-1-en-17.beta.-ol-3-one, trimethylsilyl ether</t>
  </si>
  <si>
    <t xml:space="preserve">  Pentanedioic acid, 2-[(trimethylsilyl)oxy]-, bis(trimethylsilyl) ester</t>
  </si>
  <si>
    <t xml:space="preserve">  5.alpha.-Dihydrotestosterone, TMS derivative</t>
  </si>
  <si>
    <t xml:space="preserve">  Androst-5-en-16-one, 3-[(trimethylsilyl)oxy]-, (3.beta.)-</t>
  </si>
  <si>
    <t xml:space="preserve">  2-Hydroxyibuprofen, O-trimethylsilyl-, trimethylsilyl ester</t>
  </si>
  <si>
    <t xml:space="preserve">  2-Hydroxyibuprofen, O,O-bisTMS</t>
  </si>
  <si>
    <t xml:space="preserve">  2-Methyl-2-(trimethylsilyloxy)-1-(4-(2-(trimethylsilyloxy)ethoxy)phenyl)propan-1-one</t>
  </si>
  <si>
    <t xml:space="preserve">  (E)-trimethylsilyl 10-((trimethylsilyl)oxy)dodec-2-enoate</t>
  </si>
  <si>
    <t xml:space="preserve">  1,3-Di-O-trimethylsilyl dodecasphinganine</t>
  </si>
  <si>
    <t xml:space="preserve">  Ser-Leu, trimethylsilyl ether, trimethylsilyl ester</t>
  </si>
  <si>
    <t xml:space="preserve">  2-Methyl-N-trifluoroacetyl-N-(4-Methylphenyl)alanine, trimethylsilyl ester</t>
  </si>
  <si>
    <t xml:space="preserve">  Trimethylsilyl (Z)-3-bromo-4-(4-methoxyphenyl)-4-oxobut-2-enoate</t>
  </si>
  <si>
    <t xml:space="preserve">  Cinchonidine, TMS derivative</t>
  </si>
  <si>
    <t xml:space="preserve">  Benzoic acid, 4-(1-oxo-2-pyrrolidinohexyl)-, trimethylsilyl ester</t>
  </si>
  <si>
    <t xml:space="preserve">  [4,4'-Bipyrimidine]-2,2',6,6'(1H,1'H,3H,3'H)-tetrone, tetrahydro-1,1',3,3'-tetramethyl-5-[(trimethylsilyl)oxy]-</t>
  </si>
  <si>
    <t xml:space="preserve">  Androst-3-en-17-one, 3-[(trimethylsilyl)oxy]-, (5.beta.)-</t>
  </si>
  <si>
    <t xml:space="preserve">  Androst-3-en-17-one, 3-[(trimethylsilyl)oxy]-, (5.alpha.)-</t>
  </si>
  <si>
    <t xml:space="preserve">  Methylestrenolone, TMS derivative</t>
  </si>
  <si>
    <t xml:space="preserve">  Phytol, TMS derivative</t>
  </si>
  <si>
    <t xml:space="preserve">  17.alpha.-Methyl-17.beta.-hydroxy-1,4,6-androstatrien-3-one, mono-TMS</t>
  </si>
  <si>
    <t xml:space="preserve">  Silane, trimethyl[[(5.beta.,17.beta.)-17-methylandrost-3-en-17-yl]oxy]-</t>
  </si>
  <si>
    <t xml:space="preserve">  Val-Val, N-trimethylsilyl-, trimethylsilyl ester</t>
  </si>
  <si>
    <t xml:space="preserve">  2-(Pentafluoropropanoylamino)benzoic acid, TMS derivative</t>
  </si>
  <si>
    <t xml:space="preserve">  3,4-Methylenedioxyphenylpyruvic acid, di-TMS</t>
  </si>
  <si>
    <t xml:space="preserve">  Cystathionine, 2TMS derivative</t>
  </si>
  <si>
    <t xml:space="preserve">  2,5-Dimethoxyphenylpyruvic acid, di-TMS</t>
  </si>
  <si>
    <t xml:space="preserve">  2,3-Dimethoxyphenylpyruvic acid, di-TMS</t>
  </si>
  <si>
    <t xml:space="preserve">  2,4-Dimethoxyphenylpyruvic acid, di-TMS</t>
  </si>
  <si>
    <t xml:space="preserve">  3,4-Dimethoxyphenyllactic acid, di-TMS</t>
  </si>
  <si>
    <t xml:space="preserve">  (3,4-Dimethoxyphenyl)octanoic acid, TMS</t>
  </si>
  <si>
    <t xml:space="preserve">  4-Estren-17.alpha.-ethyl-17.beta.-ol, mono-trimethylsilyl</t>
  </si>
  <si>
    <t xml:space="preserve">  Ethylestrenol, TMS derivative</t>
  </si>
  <si>
    <t xml:space="preserve">  Paclobutrazol, trimethylsilyl ether</t>
  </si>
  <si>
    <t xml:space="preserve">  Uracil, 5,6-dihydro-1,3-dimethyl-5-(2'-trimethylsilyloxyethyl)-5-(trimethylsilyloxymethyl)-</t>
  </si>
  <si>
    <t xml:space="preserve">  Trimethylsilyl 2-[4-(2,2-dichlorocyclopropyl)phenoxy]-2-methylpropanoate</t>
  </si>
  <si>
    <t xml:space="preserve">  Tris(trimethylsilyl)ornithine, methyl ester</t>
  </si>
  <si>
    <t xml:space="preserve">  4-Chloro-2,5-Dimethoxyphenethylamine, N,N-bis(trimethylsilyl)-</t>
  </si>
  <si>
    <t xml:space="preserve">  2,5-Dimethoxy-4-nitrophenethylamine, N,N-bis(trimethylsilyl)-</t>
  </si>
  <si>
    <t xml:space="preserve">  2,5-Dimethoxy-4-(n)-propylphenethylamine, N,N-bis(trimethylsilyl)-</t>
  </si>
  <si>
    <t xml:space="preserve">  Tyramine, 3TMS derivative</t>
  </si>
  <si>
    <t xml:space="preserve">  L-Lysine, N6,N6-bis(trimethylsilyl)-, trimethylsilyl ester</t>
  </si>
  <si>
    <t xml:space="preserve">  N6-Cyclopropyl-9-(4-{[(trimethylsilyl)oxy]methyl}cyclopent-2-en-1-yl)-9H-purine-2,6-diamine</t>
  </si>
  <si>
    <t xml:space="preserve">  N-(2-Hydroxy-2-phenyl-ethyl)-4-methyl-benzenesulfonamide, trimethylsilyl ether</t>
  </si>
  <si>
    <t xml:space="preserve">  (S,S)-(-)-Hydrobenzoin, bis(trimethylsilyl) ether</t>
  </si>
  <si>
    <t xml:space="preserve">  N-Acetyltyrosine, 2TMS derivative</t>
  </si>
  <si>
    <t xml:space="preserve">  (2-Hydroxyphenyl)hexanoic acid, di-TMS</t>
  </si>
  <si>
    <t xml:space="preserve">  5,4'-dihydroxy-7-methoxyflavanone, trimethylsilyl ether</t>
  </si>
  <si>
    <t xml:space="preserve">  4-Hydroxyphenyllactic acid, ethyl ester, di-TMS</t>
  </si>
  <si>
    <t xml:space="preserve">  (3-Hydroxyphenyl)hexanoic acid, di-TMS</t>
  </si>
  <si>
    <t xml:space="preserve">  3,4-Dihydroxyphenylpropionic acid, ethyl ester, di-TMS</t>
  </si>
  <si>
    <t xml:space="preserve">  (7-Bromobicyclo[4.1.0]hept-7-yl)phenylmethanol, TMS derivative</t>
  </si>
  <si>
    <t xml:space="preserve">  Trimethylsilyl 2-amino-4-oxo-4-pyrrol2-[(trimethylsilyl)amino]phenylmorphobutanoate</t>
  </si>
  <si>
    <t xml:space="preserve">  4,4'-Dihydroxybenzophenone, bis(trimethylsilyl) ether</t>
  </si>
  <si>
    <t xml:space="preserve">  cis-4-Aminocyclohexanecarboxylic acid, N,N-bis(trimethylsilyl), trimethylsilyl ester</t>
  </si>
  <si>
    <t xml:space="preserve">  .alpha.-D-Glucopyranoside, methyl 2,3-bis-O-(trimethylsilyl)-, cyclic methylboronate</t>
  </si>
  <si>
    <t xml:space="preserve">  3-(4-Hydroxy-3-methoxyphenyl)-2-isothiocyanatopropionic acid, ethyl ester, TMS</t>
  </si>
  <si>
    <t xml:space="preserve">  Methyl vanillactate bis(trimethylsilyl) ether</t>
  </si>
  <si>
    <t xml:space="preserve">  Nonivamide, TMS derivative</t>
  </si>
  <si>
    <t xml:space="preserve">  Trimethylsilyl 2-amino-3-(3-chloro-4-[(trimethylsilyl)oxy]phenyl)propanoate</t>
  </si>
  <si>
    <t xml:space="preserve">  Diclofenac, TMS derivative</t>
  </si>
  <si>
    <t xml:space="preserve">  10-Oxooctadecanoic acid, trimethylsilyl ester</t>
  </si>
  <si>
    <t xml:space="preserve">  3,4-Dimethoxyphenylalanine, 2TMS derivative</t>
  </si>
  <si>
    <t xml:space="preserve">  3-(1,3-Benzodioxol-5-yl)alanine, 2TMS derivative</t>
  </si>
  <si>
    <t xml:space="preserve">  L-5-Hydroxytryptophan, 2TMS derivative</t>
  </si>
  <si>
    <t xml:space="preserve">  Caffeic acid, ethyl ester, 2TMS</t>
  </si>
  <si>
    <t xml:space="preserve">  Ethyl trans-caffeate, bis(trimethylsilyl) ether</t>
  </si>
  <si>
    <t xml:space="preserve">  (Z)-Non-3-enyl trimethylsilyl phthalate</t>
  </si>
  <si>
    <t xml:space="preserve">  Mono-3,5,5-trimethylhexyl phthalate, TMS derivative</t>
  </si>
  <si>
    <t xml:space="preserve">  3-(3-Ethoxy-4-hydroxyphenyl)-2-isothiocyanatopropionic acid, ethyl ester, TMS</t>
  </si>
  <si>
    <t xml:space="preserve">  Monononyl phthalate, TMS derivative</t>
  </si>
  <si>
    <t xml:space="preserve">  Thymine, 5,6-dihydro-1,3-dimethyl-5,6-bis(trimethylsilyloxymethyl)-</t>
  </si>
  <si>
    <t xml:space="preserve">  3-Hydroxydodecanoic acid, 2TMS derivative</t>
  </si>
  <si>
    <t xml:space="preserve">  Trimethylsilyl 2-[4-(1-oxo-1,3-dihydro-2H-isoindol-2-yl)phenyl]propanoate</t>
  </si>
  <si>
    <t xml:space="preserve">  Mollugin, trimethylsilyl ether</t>
  </si>
  <si>
    <t xml:space="preserve">  3,4-Dimethoxymandelic acid, di-TMS</t>
  </si>
  <si>
    <t xml:space="preserve">  2,5-Dimethoxymandelic acid, di-TMS</t>
  </si>
  <si>
    <t xml:space="preserve">  3,5-Dimethoxymandelic acid, di-TMS</t>
  </si>
  <si>
    <t xml:space="preserve">  3,5-Dimethoxymandelic amide, di-TMS</t>
  </si>
  <si>
    <t xml:space="preserve">  Benzoic acid, 2-[(2,6-dichloro-4-methylphenyl)amino]-, trimethylsilyl ester</t>
  </si>
  <si>
    <t xml:space="preserve">  Benzoic acid, 2-[(2,6-dichloro-3-methylphenyl)amino]-, trimethylsilyl ester</t>
  </si>
  <si>
    <t xml:space="preserve">  Gallic acid, O,O',O''-triacetyl-, trimethylsilyl ester</t>
  </si>
  <si>
    <t xml:space="preserve">  6-Hydroxy-.alpha.-methylnaphthaleneacetic acid, di-TMS</t>
  </si>
  <si>
    <t xml:space="preserve">  O-Desmethylnaproxen, O,O-bis-TMS</t>
  </si>
  <si>
    <t xml:space="preserve">  Estra-1,3,5(10),15-tetraen-17-one, 3-[(trimethylsilyl)oxy]-, O-methyloxime, (14.beta.)-</t>
  </si>
  <si>
    <t xml:space="preserve">  Mazindol, TMS derivative</t>
  </si>
  <si>
    <t xml:space="preserve">  L-Glutamic acid, 3TMS derivative</t>
  </si>
  <si>
    <t xml:space="preserve">  Zomepirac, TMS derivative</t>
  </si>
  <si>
    <t xml:space="preserve">  (2E,4E)-5-(4-methoxy-3-((trimethylsilyl)oxy)phenyl)-1-(piperidin-1-yl)penta-2,4-dien-1-one</t>
  </si>
  <si>
    <t xml:space="preserve">  m-Xylylenediamine, N,N,N'-tris(trimethylsilyl)-</t>
  </si>
  <si>
    <t xml:space="preserve">  Trimethylsilyl 3-(4,5-diphenyl-1,3-oxazol-2-yl)propanoate</t>
  </si>
  <si>
    <t xml:space="preserve">  Methyl PEMA, N,N'-bis-trimethylsilyl-</t>
  </si>
  <si>
    <t xml:space="preserve">  2,3-Dimethoxyphenyllactic acid, di-TMS</t>
  </si>
  <si>
    <t xml:space="preserve">  Quifenadine, trimethylsilyl deriv.</t>
  </si>
  <si>
    <t xml:space="preserve">  Uracil, 5,6-dihydro-1,3-dimethyl-5-(2'-trimethylsilyloxyethyl)-6-(trimethylsilyloxymethyl)-</t>
  </si>
  <si>
    <t xml:space="preserve">  Triethanolamine, 3TMS derivative</t>
  </si>
  <si>
    <t xml:space="preserve">  Flufenamic acid, trimethylsilyl ester</t>
  </si>
  <si>
    <t xml:space="preserve">  4-[Amino(4-methylphenyl)methyl]phenol, N,O-bis(trimethylsilyl)-</t>
  </si>
  <si>
    <t xml:space="preserve">  3-(3-Hydroxyphenyl)-3-hydroxypropionic acid, ethyl ester, di-TMS</t>
  </si>
  <si>
    <t xml:space="preserve">  Bamethan, 2TMS derivative</t>
  </si>
  <si>
    <t xml:space="preserve">  p-Trimethylsilyloxyphenyl-bis(trimethylsilyloxy)ethane</t>
  </si>
  <si>
    <t xml:space="preserve">  5.alpha.-Androstan-3.alpha.-ol-17-one, TMS derivative</t>
  </si>
  <si>
    <t xml:space="preserve">  (2E,4E)-5-(3-Methoxy-4-((trimethylsilyl)oxy)phenyl)-1-(piperidin-1-yl)penta-2,4-dien-1-one</t>
  </si>
  <si>
    <t xml:space="preserve">  7,8,9,10-Tetrahydro-7-[(trimethylsilyl)oxy]benzo[a]pyrene-7-carbonitrile</t>
  </si>
  <si>
    <t xml:space="preserve">  Ethinyl estradiol, TMS derivative</t>
  </si>
  <si>
    <t xml:space="preserve">  Estra-1,3,5(10)-triene-16,17-dione, 3-[(trimethylsilyl)oxy]-</t>
  </si>
  <si>
    <t xml:space="preserve">  Benzeneacetic acid, 3-methoxy-.alpha.,4-bis[(trimethylsilyl)oxy]-, ethyl ester</t>
  </si>
  <si>
    <t xml:space="preserve">  (S)-4-Hydroxy-2-(2-hydroxypropan-2-yl)-7-(((trimethylsilyl)oxy)methyl)-2,3-dihydro-5H-furo[3,2-g]chromen-5-one</t>
  </si>
  <si>
    <t xml:space="preserve">  2-Methyl-3-(2'-chloro-4'-hydroxyphenyl)-4(3H)-quinazolinone, TMS derivative</t>
  </si>
  <si>
    <t xml:space="preserve">  2-Methyl-3-[2-chloro-3-(trimethylsilyloxy)phenyl]-4(3H)-quinazolinone</t>
  </si>
  <si>
    <t xml:space="preserve">  2-Methyl-3-(2'-chlorophenyl)-7-hydroxy-4(3H)-quinazolinone, TMS derivative</t>
  </si>
  <si>
    <t xml:space="preserve">  2,4-Imidazolidinedione, 3-ethyl-5-phenyl-5-[4-[(trimethylsilyl)oxy]phenyl]-</t>
  </si>
  <si>
    <t xml:space="preserve">  2,4-Imidazolidinedione, 1,3-dimethyl-5-phenyl-5-[3-[(trimethylsilyl)oxy]phenyl]-</t>
  </si>
  <si>
    <t xml:space="preserve">  2,4-Imidazolidinedione, 3-ethyl-5-phenyl-5-[3-[(trimethylsilyl)oxy]phenyl]-</t>
  </si>
  <si>
    <t xml:space="preserve">  Trimethylsilyl 4-(dipropylsulfamoyl)benzoate</t>
  </si>
  <si>
    <t xml:space="preserve">  Probencid trimethylsilyl ester</t>
  </si>
  <si>
    <t xml:space="preserve">  Sinapinic acid, (E)-, 2TMS derivative</t>
  </si>
  <si>
    <t xml:space="preserve">  4-Hydroxy-2,8-bis(trifluoromethyl)quinoline, trimethylsilyl ether</t>
  </si>
  <si>
    <t xml:space="preserve">  11-Octadecenoic acid, (Z)-, TMS derivative</t>
  </si>
  <si>
    <t xml:space="preserve">  3-Hydroxy-4'-methoxy-6-methylflavone, trimethylsilyl ether</t>
  </si>
  <si>
    <t xml:space="preserve">  2'-(Trimethylsilyl)oxy-6'-methyl-3,4-methylenedioxychalcone</t>
  </si>
  <si>
    <t xml:space="preserve">  4-(Pentafluoropropanoylamino)benzoic acid, TMS derivative</t>
  </si>
  <si>
    <t xml:space="preserve">  Estra-1,3,5(10)-trien-17-one, 14-hydroxy-3-[(trimethylsilyl)oxy]-</t>
  </si>
  <si>
    <t xml:space="preserve">  4',6'-Dimethoxy-2'-(trimethylsilyl)oxychalcone (isomer 1)</t>
  </si>
  <si>
    <t xml:space="preserve">  4',6'-Dimethoxy-2'-(trimethylsilyl)roxychalcone (isomer 2)</t>
  </si>
  <si>
    <t xml:space="preserve">  Octadecane-12-on-1-ol, TMS</t>
  </si>
  <si>
    <t xml:space="preserve">  1-Nonadecanol, TMS derivative</t>
  </si>
  <si>
    <t xml:space="preserve">  Trimethylsilyl 3-[5-(2-fluorophenyl)-1,2,4-oxadiazol-3-yl]benzoate</t>
  </si>
  <si>
    <t xml:space="preserve">  Benzoic acid, 2-pentafluoropropionyloxy-, trimethylsilyl ester</t>
  </si>
  <si>
    <t xml:space="preserve">  2,5'-Dimethoxy-2'-(trimethylsilyl)oxychalcone</t>
  </si>
  <si>
    <t xml:space="preserve">  Benzoic acid, 3-(pentafluoropropionyloxy)-, TMS derivative</t>
  </si>
  <si>
    <t xml:space="preserve">  Benzoic acid, 4-pentafluoropropionyloxy-, trimethylsilyl ester</t>
  </si>
  <si>
    <t xml:space="preserve">  2,4'-Dimethoxy-2'-(trimethylsilyl)oxychalcone</t>
  </si>
  <si>
    <t xml:space="preserve">  Silane, trimethyl-[[(17.alpha.)-19-norpregn-4-en-20-yn-17-yl]oxy]-</t>
  </si>
  <si>
    <t xml:space="preserve">  4,6'-Dimethoxy-2'(trimethylsilyl)oxychalcone</t>
  </si>
  <si>
    <t xml:space="preserve">  2,6'-Dimethoxy-2'-(trimethylsilyl)oxychalcone</t>
  </si>
  <si>
    <t xml:space="preserve">  3,6'-Dimethoxy-2'-(trimethylsilyl)oxychalcone</t>
  </si>
  <si>
    <t xml:space="preserve">  Bisphenol E, bis(trimethylsilyl) ether</t>
  </si>
  <si>
    <t xml:space="preserve">  Methyl 3-((trimethylsilyl)oxy)hexadecanoate</t>
  </si>
  <si>
    <t xml:space="preserve">  Totarol, trimethylsilyl ether</t>
  </si>
  <si>
    <t xml:space="preserve">  (E)-trimethylsilyl 12-((trimethylsilyl)oxy)dodec-2-enoate</t>
  </si>
  <si>
    <t xml:space="preserve">  2-Bromo-4,6-di(tert-butyl)phenol, trimethylsilyl ether</t>
  </si>
  <si>
    <t xml:space="preserve">  2,2'-Dihydroxybenzophenone, bis(trimethylsilyl) ether</t>
  </si>
  <si>
    <t xml:space="preserve">  2,4'-Dihydroxybenzophenone, bis(trimethylsilyl) ether</t>
  </si>
  <si>
    <t xml:space="preserve">  Sempervirol, trimethylsilyl ether</t>
  </si>
  <si>
    <t xml:space="preserve">  trimethylsilyl 12-((trimethylsilyl)oxy)dodecanoate</t>
  </si>
  <si>
    <t xml:space="preserve">  2-Thiobarbituric acid, S-trimethylsilyl-, bis(trimethylsilyl) ether</t>
  </si>
  <si>
    <t xml:space="preserve">  2'-Hydroxy-.beta.-naphthoflavone, trimethylsilyl ether</t>
  </si>
  <si>
    <t xml:space="preserve">  2'-Hydroxy-a-naphthoflavone, trimethylsilyl ether</t>
  </si>
  <si>
    <t xml:space="preserve">  Captopril, O,O'-bis(trimethylsilyl)-</t>
  </si>
  <si>
    <t xml:space="preserve">  Androsterone, (E)-, TMS derivative</t>
  </si>
  <si>
    <t xml:space="preserve">  5.alpha.-Androstan-3.beta.-ol-17-one, TMS derivative</t>
  </si>
  <si>
    <t xml:space="preserve">  5-Methoxy-6-trimethylsilyloxy-2-indolecarboxylic acid, trimethylsilyl ester</t>
  </si>
  <si>
    <t xml:space="preserve">  8-Carboxy-3-methylflavone, trimethylsilyl ester</t>
  </si>
  <si>
    <t xml:space="preserve">  2,5-Di-tert-butylhydroquinone, O,O'-bis(trimethylsilyl)-</t>
  </si>
  <si>
    <t xml:space="preserve">  4-(Aminomethyl)benzoic acid, tris(trimethylsilyl)-</t>
  </si>
  <si>
    <t xml:space="preserve">  17.alpha.-Ethynyl-17.beta.-hydroxy-4,6-estradien-3-one-TMS</t>
  </si>
  <si>
    <t xml:space="preserve">  2,6-Dibromo-4-nitroaniline, N-trimethylsilyl-</t>
  </si>
  <si>
    <t xml:space="preserve">  Niflumic acid, TMS derivative</t>
  </si>
  <si>
    <t xml:space="preserve">  Flunixin, trimethylsilyl ester</t>
  </si>
  <si>
    <t xml:space="preserve">  2,4-Imidazolidinedione, 3-methyl-5-phenyl-5-[3-[(trimethylsilyl)oxy]phenyl]-</t>
  </si>
  <si>
    <t xml:space="preserve">  6-Hydroxy-3-(4-methoxyphenyl)-4-methylcoumarin, trimethylsilyl ether</t>
  </si>
  <si>
    <t xml:space="preserve">  5-Aminosalicylic acid, N,O,O'-tris(trimethylsilyl)-</t>
  </si>
  <si>
    <t xml:space="preserve">  3-Hydroxyanthranilic Acid, 3TMS derivative</t>
  </si>
  <si>
    <t xml:space="preserve">  2,4-Imidazolidinedione, 3-methyl-5-phenyl-5-[4-[(trimethylsilyl)oxy]phenyl]-</t>
  </si>
  <si>
    <t xml:space="preserve">  7-Hydroxy-3-(4-methoxyphenyl)-4-methylcoumarin, trimethylsilyl ether</t>
  </si>
  <si>
    <t xml:space="preserve">  4-Aminosalicylic acid, 3TMS derivative</t>
  </si>
  <si>
    <t xml:space="preserve">  Acridine-2,9-diol, bis(trimethylsilyl) ether</t>
  </si>
  <si>
    <t xml:space="preserve">  2,3-Dihydroxybenzoic acid, 3TMS derivative</t>
  </si>
  <si>
    <t xml:space="preserve">  2,5-Dihydroxybenzoic acid, 3TMS derivative</t>
  </si>
  <si>
    <t xml:space="preserve">  18-Methyl-nonadecanol, trimethylsilyl ether</t>
  </si>
  <si>
    <t xml:space="preserve">  1-Eicosanol, TMS derivative</t>
  </si>
  <si>
    <t xml:space="preserve">  Norethynodrel, TMS derivative</t>
  </si>
  <si>
    <t xml:space="preserve">  .beta.-Hydroxypropiosyringone, O,O-bis-TMS</t>
  </si>
  <si>
    <t xml:space="preserve">  7-Aminoflunitrazepam, N-trimethylsilyl-</t>
  </si>
  <si>
    <t xml:space="preserve">  6-Amino-2-(fluoromethylidene)-3-(2-methylphenyl)-2,3-dihydroquinazolin-4(1H)-one, mono(trimethylsilyl) derivative</t>
  </si>
  <si>
    <t xml:space="preserve">  7,4'-Dimethoxy-5-(trimethylsilyl)oxyisoflavone</t>
  </si>
  <si>
    <t xml:space="preserve">  Phloroglucinaldehyde, tris(trimethylsilyl) ether</t>
  </si>
  <si>
    <t xml:space="preserve">  Flavone, 5-hydroxy-7,8-dimethoxy-, O-TMS</t>
  </si>
  <si>
    <t xml:space="preserve">  2,4-Dihydroxybenzoic acid, 3TMS derivative</t>
  </si>
  <si>
    <t xml:space="preserve">  5,7-Dimethoxy-3-hydroxyflavone, trimethylsilyl ether</t>
  </si>
  <si>
    <t xml:space="preserve">  7,2'-Dimethoxy-3-hydroxyflavone, trimethylsilyl ether</t>
  </si>
  <si>
    <t xml:space="preserve">  7,4'-Dimethoxy-5-hydroxyisoflavone, trimethylsilyl ether</t>
  </si>
  <si>
    <t xml:space="preserve">  2',4'-Dimethoxy-3-(trimethylsilyl)oxyflavone</t>
  </si>
  <si>
    <t xml:space="preserve">  Norethindrone, TMS derivative</t>
  </si>
  <si>
    <t xml:space="preserve">  7,3'-Dimethoxy-3-hydroxyflavone, trimethylsilyl ether</t>
  </si>
  <si>
    <t xml:space="preserve">  6,3'-Dimethoxy-3-hydroxyflavone, trimethylsilyl ether</t>
  </si>
  <si>
    <t xml:space="preserve">  6,4'-Dimethoxy-3-hydroxyflavone, trimethylsilyl ether</t>
  </si>
  <si>
    <t xml:space="preserve">  6,3'-Dimethoxy-3-(trimethylsilyl)oxyflavone</t>
  </si>
  <si>
    <t xml:space="preserve">  7,3'-Dimethoxy-3-(trimethylsilyl)oxyflavone</t>
  </si>
  <si>
    <t xml:space="preserve">  2',3'-Dimethoxy-3-hydroxyflavone, trimethylsilyl ether</t>
  </si>
  <si>
    <t xml:space="preserve">  3',4'-Dimethoxyflavonol, trimethylsilyl ether</t>
  </si>
  <si>
    <t xml:space="preserve">  2',3'-Dimethoxy-3-(trimethylsilyl)oxyflavone</t>
  </si>
  <si>
    <t xml:space="preserve">  7,2'-Dimethoxy-3-(trimethylsilyl)oxyflavone</t>
  </si>
  <si>
    <t xml:space="preserve">  5,7-Dimethoxy-3-(trimethylsilyl)oxyflavone</t>
  </si>
  <si>
    <t xml:space="preserve">  6,2'-Dimethoxy-3-(trimethylsilyl)oxyflavone</t>
  </si>
  <si>
    <t xml:space="preserve">  Pinosylvin, bis(trimethylsilyl) ether</t>
  </si>
  <si>
    <t xml:space="preserve">  Maackiain, trimethylsilyl ether</t>
  </si>
  <si>
    <t xml:space="preserve">  Biochanin A, trimethylsilyl ether</t>
  </si>
  <si>
    <t xml:space="preserve">  4,4'-Diaminobenzophenone, 2TMS derivative</t>
  </si>
  <si>
    <t xml:space="preserve">  6-Methyl-5-(pyridin-4-ylsulfanyl)-4-[(trimethylsilyl)oxy]quinazolin-2-amine</t>
  </si>
  <si>
    <t xml:space="preserve">  3-Hydroxyestra-1,3,5(10)-triene-6,17-dione, TMS derivative</t>
  </si>
  <si>
    <t xml:space="preserve">  o-Tolidine, N,N'-bis(trimethylsilyl)-</t>
  </si>
  <si>
    <t xml:space="preserve">  3-Hydroxyestra-1(10),2,4-triene-7,17-dione, TMS derivative</t>
  </si>
  <si>
    <t xml:space="preserve">  3-Hydroxy-1-methylestra-1,3,5(10)-trien-17-one, TMS derivative</t>
  </si>
  <si>
    <t xml:space="preserve">  Hydromorphone, TMS derivative</t>
  </si>
  <si>
    <t xml:space="preserve">  (S)-(-)-1,1'-Bi-2-naphthol, trimethylsilyl ether</t>
  </si>
  <si>
    <t xml:space="preserve">  Estra-1,3,5(10)-trien-17-one, 4-hydroxy-3-[(trimethylsilyl)oxy]-</t>
  </si>
  <si>
    <t xml:space="preserve">  Ferruginol, trimethylsilyl ether</t>
  </si>
  <si>
    <t xml:space="preserve">  4'-Hydroxy-.alpha.-naphthoflavone, trimethylsilyl ether</t>
  </si>
  <si>
    <t xml:space="preserve">  3'-Hydroxy-.alpha.-naphthoflavone, trimethylsilyl ether</t>
  </si>
  <si>
    <t xml:space="preserve">  3'-(Trimethylsilyl)oxy-.beta.-naphthoflavone</t>
  </si>
  <si>
    <t xml:space="preserve">  6-(4-Chlorobenzyl)-7-[(trimethylsilyl)oxy]-2,3-dihydro-5H-[1,3]thiazolo[3,2-a]pyrimidin-5-one</t>
  </si>
  <si>
    <t xml:space="preserve">  Estra-1,3,5,7,9-pentaen-17-one, 3-[(trimethylsilyl)oxy]-, O-methyloxime</t>
  </si>
  <si>
    <t xml:space="preserve">  6-Ethoxy-3-(4-hydroxyphenyl)-4-methylcoumarin, trimethylsilyl ether</t>
  </si>
  <si>
    <t xml:space="preserve">  Sinapinic acid, 2TMS derivative</t>
  </si>
  <si>
    <t xml:space="preserve">  Estra-1,3,5(10),7-tetraen-17-one, 3-hydroxy-, O-methyloxime, TMS derivative</t>
  </si>
  <si>
    <t xml:space="preserve">  Estra-1,3,5(10),6-tetraen-17-one, 3-hydroxy-, O-methyloxime, TMS derivative</t>
  </si>
  <si>
    <t xml:space="preserve">  Norethindrone, 3-trimethylsilyl deriv.</t>
  </si>
  <si>
    <t xml:space="preserve">  3-(3',4'-Dimethoxyphenyl)-7-hydroxycoumarin, trimethylsilyl ether</t>
  </si>
  <si>
    <t xml:space="preserve">  6,4'-Dimethoxy-7-hydroxyisoflavone, trimethylsilyl ether</t>
  </si>
  <si>
    <t xml:space="preserve">  3',4'-Dimethoxy-7-hydroxyisoflavone, trimethylsilyl ether</t>
  </si>
  <si>
    <t xml:space="preserve">  3,5-Dihydroxybenzoic acid, 3TMS derivative</t>
  </si>
  <si>
    <t xml:space="preserve">  Alanylthreonine, 2TMS derivative</t>
  </si>
  <si>
    <t xml:space="preserve">  4-(4-Chlorophenyl)-N,N,2,3-tetramethyl-3-[(trimethylsilyl)oxy]butan-1-amine</t>
  </si>
  <si>
    <t xml:space="preserve">  cis-Tramadol, trimethylsilyl ether</t>
  </si>
  <si>
    <t xml:space="preserve">  Tramadol, O-trimethylsilyl-</t>
  </si>
  <si>
    <t xml:space="preserve">  Venlafaxine, trimethylsilyl ether</t>
  </si>
  <si>
    <t xml:space="preserve">  N-Methyl-1-[(trimethylsilyl)oxy]-1-{4-[(trimethylsilyl)oxy]phenyl}propan-2-amine</t>
  </si>
  <si>
    <t xml:space="preserve">  Etilefrin, O,O'-bis(trimethylsilyl)-</t>
  </si>
  <si>
    <t xml:space="preserve">  3,6,9,12,15-Pentaoxahexadecanoic acid, TMS derivative</t>
  </si>
  <si>
    <t xml:space="preserve">  Leveorphanol, TMS derivative</t>
  </si>
  <si>
    <t xml:space="preserve">  Levorphanol, trimethylsilyl ether</t>
  </si>
  <si>
    <t xml:space="preserve">  Metoprolol, TMS derivative</t>
  </si>
  <si>
    <t xml:space="preserve">  N-(1-Methylethyl)-3-(2-prop-2-en-1-ylphenoxy)-2-[(trimethylsilyl)oxy]propan-1-amine</t>
  </si>
  <si>
    <t xml:space="preserve">  Propanolol, TMS derivative</t>
  </si>
  <si>
    <t xml:space="preserve">  N-(4-{2-[(1-Methylethyl)amino]-1-[(trimethylsilyl)oxy]ethyl}phenyl)methanesulfonamide</t>
  </si>
  <si>
    <t xml:space="preserve">  Oxprenolol, trimethylsilyl ether</t>
  </si>
  <si>
    <t xml:space="preserve">  Diethyl tartrate, [S-(R*,R*)]-, 2TMS derivative</t>
  </si>
  <si>
    <t xml:space="preserve">  Tetracyclo[5.1.0.0(2,4).0(3,5)]octane, 8,8-dibromo-exo-6-[(trimethylsilyl)oxy]-</t>
  </si>
  <si>
    <t xml:space="preserve">  Bromohydroquinone, 2TMS derivative</t>
  </si>
  <si>
    <t xml:space="preserve">  5-Norbornene-2,3-dicarboxylic acid, 2TMS derivative</t>
  </si>
  <si>
    <t xml:space="preserve">  Octane-2,2-dicarboxylic acid, 2TMS derivative</t>
  </si>
  <si>
    <t xml:space="preserve">  2-Deoxypentofuranose, 3TMS derivative</t>
  </si>
  <si>
    <t xml:space="preserve">  2-(2,4,5-Trichlorophenoxy)propionic acid trimethylsilyl ester</t>
  </si>
  <si>
    <t xml:space="preserve">  Azelaic acid, 2TMS derivative</t>
  </si>
  <si>
    <t xml:space="preserve">  Sebacic acid, 2TMS derivative</t>
  </si>
  <si>
    <t xml:space="preserve">  2,4,5-Trichlorophenoxyacetic acid trimethylsilyl ester</t>
  </si>
  <si>
    <t xml:space="preserve">  Norlinolenicacid TMS</t>
  </si>
  <si>
    <t xml:space="preserve">  15-Oxohexadecanoate, TMS derivative</t>
  </si>
  <si>
    <t xml:space="preserve">  Fenoprop, TMS derivative</t>
  </si>
  <si>
    <t xml:space="preserve">  Palmitelaidic acid, TMS derivative</t>
  </si>
  <si>
    <t xml:space="preserve">  l-Galactopyranose, 6-deoxy-1,2-bis-O-(trimethylsilyl)-, cyclic methylboronate</t>
  </si>
  <si>
    <t xml:space="preserve">  (E)-bis(trimethylsilyl) dec-2-enedioate</t>
  </si>
  <si>
    <t xml:space="preserve">  Heptanedioic acid, 4-(methoxyimino)-, bis(trimethylsilyl) ester</t>
  </si>
  <si>
    <t xml:space="preserve">  Monoamidoethylmalonic acid, O,O,O'-tris(trimethylsilyl)-</t>
  </si>
  <si>
    <t xml:space="preserve">  (2-Hydroxyphenyl)pentanoic acid, O,O'-bis(trimethylsilyl)-</t>
  </si>
  <si>
    <t xml:space="preserve">  cis,cis-4,7-Decadiene-1,10-dioic acid, di(trimethylsilyl)ester</t>
  </si>
  <si>
    <t xml:space="preserve">  2-Ketoglutaric acid, 2-(ethoxyimino)-, bis(trimethylsilyl) ester</t>
  </si>
  <si>
    <t xml:space="preserve">  Trimethylsilyl 2-(3a,5-dimethyl-6,8-dioxooctahydro-1H-1,4-methanoinden-1-yl)propanoate</t>
  </si>
  <si>
    <t xml:space="preserve">  cis-4-Decene-1,10-dioic acid, di(trimethylsilyl)ester</t>
  </si>
  <si>
    <t xml:space="preserve">  Ethyl 2,2-dichloro-3-hydroxy-4-methylheptanoate, TMS derivative</t>
  </si>
  <si>
    <t xml:space="preserve">  Hexanedioic acid, 2-(methoxyimino)-, bis(trimethylsilyl) ester</t>
  </si>
  <si>
    <t xml:space="preserve">  Cyclohexanone, 3-carbomethoxy-4-(2'-carbomethoxyvinyl)-4-hydroxy-, TMS derivative</t>
  </si>
  <si>
    <t xml:space="preserve">  (E)-3-(4-chlorophenyl)-1-(2-((trimethylsilyl)oxy)phenyl)prop-2-en-1-one</t>
  </si>
  <si>
    <t xml:space="preserve">  2-Oxo-2-(trimethylsilyloxy)ethyl 2,2,3,3,4,4,4-heptafluorobutanoate</t>
  </si>
  <si>
    <t xml:space="preserve">  4-Cyclohexene-1,2-dicarboxylic acid, 4-chloro-, bis(trimethylsilyl) ester</t>
  </si>
  <si>
    <t xml:space="preserve">  Menthyl trimethylsilylmethylmalonate</t>
  </si>
  <si>
    <t xml:space="preserve">  Dimethyl tartarate (R*,R*)-, 2TMS derivative</t>
  </si>
  <si>
    <t xml:space="preserve">  Dimethyl tartarate [S-(R*,R*)]-, 2TMS derivative</t>
  </si>
  <si>
    <t xml:space="preserve">  Dimethyl tartarate [R-(R*,R*)]-, 2TMS derivative</t>
  </si>
  <si>
    <t xml:space="preserve">  Methyl 3-hydroxytetradecanoate, TMS derivative</t>
  </si>
  <si>
    <t xml:space="preserve">  4-Cyclohexene-1,2-dicarboxylic acid, 4-methyl-, bis(trimethylsilyl) ester</t>
  </si>
  <si>
    <t xml:space="preserve">  Cyclohexanepropanoic acid, .alpha.,.alpha.-dichloro-.beta.-[(trimethylsilyl)oxy]-, ethyl ester</t>
  </si>
  <si>
    <t xml:space="preserve">  Ethanol, 2-(methylamino)-, N-heptafluorobutyryl, O-trimethylsilyl</t>
  </si>
  <si>
    <t xml:space="preserve">  Bronopol, 2TMS derivative</t>
  </si>
  <si>
    <t xml:space="preserve">  L-Serine, N-(trifluoroacetyl)-O-(trimethylsilyl)-, trimethylsilyl ester</t>
  </si>
  <si>
    <t xml:space="preserve">  hexanoic acid, 2-ethyl-2-[(2-ethyl-1-oxobutoxy)methyl]-, trimethylsilyl ester</t>
  </si>
  <si>
    <t xml:space="preserve">  Creatinine, N,N,O-tris(trimethylsilyl)-</t>
  </si>
  <si>
    <t xml:space="preserve">  Silane, 1-hexynyltrimethyl-</t>
  </si>
  <si>
    <t xml:space="preserve">  3-oxa-6,9-dithia-2-silaundecan-11-oic acid, 2,2-dimethyl-, trimethylsilyl ester</t>
  </si>
  <si>
    <t xml:space="preserve">  D-Erythro-Pentopyranose, 2-deoxy-1,3,4-tris-O-(trimethylsilyl)-</t>
  </si>
  <si>
    <t xml:space="preserve">  Deoxyribopyranose, tris(trimethylsilyl) ether (isomer 2)</t>
  </si>
  <si>
    <t xml:space="preserve">  Asparagine, 3TMS derivative</t>
  </si>
  <si>
    <t xml:space="preserve">  Homoserine, 4-imino-N,O-bis(trimethylsilyl)-, trimethylsilyl ester</t>
  </si>
  <si>
    <t xml:space="preserve">  Pyrimidine, 4,5-dihydro-2,5,6-tris[(trimethylsilyl)oxy]-</t>
  </si>
  <si>
    <t xml:space="preserve">  Decanoic acid, 10-bromo-, trimethylsilyl ester</t>
  </si>
  <si>
    <t xml:space="preserve">  11-Bromoundecanoic acid, TMS derivative</t>
  </si>
  <si>
    <t xml:space="preserve">  Heptadecanoic acid, TMS derivative</t>
  </si>
  <si>
    <t xml:space="preserve">  2,2'-Trithiobisethanol, 2TMS derivative</t>
  </si>
  <si>
    <t xml:space="preserve">  Tetraethylene glycol, 2TMS derivative</t>
  </si>
  <si>
    <t xml:space="preserve">  2-[2-[2-(Carboxymethyloxy)ethoxy]ethoxy]acetic acid, bis(trimethylsilyl) ester</t>
  </si>
  <si>
    <t xml:space="preserve">  1,2,3-Butanetriol, 3TMS derivative</t>
  </si>
  <si>
    <t xml:space="preserve">  L-Threonine, 3TMS derivative</t>
  </si>
  <si>
    <t xml:space="preserve">  (R*,S*)-2,3-Dihydroxybutanoic acid, tris(trimethylsilyl) deriv.</t>
  </si>
  <si>
    <t xml:space="preserve">  Selenomethionine, N,O-bis(trimethylsilyl)-</t>
  </si>
  <si>
    <t xml:space="preserve">  Nandrolone, TMS derivative</t>
  </si>
  <si>
    <t xml:space="preserve">  1,8-cis-Undecadien-5-yne 3,7-bis-trimethylsilyl ether</t>
  </si>
  <si>
    <t xml:space="preserve">  1,5-cis,8-cis-Undecatriene-3,7-diol bis(trimethylsilyl)ether</t>
  </si>
  <si>
    <t xml:space="preserve">  2-Chlorobenzene, 1-trimethylsilyloxy-4-trimethylsilyloxyizopropyloxy-</t>
  </si>
  <si>
    <t xml:space="preserve">  Mephenesin, 2TMS derivative</t>
  </si>
  <si>
    <t xml:space="preserve">  3,9-Dioxa-2,10-disilaundecane, 2,2,10,10-tetramethyl-5-[(trimethylsilyl)oxy]-</t>
  </si>
  <si>
    <t xml:space="preserve">  Trimethylsilyl (3Z)-7-oxo-3-{2-[(trimethylsilyl)oxy]ethylidene}-4-oxa-1-azabicyclo[3.2.0]heptane-2-carboxylate</t>
  </si>
  <si>
    <t xml:space="preserve">  Acetopyruvic acid, tris(trimethylsilyl)-</t>
  </si>
  <si>
    <t xml:space="preserve">  Butanedioic acid, oxo(trimethylsilyl)-, bis(trimethylsilyl) ester</t>
  </si>
  <si>
    <t xml:space="preserve">  Tartronic acid, 3TMS derivative</t>
  </si>
  <si>
    <t xml:space="preserve">  Hexylmalonic acid, bis(trimethylsilyl)- ester</t>
  </si>
  <si>
    <t xml:space="preserve">  2-(1-Methylpentyl)succinic acid, di(trimethylsilyl) ester</t>
  </si>
  <si>
    <t xml:space="preserve">  Bromosuccinic acid, 2TMS derivative</t>
  </si>
  <si>
    <t xml:space="preserve">  Endothal, bis(trimethylsilyl) ester</t>
  </si>
  <si>
    <t xml:space="preserve">  D-Gluco-Hexodialdodifuranoside, dimethyl 2,5-bis-O-(trimethylsilyl)-</t>
  </si>
  <si>
    <t xml:space="preserve">  Dimethyl tartarate (R*,S*)-, 2TMS derivative</t>
  </si>
  <si>
    <t xml:space="preserve">  Dimethylolpropionic acid, 3TMS derivative</t>
  </si>
  <si>
    <t xml:space="preserve">  Glutaconic acid, tris(trimethylsilyl)-(ester)</t>
  </si>
  <si>
    <t xml:space="preserve">  Glyceric acid, 3TMS derivative</t>
  </si>
  <si>
    <t xml:space="preserve">  D-(-)- Erythrofuranose, tris(trimethylsilyl) ether (isomer 2)</t>
  </si>
  <si>
    <t xml:space="preserve">  Benzylmalonic acid, 2TMS derivative</t>
  </si>
  <si>
    <t xml:space="preserve">  d-Erythrotetrofuranose, tris-O-(trimethylsilyl)-</t>
  </si>
  <si>
    <t xml:space="preserve">  2-Aminomalonic acid, N,O,O,-TMS</t>
  </si>
  <si>
    <t xml:space="preserve">  Pyrazine, 3,6-dihydro-2,3,5-tris(trimethylsilyloxy)-</t>
  </si>
  <si>
    <t xml:space="preserve">  Malic acid, 3TMS derivative</t>
  </si>
  <si>
    <t xml:space="preserve">  Butylethylmalonic acid, bis(trimethylsilyl)- ester</t>
  </si>
  <si>
    <t xml:space="preserve">  (2R,3R)-2,3-Dihydroxybutanedioic acid, diethyl ester, bis(trimethylsilyl) ether</t>
  </si>
  <si>
    <t xml:space="preserve">  Pyrimidine, 2,4,6-tris[(trimethylsilyl)oxy]-</t>
  </si>
  <si>
    <t xml:space="preserve">  1-Decanol, 6-[(trimethylsilyl)oxy]-, trifluoroacetate</t>
  </si>
  <si>
    <t xml:space="preserve">  6H-Furo[2',3':4,5]oxazolo[3,2-a]pyrimidin-6-one, 2-[(acetyloxy)methyl]-2,3,3a,9a-tetrahydro-3-[(trimethylsilyl)oxy]-, [2R-(2.alpha.,3.beta.,3a.beta.,9a.beta.)]-</t>
  </si>
  <si>
    <t xml:space="preserve">  Isoxazolo[2,3-b]benz[1,2]oxazine, perhydro-2-methoxycarbonyl-10-methyl-5a-trimethylsilyloxy-</t>
  </si>
  <si>
    <t xml:space="preserve">  (3-Hydroxyphenyl)pentanoic acid, bis(O-trimethylsilyl)-</t>
  </si>
  <si>
    <t xml:space="preserve">  Trimethylsilyl O-(trimethylsilyl)isohomovanillate</t>
  </si>
  <si>
    <t xml:space="preserve">  4,6-Dioxoheptanoic acid methoxime bis(O-trimethylsilyl)</t>
  </si>
  <si>
    <t xml:space="preserve">  (.+/-.)-Hydroxybupropion, trimethylsilyl ether</t>
  </si>
  <si>
    <t xml:space="preserve">  Glycol salicylate, 2TMS derivative</t>
  </si>
  <si>
    <t xml:space="preserve">  3-Hydroxyhippuric acid, O,O'-bis-TMS</t>
  </si>
  <si>
    <t xml:space="preserve">  (1S,2R)-trimethylsilyl 3,3-dimethyl-2-(3-oxo-3-((trimethylsilyl)oxy)propyl)cyclobutanecarboxylate</t>
  </si>
  <si>
    <t xml:space="preserve">  L-Serine, 3TMS derivative</t>
  </si>
  <si>
    <t xml:space="preserve">  Trinexapac-ethyl, TMS derivative</t>
  </si>
  <si>
    <t xml:space="preserve">  N-Trifluoroacetyl-3-methoxytyramine, TMS derivative</t>
  </si>
  <si>
    <t xml:space="preserve">  Homovanillic Acid, 2TMS derivative</t>
  </si>
  <si>
    <t xml:space="preserve">  Trimethylsilyl 2-(5H-chromeno[2,3-b]pyridin-7-yl)propanoate</t>
  </si>
  <si>
    <t xml:space="preserve">  2-Cyclopenten-1-one, 3-methyl-2-(trimethylsilyl)-</t>
  </si>
  <si>
    <t xml:space="preserve">  L-Ascorbic acid, 2,3-di-O-methyl-5,6-bis-O-(trimethylsilyl)-</t>
  </si>
  <si>
    <t xml:space="preserve">  D-Erythro-Hex-2-enonic acid, 2,3-di-O-methyl-5,6-bis-O-(trimethylsilyl)-, .gamma.-lactone</t>
  </si>
  <si>
    <t xml:space="preserve">  Myristic acid, (R)-6-((trimethylsilyl)oxy), methyl ester</t>
  </si>
  <si>
    <t xml:space="preserve">  5-Methyl-4-phenyl-6-trimethylsilyloxy-3a,4,7,7a-tetrahydro-isobenzofuran-1,3-dione</t>
  </si>
  <si>
    <t xml:space="preserve">  Threonine, 3TMS derivative</t>
  </si>
  <si>
    <t xml:space="preserve">  Cysteine, N,S-bis(trimethylsilyl)-, trimethylsilyl ester</t>
  </si>
  <si>
    <t xml:space="preserve">  3-Methoxyphenylalanine, 2TMS derivative</t>
  </si>
  <si>
    <t xml:space="preserve">  Propanetriol, 2-methyl-, tris-O-(trimethylsilyl)-</t>
  </si>
  <si>
    <t xml:space="preserve">  2,3-Dihydroxy-2-methylpropanoic acid, 3TMS derivative</t>
  </si>
  <si>
    <t xml:space="preserve">  Methyl caffeate, 2TMS derivative</t>
  </si>
  <si>
    <t xml:space="preserve">  L-Cysteine, 3TMS derivative</t>
  </si>
  <si>
    <t xml:space="preserve">  2-Desoxy-pentos-3-ulose, bis(methoxime),O,O'-bis(trimethylsilyl)-</t>
  </si>
  <si>
    <t xml:space="preserve">  Ethyl (R)-6-((trimethylsilyl)oxy)tetradecanoate</t>
  </si>
  <si>
    <t xml:space="preserve">  L-Aspartic acid, 3TMS derivative</t>
  </si>
  <si>
    <t xml:space="preserve">  5-Hydroxynorvaline, 3TMS derivative</t>
  </si>
  <si>
    <t xml:space="preserve">  Butanoic acid, 3,4-bis[(trimethylsilyl)oxy]-, trimethylsilyl ester</t>
  </si>
  <si>
    <t xml:space="preserve">  Trisaminol, 3-OTMS</t>
  </si>
  <si>
    <t xml:space="preserve">  6H-Furo[2',3':4,5]oxazolo[3,2-a]pyrimidin-6-one, 3-(acetyloxy)-2,3,3a,9a-tetrahydro-2-[[(trimethylsilyl)oxy]methyl]-, [2R-(2.alpha.,3.beta.,3a.beta.,9a.beta.)]-</t>
  </si>
  <si>
    <t xml:space="preserve">  Pyrogallol, 3TMS derivative</t>
  </si>
  <si>
    <t xml:space="preserve">  2-Amino-2-methyl-1,3-propanediol, N-(trifluoroacetyl)-, bis(trimethylsilyl) ether</t>
  </si>
  <si>
    <t xml:space="preserve">  Thymine, 5,6-dihydro-1,3-dimethyl-5-trimethylsilyloxy-6-trimethylsilyloxymethyl-</t>
  </si>
  <si>
    <t xml:space="preserve">  2,3-Dimethoxyphenyllactic acid, ethyl ester, O-trimethylsilyl</t>
  </si>
  <si>
    <t xml:space="preserve">  4-Bromo-2-(trifluoromethoxy)thiophenol, S-trimethylsilyl-</t>
  </si>
  <si>
    <t xml:space="preserve">  Triclopyr, TMS derivative</t>
  </si>
  <si>
    <t xml:space="preserve">  .alpha.-d-Glucopyranose, 2-(acetylamino)-3,6-anhydro-2-deoxy-1,4-bis-O-(trimethylsilyl)-</t>
  </si>
  <si>
    <t xml:space="preserve">  .beta.-d-Glucopyranose, 2-(acetylamino)-3,6-anhydro-2-deoxy-1,4-bis-O-(trimethylsilyl)-</t>
  </si>
  <si>
    <t xml:space="preserve">  Ninhydrin, 2TMS derivative</t>
  </si>
  <si>
    <t xml:space="preserve">  Fluroxypyr, trimethylsilyl ester</t>
  </si>
  <si>
    <t xml:space="preserve">  Methyl 4-hydroxymandelatem, 2TMS derivative</t>
  </si>
  <si>
    <t xml:space="preserve">  3-Ethoxy-4-hydroxybenzoic acid, 2TMS derivative</t>
  </si>
  <si>
    <t xml:space="preserve">  Methyl 2-hydroxytetradecanoate, TMS derivative</t>
  </si>
  <si>
    <t xml:space="preserve">  Trimethylsilyl [2-(4-chlorophenyl)-1,3-thiazol-4-yl]acetate</t>
  </si>
  <si>
    <t xml:space="preserve">  Ginkgotoxin, bis(trimethylsilyl) ether</t>
  </si>
  <si>
    <t xml:space="preserve">  2-(3-Benzoylphenyl)propionic acid trimethylsilyl ester</t>
  </si>
  <si>
    <t xml:space="preserve">  1-Pentene, 1-trimethylsilyloxy-1-(2'-trimethylsilyloxyphenyl)-</t>
  </si>
  <si>
    <t xml:space="preserve">  1-Pentene, 1-trimethylsilyloxy-1-(4'-trimethylsilyloxyphenyl)-</t>
  </si>
  <si>
    <t xml:space="preserve">  4-sec-Butyl-2,6-di-tert-butylphenol, trimethylsilyl ether</t>
  </si>
  <si>
    <t xml:space="preserve">  6,7-Dihydroxy-1-tetralone, 2TMS derivative</t>
  </si>
  <si>
    <t xml:space="preserve">  Trimethylsilyl 5-acetyl-2-(trimethylsilyloxy)benzoic acid</t>
  </si>
  <si>
    <t xml:space="preserve">  2-Hexyldecanoic acid trimethylsilyl ester</t>
  </si>
  <si>
    <t xml:space="preserve">  2,4,6(1H,3H,5H)-Pyrimidinetrione, 5-ethyl-1,3-dimethyl-5-[4-[(trimethylsilyl)oxy]phenyl]-</t>
  </si>
  <si>
    <t xml:space="preserve">  Dimethylolacetic acid, 3TMS</t>
  </si>
  <si>
    <t xml:space="preserve">  2,5-Dichlorohydroquinone, 2TMS derivative</t>
  </si>
  <si>
    <t xml:space="preserve">  Esculetin, 2TMS derivative</t>
  </si>
  <si>
    <t xml:space="preserve">  4'-Hydroxymethaqualone, TMS derivative</t>
  </si>
  <si>
    <t xml:space="preserve">  trans-Coniferryl alchool, 2O-TMS</t>
  </si>
  <si>
    <t xml:space="preserve">  5-Allyl-1-methoxy-2,3-dihydroxybenzene, di(trimethylsilyl) ether</t>
  </si>
  <si>
    <t xml:space="preserve">  Isobarbituric acid, 3TMS derivative</t>
  </si>
  <si>
    <t xml:space="preserve">  ({3,4-Bis[(trimethylsilyl)oxy]phenyl}methylidene)propanedinitrile</t>
  </si>
  <si>
    <t xml:space="preserve">  2,2'-Biphenyldiol, 2TMS derivative</t>
  </si>
  <si>
    <t xml:space="preserve">  3-(1,1-Dimethylallyl)scopoletin, TMS derivative</t>
  </si>
  <si>
    <t xml:space="preserve">  2'-Hydroxymethaqualone, TMS derivative</t>
  </si>
  <si>
    <t xml:space="preserve">  Ferulic acid, trimethylsiloxy, trimethylsilyl ester</t>
  </si>
  <si>
    <t xml:space="preserve">  Trenbolone, TMS derivative</t>
  </si>
  <si>
    <t xml:space="preserve">  17-Epi-Trenbolone, TMS derivative</t>
  </si>
  <si>
    <t xml:space="preserve">  Ammelide tris-trimethysilyl derivative</t>
  </si>
  <si>
    <t xml:space="preserve">  4,4'-Methylenediphenol, 2TMS derivative</t>
  </si>
  <si>
    <t xml:space="preserve">  Pyrazine, 2,3,5-tris-(trimethylsilyloxy)-</t>
  </si>
  <si>
    <t xml:space="preserve">  2,2'-Methylenediphenol, 2TMS derivative</t>
  </si>
  <si>
    <t xml:space="preserve">  2,4'-Methylenediphenol, 2TMS derivative</t>
  </si>
  <si>
    <t xml:space="preserve">  Cyanuric acid, 3TMS derivative</t>
  </si>
  <si>
    <t xml:space="preserve">  4-Bromo-3,5-bis[(trimethylsilyl)oxy]cyclohexa-2,5-dien-1-one</t>
  </si>
  <si>
    <t xml:space="preserve">  Androstan-3-ol, (3.alpha.,5.beta.)-, TMS derivative</t>
  </si>
  <si>
    <t xml:space="preserve">  14-Oxohexadecanoic acid, trimethylsilyl ester</t>
  </si>
  <si>
    <t xml:space="preserve">  .alpha.-D-Glucopyranoside, methyl 2-(acetylamino)-2-deoxy-3-O-(trimethylsilyl)-, cyclic methylboronate</t>
  </si>
  <si>
    <t xml:space="preserve">  Glycylglutamic acid, 2TMS derivative</t>
  </si>
  <si>
    <t xml:space="preserve">  9,12-Octadecadiynoic acid, trimethylsilyl ester</t>
  </si>
  <si>
    <t xml:space="preserve">  9-Octadecen-1-ol, (Z)-, TMS derivative</t>
  </si>
  <si>
    <t xml:space="preserve">  1,12-Dodecanediol, 2TMS derivative</t>
  </si>
  <si>
    <t xml:space="preserve">  Ethyl 2,2-dichloro-3-hydroxyoctanoate, TMS derivative</t>
  </si>
  <si>
    <t xml:space="preserve">  trimethylsilyl 4-((1S,2R)-3,3-dimethyl-2-(3-oxobutyl)cyclobutyl)-4-oxobutanoate</t>
  </si>
  <si>
    <t xml:space="preserve">  1,3-dioxane-5-carboxylic acid, 2,2-dimethyl-5-[[(trimethylsilyl)oxy]methyl]-, trimethylsilyl ester</t>
  </si>
  <si>
    <t xml:space="preserve">  14-Oxopentadecanoic acid, trimethylsilyl ester</t>
  </si>
  <si>
    <t xml:space="preserve">  decanoic acid, 10-[(trimethylsilyl)oxy]-, trimethylsilyl ester</t>
  </si>
  <si>
    <t xml:space="preserve">  .alpha.-Linolenic acid, TMS derivative</t>
  </si>
  <si>
    <t xml:space="preserve">  5-Hydroxyindole-3-propionic acid ditms</t>
  </si>
  <si>
    <t xml:space="preserve">  Androst-16-en-3-ol, (3.beta.,5.alpha.)-, TMS derivative</t>
  </si>
  <si>
    <t xml:space="preserve">  1-Decanol, 9-[(trimethylsilyl)oxy]-, trifluoroacetate</t>
  </si>
  <si>
    <t xml:space="preserve">  Ecgonine, trimethylsilyl ether, trimethylsilyl ester</t>
  </si>
  <si>
    <t xml:space="preserve">  Trimethylsilyl 5-(2,5-dimethylphenoxy)-2,2-dimethylpentanoate</t>
  </si>
  <si>
    <t xml:space="preserve">  N-Methyl-N-(1-methylethyl)-3-(naphthalen-1-yloxy)-2-[(trimethylsilyl)oxy]propan-1-amine</t>
  </si>
  <si>
    <t xml:space="preserve">  Clenbuterol, TMS derivative</t>
  </si>
  <si>
    <t xml:space="preserve">  Octanoic acid, 2-[(phenylmethoxy)imino]-, trimethylsilyl ester</t>
  </si>
  <si>
    <t xml:space="preserve">  Phenylacetylglutamine, O-TMS</t>
  </si>
  <si>
    <t xml:space="preserve">  Monobenzyl phthalate, TMS derivative</t>
  </si>
  <si>
    <t xml:space="preserve">  Pentachlorophenol, trimethylsilyl ether</t>
  </si>
  <si>
    <t xml:space="preserve">  2-Hydroxy-2',4',6'-trichlorobiphenyl, trimethylsilyl ether</t>
  </si>
  <si>
    <t xml:space="preserve">  2-Hydroxy-2',5,5'-trichlorobiphenyl, trimethylsilyl ether</t>
  </si>
  <si>
    <t xml:space="preserve">  Pentachlorophenol, TMS derivative</t>
  </si>
  <si>
    <t xml:space="preserve">  4-Hydroxy-2',3,5'-trichlorobiphenyl, trimethylsilyl ether</t>
  </si>
  <si>
    <t xml:space="preserve">  11-Bromo-1-undecanol, TMS derivative</t>
  </si>
  <si>
    <t xml:space="preserve">  6-(2,5-Dichlorophenyl)-N-(trimethylsilyl)-1,3,5-triazine-2,4-diamine</t>
  </si>
  <si>
    <t xml:space="preserve">  1,2-5,6-Di-O-isopropylidene-D-glucofuranose, TMS derivative</t>
  </si>
  <si>
    <t xml:space="preserve">  4-Bromo-2,5-dimethoxyphenethylamine, N-trimethylsilyl-</t>
  </si>
  <si>
    <t xml:space="preserve">  .beta.-Ethoxyoctopamine, bis(trimethylsilyl)-</t>
  </si>
  <si>
    <t xml:space="preserve">  Isoserine, 3TMS derivative</t>
  </si>
  <si>
    <t xml:space="preserve">  3,8-Dioxa-2,9-disiladecane, 2,2,4,9,9-pentamethyl-5-[(trimethylsilyl)oxy]-</t>
  </si>
  <si>
    <t xml:space="preserve">  1,3,5-Pentanetriol, 3TMS derivative</t>
  </si>
  <si>
    <t xml:space="preserve">  1,2,4-Butanetriol, 3TMS derivative</t>
  </si>
  <si>
    <t xml:space="preserve">  Butanoic acid, 2,4-bis[(trimethylsilyl)oxy]-, trimethylsilyl ester</t>
  </si>
  <si>
    <t xml:space="preserve">  2-(Trimethylsilyl)oxy-3-methoxychalcone</t>
  </si>
  <si>
    <t xml:space="preserve">  Ketorolac trimethylsilyl ester</t>
  </si>
  <si>
    <t xml:space="preserve">  2-Cyclohexyl-4-hydroxymethyl-octahydrobenzo[e][1,2]oxazine-3-carbonitrile, TMS derivative</t>
  </si>
  <si>
    <t xml:space="preserve">  1-(4-Trimethylsilyloxycarbonylphenyl)-2-(pyrrolidin-1-yl)-butan-1-one</t>
  </si>
  <si>
    <t xml:space="preserve">  .alpha.-D-Galactopyranoside, methyl 2-(acetylamino)-2-deoxy-3,4-di-O-methyl-6-O-(trimethylsilyl)-</t>
  </si>
  <si>
    <t xml:space="preserve">  1-Methyl-N,N-bis(trimethylsilyl)-4-[(trimethylsilyl)oxy]-1H-imidazol-2-amine</t>
  </si>
  <si>
    <t xml:space="preserve">  .alpha.-D-Galactopyranoside, methyl 2-(acetylamino)-2-deoxy-3,6-di-O-methyl-, TMS derivative</t>
  </si>
  <si>
    <t xml:space="preserve">  3-Methoxyamphetamine, 4-trimethylsilyloxy, N-trimethylsilyl-</t>
  </si>
  <si>
    <t xml:space="preserve">  1H-Indole-3-ethanamine, 6-fluoro-.alpha.-methyl-N,1-bis(trimethylsilyl)-</t>
  </si>
  <si>
    <t xml:space="preserve">  Deoxyribopyranose, tris(trimethylsilyl) ether (isomer 1)</t>
  </si>
  <si>
    <t xml:space="preserve">  D-2-Deoxyribose, 3TMS derivative</t>
  </si>
  <si>
    <t xml:space="preserve">  1H-Indole-3-ethanamine, 5-fluoro-.alpha.-methyl-N,1-bis(trimethylsilyl)-</t>
  </si>
  <si>
    <t xml:space="preserve">  9-Trimethylsilyloxydecanoic acid, trimethylsilyl ester</t>
  </si>
  <si>
    <t xml:space="preserve">  N-(4-Chlorobenzenesulfonyl)-2-hydroxypropanamide, TMS derivative</t>
  </si>
  <si>
    <t xml:space="preserve">  6,10,14-Trimethyl-2-pentadecanol, TMS derivative</t>
  </si>
  <si>
    <t xml:space="preserve">  Pentitol, 1,3-didesoxy-tris-O-(trimethylsilyl)-</t>
  </si>
  <si>
    <t xml:space="preserve">  (E)-trimethylsilyl 9-((trimethylsilyl)oxy)dec-2-enoate</t>
  </si>
  <si>
    <t xml:space="preserve">  Palmitic Acid, TMS derivative</t>
  </si>
  <si>
    <t xml:space="preserve">  N,N'-Dimethyl-3'-hydroxy-1-methyl-butobarbitone, TMS derivative</t>
  </si>
  <si>
    <t xml:space="preserve">  4,4,5,5,5-Pentafluoro-2-(trifluoromethyl)-1-[(trimethylsilyl)oxy]pent-1-en-3-one</t>
  </si>
  <si>
    <t xml:space="preserve">  4'-(Trimethylsilyl)oxy-4-methoxy-2'-methylchalcone (isomer 2)</t>
  </si>
  <si>
    <t xml:space="preserve">  4'-(Trimethylsilyl)oxy-4-methoxy-2'-methylchalcone (isomer 1)</t>
  </si>
  <si>
    <t xml:space="preserve">  (4-Methoxyphenyl)octanoic acid, trimethylsilyl (ester)</t>
  </si>
  <si>
    <t xml:space="preserve">  (4-Methoxyphenyl)nonanoic acid, trimethylsilyl (ester)</t>
  </si>
  <si>
    <t xml:space="preserve">  3-Dimethylhydrazono-1-[3-(dimethylhydrazono)-1-propenyl]-2-ethyl-5-(trimethylsilyloxy)cyclopentane</t>
  </si>
  <si>
    <t xml:space="preserve">  O-(4-Hydroxybenzoyl)tropine, TMS derivative</t>
  </si>
  <si>
    <t xml:space="preserve">  Homatropine, TMS derivative</t>
  </si>
  <si>
    <t xml:space="preserve">  Pyrrolidin-2-one, 1-[1-(4-trimethylsilyloxycarbonylphenyl)butan-1-one-2-yl]-</t>
  </si>
  <si>
    <t xml:space="preserve">  Ethyl (7-hydroxy-3,3-dimethyl-4-oxo-7-vinylbicyclo[3.2.0]hept-1-yl)acetate, TMS derivative</t>
  </si>
  <si>
    <t xml:space="preserve">  1,4-Dioxa-8-azaspiro[4.5]decane, 7,7,9,9-tetramethyl-8-(1-trimethylsilyloxy-1,3-butadienyl)-</t>
  </si>
  <si>
    <t xml:space="preserve">  Androstan-17-ol, (5.alpha.,17.beta.)-, TMS derivative</t>
  </si>
  <si>
    <t xml:space="preserve">  Androstan-17-ol, (5.beta.,17.beta.)-, TMS derivative</t>
  </si>
  <si>
    <t xml:space="preserve">  L-Tryptophan, N.alpha.-trimethylsilyl-, trimethylsilyl ester</t>
  </si>
  <si>
    <t xml:space="preserve">  1-Decanol, 8-[(trimethylsilyl)oxy]-, trifluoroacetate</t>
  </si>
  <si>
    <t xml:space="preserve">  1,3-Di-O-trimethylsilyl decasphinganine</t>
  </si>
  <si>
    <t xml:space="preserve">  2-Pyrrolidino-1-(p-tolyl)-1-trimethylsilyloxyhexane</t>
  </si>
  <si>
    <t xml:space="preserve">  L-Ornithine, 3TMS derivative</t>
  </si>
  <si>
    <t xml:space="preserve">  1-Dibutylamino-2-[2-(2-trimethylsilyloxyethoxy)ethoxy]ethane</t>
  </si>
  <si>
    <t xml:space="preserve">  Vinclozolin M2, trimethylsilyl ether</t>
  </si>
  <si>
    <t xml:space="preserve">  Silane, [[(5.alpha.)-androst-3-en-3-yl]oxy]trimethyl-</t>
  </si>
  <si>
    <t xml:space="preserve">  Benzenemethanol, .alpha.-(1-aminobutyl)-, N-trimethylsilyl-, trimethylsilyl ether</t>
  </si>
  <si>
    <t xml:space="preserve">  16.beta.-(Trimethylsiloxy)-5.alpha.-androstane</t>
  </si>
  <si>
    <t xml:space="preserve">  1-Decanol, 7-[(trimethylsilyl)oxy]-, trifluoroacetate</t>
  </si>
  <si>
    <t xml:space="preserve">  Anthranilic acid, N-(phenylacetyl)-, trimethylsilyl ester</t>
  </si>
  <si>
    <t xml:space="preserve">  2-Propenoic acid, 2-methyl-3,3-bis[(trimethylsilyl)oxy]-, trimethylsilyl ester</t>
  </si>
  <si>
    <t xml:space="preserve">  D-Galactose, 2,3,4,6-tetra-O-methyl-5-O-(trimethylsilyl)-, O-methyloxime</t>
  </si>
  <si>
    <t xml:space="preserve">  Phenylsuccinic acid, 2TMS derivative</t>
  </si>
  <si>
    <t xml:space="preserve">  Hydantoin, 5-hydroxy-tris-O-(trimethylsilyl)-</t>
  </si>
  <si>
    <t xml:space="preserve">  D-(-)- Erythrofuranose, tris(trimethylsilyl) ether (isomer 1)</t>
  </si>
  <si>
    <t xml:space="preserve">  L-(+)-Threose, tris(trimethylsilyl) ether (isomer 1)</t>
  </si>
  <si>
    <t xml:space="preserve">  L-(+)-Threose, tris(trimethylsilyl) ether (isomer 2)</t>
  </si>
  <si>
    <t xml:space="preserve">  4,4-Bis(trimethylsiloxy)butenoic acid, trimethylsilyl ester</t>
  </si>
  <si>
    <t xml:space="preserve">  2-Methoxyphenylpyruvic acid, di-TMS</t>
  </si>
  <si>
    <t xml:space="preserve">  3-Methoxyphenylpyruvic acid, bis(trimethylsilyl) deriv</t>
  </si>
  <si>
    <t xml:space="preserve">  4-Methoxyphenylpyruvic acid, bis(trimethylsilyl) deriv.</t>
  </si>
  <si>
    <t xml:space="preserve">  Ethylmalonic acid, tris(trimethylsilyl)-</t>
  </si>
  <si>
    <t xml:space="preserve">  2-Hydroxybut-2-enedioic acid, O-trimethylsilyl-, bis(trimethylsilyl) ester</t>
  </si>
  <si>
    <t xml:space="preserve">  (E)-trimethylsilyl 10-((trimethylsilyl)oxy)dec-2-enoate</t>
  </si>
  <si>
    <t xml:space="preserve">  3-(3,4-Dimethoxyphenyl)lactic acid, ethyl ester, TMS</t>
  </si>
  <si>
    <t xml:space="preserve">  (3,4-Dimethoxyphenyl)hexanoic acid, TMS</t>
  </si>
  <si>
    <t xml:space="preserve">  (3,4-Dimethoxyphenyl)heptanoic acid, TMS</t>
  </si>
  <si>
    <t xml:space="preserve">  Leucylglycine, 2TMS derivative</t>
  </si>
  <si>
    <t xml:space="preserve">  Methyl 4-hydroxybutyl phthalate, TMS derivative</t>
  </si>
  <si>
    <t xml:space="preserve">  2,4-Dimethoxy-4'-hydroxybenzophenone, trimethylsilyl ether</t>
  </si>
  <si>
    <t xml:space="preserve">  2,4,6(1H,3H,5H)-Pyrimidinetrione, 1,3,5-trimethyl-5-[3-[(trimethylsilyl)oxy]-1-cyclohexen-1-yl]-</t>
  </si>
  <si>
    <t xml:space="preserve">  4H-1,2-Benzoxazine, 4a,5,6,7,8,8a-hexahydro-4-(4-methylphenyl)-8a-[(trimethylsilyl)oxy]-, 2-oxide, (4.alpha.,4a.alpha.,8a.beta.)-</t>
  </si>
  <si>
    <t xml:space="preserve">  .alpha.-D-Galactopyranoside, methyl 2-(acetylamino)-2-deoxy-4,6-di-O-methyl-, (S,R,R,S,R)-, TMS derivative</t>
  </si>
  <si>
    <t xml:space="preserve">  .alpha.-D-Galactopyranoside, methyl 2-(acetylamino)-2-deoxy-4,6-di-O-methyl-, (S,R,R,R,R)-, TMS derivative</t>
  </si>
  <si>
    <t xml:space="preserve">  Succinyl lactate di-TMS</t>
  </si>
  <si>
    <t xml:space="preserve">  DL-Ornithine, 3TMS derivative</t>
  </si>
  <si>
    <t xml:space="preserve">  Glycylglycine, tris(trimethylsilyl)-</t>
  </si>
  <si>
    <t xml:space="preserve">  .delta. Amino levulinic acid tri-TMS</t>
  </si>
  <si>
    <t xml:space="preserve">  3,4-Dimethoxyphenethylamine, 2TMS derivative</t>
  </si>
  <si>
    <t xml:space="preserve">  2,5-Dimethoxy-4-methylphenethylamine, N,N-bis(trimethylsilyl)-</t>
  </si>
  <si>
    <t xml:space="preserve">  6-Aminocaproic acid, tri-TMS</t>
  </si>
  <si>
    <t xml:space="preserve">  N1,N1,N2,N2-Tetrakis(trimethylsilyl)ethane-1,2-diamine</t>
  </si>
  <si>
    <t xml:space="preserve">  5-Aminovaleric acid, 3TMS derivative</t>
  </si>
  <si>
    <t xml:space="preserve">  1,2-ethanediamine, N1-ethyl-N1-(3-methylphenyl)-N2,N2-bis(trimethylsilyl)-</t>
  </si>
  <si>
    <t xml:space="preserve">  4-Hydroxyphenylpentanoic acid, di-TMS</t>
  </si>
  <si>
    <t xml:space="preserve">  Methyl 2-hydroxy-2-(4-hydroxyphenyl)propanoate, 2TMS derivative</t>
  </si>
  <si>
    <t xml:space="preserve">  Tyrosine, 2TMS derivative</t>
  </si>
  <si>
    <t xml:space="preserve">  Benzeneacetic acid, 3,4-bis[(trimethylsilyl)oxy]-, methyl ester</t>
  </si>
  <si>
    <t xml:space="preserve">  3,4-Dihydroxyphenylacetic acid ethyl ester bis(trimethylsilyl)-</t>
  </si>
  <si>
    <t xml:space="preserve">  Methyl 3-(3,4-dihydroxyphenyl)propanoate, 2TMS derivative</t>
  </si>
  <si>
    <t xml:space="preserve">  5,5-Diphenylimidazolidine-2,4-dione, trimethylsilyl ether</t>
  </si>
  <si>
    <t xml:space="preserve">  Glyoxylic acid, O-pentafluorobenzyloxime, trimethylsilyl ester</t>
  </si>
  <si>
    <t xml:space="preserve">  Fenbufen, TMS derivative</t>
  </si>
  <si>
    <t xml:space="preserve">  Trimethylsilyl 4-(4-methoxynaphthalen-1-yl)-4-oxobutanoate</t>
  </si>
  <si>
    <t xml:space="preserve">  Pantoylpropylamide, bis(trimethylsilyl) ether</t>
  </si>
  <si>
    <t xml:space="preserve">  6-((trimethylsilyl)oxy)phenanthro[4,5-cde]oxepin-4(6H)-one</t>
  </si>
  <si>
    <t xml:space="preserve">  Trimethylolpropane, 3TMS derivative</t>
  </si>
  <si>
    <t xml:space="preserve">  4-Hydroxyphenylbutyric acid, di-TMS</t>
  </si>
  <si>
    <t xml:space="preserve">  (3-Hydroxyphenyl)butyric acid, 2TMS derivative</t>
  </si>
  <si>
    <t xml:space="preserve">  Aminohippuric acid, 2TMS derivative</t>
  </si>
  <si>
    <t xml:space="preserve">  (2-Hydroxyphenyl)butyric acid, di-TMS</t>
  </si>
  <si>
    <t xml:space="preserve">  4'-Hydroxy-3'-methoxyflavanone, trimethylsilyl ether</t>
  </si>
  <si>
    <t xml:space="preserve">  Trimethylsilyl 2-(6-chloro-9H-carbazol-2-yl)propanoate</t>
  </si>
  <si>
    <t xml:space="preserve">  4-(Acetylamino)phenyl 2-[(trimethylsilyl)oxy]benzoate</t>
  </si>
  <si>
    <t xml:space="preserve">  Glycine, N-[4-[(trimethylsilyl)oxy]benzoyl]-, trimethylsilyl ester</t>
  </si>
  <si>
    <t xml:space="preserve">  5-Methyl-2-(1-methylethyl)cyclohexyl 2-[(trimethylsilyl)amino]benzoate</t>
  </si>
  <si>
    <t xml:space="preserve">  2-Methyl-4-trimethylsilylbut-1-en-3-yne</t>
  </si>
  <si>
    <t xml:space="preserve">  Homosalate, TMS derivative</t>
  </si>
  <si>
    <t xml:space="preserve">  trans-4-Aminocyclohexanol, N,N',O-tris(trimethylsilyl)</t>
  </si>
  <si>
    <t xml:space="preserve">  Serine, 3TMS derivative</t>
  </si>
  <si>
    <t xml:space="preserve">  Trimethylsilylserine</t>
  </si>
  <si>
    <t xml:space="preserve">  Trimethylsilyl 2-phenylquinoline-4-carboxylate</t>
  </si>
  <si>
    <t xml:space="preserve">  Trimethylsilyl (5-benzyl-3,6-dioxopiperazin-2-yl)acetate</t>
  </si>
  <si>
    <t xml:space="preserve">  3-Butenoic acid, 4-phenyl-4-trimethylsilyloxy-, trimethylsilyl ester</t>
  </si>
  <si>
    <t xml:space="preserve">  6-Hydroxy-2,5,7,8-tetramethylchroman-2-carboxylic acid, trimethylsilyl ester</t>
  </si>
  <si>
    <t xml:space="preserve">  3-Vanilpropanol, bis(trimethylsilyl)-</t>
  </si>
  <si>
    <t xml:space="preserve">  2,2,4-Trimethyl-4-(2'-hydroxyphenyl)chromane, TMS derivative</t>
  </si>
  <si>
    <t xml:space="preserve">  Trimethylsilyl (9-oxoacridin-10(9H)-yl)acetate</t>
  </si>
  <si>
    <t xml:space="preserve">  Trimethylsilyl 2-[(3-chloro-2-methylphenyl)amino]benzoate</t>
  </si>
  <si>
    <t xml:space="preserve">  m-Methoxymandelic acid, 2TMS derivative</t>
  </si>
  <si>
    <t xml:space="preserve">  3-(4-Hydroxy-3-methoxyphenyl)propionic acid, 2TMS derivative</t>
  </si>
  <si>
    <t xml:space="preserve">  4-Methoxymandelic acid, 2TMS derivative</t>
  </si>
  <si>
    <t xml:space="preserve">  o-Methoxymandelic acid, 2TMS derivative</t>
  </si>
  <si>
    <t xml:space="preserve">  4-Nonen-3-one, 1-[3-methoxy-4-[(trimethylsilyl)oxy]phenyl]-</t>
  </si>
  <si>
    <t xml:space="preserve">  7-Hydroxy-2'-methoxyflavone, trimethylsilyl ether</t>
  </si>
  <si>
    <t xml:space="preserve">  4-Decen-3-one, 1-[3-methoxy-4-[(trimethylsilyl)oxy]phenyl]-</t>
  </si>
  <si>
    <t xml:space="preserve">  Cyclohexene, 3-octyl-3,5,5-trimethyl-1-(trimethylsilyloxy)-</t>
  </si>
  <si>
    <t xml:space="preserve">  Trimethylsilyl {1-methyl-5-[(4-methylphenyl)carbonyl]-1H-pyrrol-2-yl}acetate</t>
  </si>
  <si>
    <t xml:space="preserve">  Tolmetin, trimethylsilyl ester</t>
  </si>
  <si>
    <t xml:space="preserve">  N-Acetyl-L-glutamic acid, 2TMS derivative</t>
  </si>
  <si>
    <t xml:space="preserve">  Androst-5-en-3.beta.-ol, TMS derivative</t>
  </si>
  <si>
    <t xml:space="preserve">  Phenylalanine, 2-methoxy-, di(trimethylsilyl)-</t>
  </si>
  <si>
    <t xml:space="preserve">  2-(Bis[2-(trimethylsilyl)oxyethyl]amino)acetic acid, methyl ester</t>
  </si>
  <si>
    <t xml:space="preserve">  Homoserine, 3TMS derivative</t>
  </si>
  <si>
    <t xml:space="preserve">  5-Hydroxyindoleacetic acid, 2TMS derivative</t>
  </si>
  <si>
    <t xml:space="preserve">  l-Phenylalanine, N-(trifluoroacetyl)-, trimethylsilyl ester</t>
  </si>
  <si>
    <t xml:space="preserve">  Cysteine, 3TMS derivative</t>
  </si>
  <si>
    <t xml:space="preserve">  2-(2-Methoxyethoxy)ethyl hydrogen phthalate, TMS derivative</t>
  </si>
  <si>
    <t xml:space="preserve">  2-((2-Butoxyethoxy)carbonyl)benzoic acid, TMS derivative</t>
  </si>
  <si>
    <t xml:space="preserve">  Mono-2-ethylbutyl phthalate, TMS derivative</t>
  </si>
  <si>
    <t xml:space="preserve">  Mono-octan-2-yl phthalate, TMS derivative</t>
  </si>
  <si>
    <t xml:space="preserve">  Mono-2-ethylhexyl phthalate, TMS derivative</t>
  </si>
  <si>
    <t xml:space="preserve">  Mono-4-methylpentan-2-yl phthalate, TMS derivative</t>
  </si>
  <si>
    <t xml:space="preserve">  3,4-Methylenedioxymandelic acid, 2TMS derivative</t>
  </si>
  <si>
    <t xml:space="preserve">  2-Methyl-2(p-methoxy)mandelate, bis(trimethylsilyl)-</t>
  </si>
  <si>
    <t xml:space="preserve">  Monooctyl phthalate, TMS derivative</t>
  </si>
  <si>
    <t xml:space="preserve">  Monohexyl phthalate, TMS derivative</t>
  </si>
  <si>
    <t xml:space="preserve">  Monoheptyl phthalate, TMS derivative</t>
  </si>
  <si>
    <t xml:space="preserve">  Mono-4-methylpentyl phthalate, TMS derivative</t>
  </si>
  <si>
    <t xml:space="preserve">  2,2-Dichloroethyl trimethylsilyl phthalate</t>
  </si>
  <si>
    <t xml:space="preserve">  8-Hydroxy-7-methoxyflavone, trimethylsilyl ether</t>
  </si>
  <si>
    <t xml:space="preserve">  Benzoic acid, 2-trifluoroacetylthio-, trimethylsilyl ester</t>
  </si>
  <si>
    <t xml:space="preserve">  N-{2-[(Trimethylsilyl)oxy]ethyl}tetradecan-1-amine</t>
  </si>
  <si>
    <t xml:space="preserve">  Benzoylnorecgonine, trimethylsilyl ester</t>
  </si>
  <si>
    <t xml:space="preserve">  2-Hydroxyundecanoic acid, trimethylsilyl ether, trimethylsilyl ester</t>
  </si>
  <si>
    <t xml:space="preserve">  4-Trimethylsiloxyphenylphenoxysulfone</t>
  </si>
  <si>
    <t xml:space="preserve">  5-Hydroxyindole-2-carboxylic acid, 2TMS derivative</t>
  </si>
  <si>
    <t xml:space="preserve">  propyl 2,3-bis((trimethylsilyl)oxy)hexanoate</t>
  </si>
  <si>
    <t xml:space="preserve">  Monocaproin, di-(trimethylsilyl)-</t>
  </si>
  <si>
    <t xml:space="preserve">  Aspartic acid, 3TMS derivative</t>
  </si>
  <si>
    <t xml:space="preserve">  Trimethylsilyl 2',4'-difluoro-4-hydroxybiphenyl-3-carboxylate</t>
  </si>
  <si>
    <t xml:space="preserve">  2,4,6(1H,3H,5H)-Pyrimidinetrione, 1,3-dimethyl-5-phenyl-5-[1-[(trimethylsilyl)oxy]ethyl]-</t>
  </si>
  <si>
    <t xml:space="preserve">  3-Hydroxydecanoic acid, 2TMS derivative</t>
  </si>
  <si>
    <t xml:space="preserve">  3-Trimethylsilyloxy(trimethylsilyl)hendecanoate</t>
  </si>
  <si>
    <t xml:space="preserve">  1,4-benzenediamine, N4-ethyl-2-methyl-N1-(trimethylsilyl)-N4-[2-[(trimethylsilyl)oxy]ethyl]-</t>
  </si>
  <si>
    <t xml:space="preserve">  4,4'-Dichlorobenzhydrol, TMS derivative</t>
  </si>
  <si>
    <t xml:space="preserve">  8-(2-Phenylethyl)-2-[(trimethylsilyl)oxy]-1-oxa-3,8-diazaspiro[4.5]dec-2-ene</t>
  </si>
  <si>
    <t xml:space="preserve">  Silane, [[(17.beta.)-androst-4-en-17-yl]oxy]trimethyl-</t>
  </si>
  <si>
    <t xml:space="preserve">  Estra-1,3,5(10),15-tetraen-17-one, 3-hydroxy-, (14.beta.)-, TMS derivative</t>
  </si>
  <si>
    <t xml:space="preserve">  N-(2-Hydroxy-1-phenylethyl)-benzenesulfonamide, TMS derivative</t>
  </si>
  <si>
    <t xml:space="preserve">  13-Hydroxy-lupanine TMS derivative</t>
  </si>
  <si>
    <t xml:space="preserve">  1-(4-Hydroxy-3-methoxyphenyl)-1-ethoxyacetic acid ethyl ester, O-trimethylsilyl</t>
  </si>
  <si>
    <t xml:space="preserve">  Prenortestosterone, TMS derivative</t>
  </si>
  <si>
    <t xml:space="preserve">  19-Norepietiocholanolone trimethylsilyl ether</t>
  </si>
  <si>
    <t xml:space="preserve">  Androstan-3-ol, (3.beta.,5.beta.)-, TMS derivative</t>
  </si>
  <si>
    <t xml:space="preserve">  19-Noretiocholanolone, TMS derivative</t>
  </si>
  <si>
    <t xml:space="preserve">  2,2-Dipropylmalonic acid, 2TMS derivative</t>
  </si>
  <si>
    <t xml:space="preserve">  3-Hydroxymandelic acid, ethyl ester, di-TMS</t>
  </si>
  <si>
    <t xml:space="preserve">  Ethyl 4-hydroxymandelate, 2TMS derivative</t>
  </si>
  <si>
    <t xml:space="preserve">  2-Hydroxymandelic acid, ethyl ester, di-TMS</t>
  </si>
  <si>
    <t xml:space="preserve">  4-(2-Acetylamino-1-(trimethylsilyloxy)ethyl)phenol, trimethylsilyl ether</t>
  </si>
  <si>
    <t xml:space="preserve">  Benzene, 4-(2-isothiocyanatoethyl)-1,2-bis[(trimethylsilyl)oxy]-</t>
  </si>
  <si>
    <t xml:space="preserve">  Olivetol, 2TMS derivative</t>
  </si>
  <si>
    <t xml:space="preserve">  1-Heptene, 1,3-diphenyl-1-(trimethylsilyloxy)-</t>
  </si>
  <si>
    <t xml:space="preserve">  1-Pentene, 4,4-dimethyl-1,3-diphenyl-1-(trimethylsilyloxy)-</t>
  </si>
  <si>
    <t xml:space="preserve">  Trimethylsilyl (1,3-dioxo-1H-benzo[de]isoquinolin-2(3H)-yl)acetate</t>
  </si>
  <si>
    <t xml:space="preserve">  Sulfamethazine, TMS derivative</t>
  </si>
  <si>
    <t xml:space="preserve">  2-Amino-4-tert-amylphenol, N,O-bis(trimethylsilyl)-</t>
  </si>
  <si>
    <t xml:space="preserve">  2-(3-Benzoylphenyl)butyric acid trimethylsilyl ester</t>
  </si>
  <si>
    <t xml:space="preserve">  Thebaol, N-(trimethylsilyl)-</t>
  </si>
  <si>
    <t xml:space="preserve">  Metanephrine, 2TMS derivative</t>
  </si>
  <si>
    <t xml:space="preserve">  Ethyl 2,4-dihydroxy-6-methylbenzoate, bis(trimethylsilyl) ether</t>
  </si>
  <si>
    <t xml:space="preserve">  2-Amino-5-chloro-2'-fluorobenzophenone, N-trimethylsilyl-</t>
  </si>
  <si>
    <t xml:space="preserve">  3,5-Di-tert-butyl-4-hydroxybenzoic acid, TMS derivative</t>
  </si>
  <si>
    <t xml:space="preserve">  Benzoic acid, 3-(trifluoroacetylthio)-, TMS derivative</t>
  </si>
  <si>
    <t xml:space="preserve">  Benzoic acid, 4-(trifluoroacetylthio)-, TMS derivative</t>
  </si>
  <si>
    <t xml:space="preserve">  4-Octyloxybenzoic acid trimethylsilyl ester</t>
  </si>
  <si>
    <t xml:space="preserve">  5-Imidazo[1,2-a]pyridin-6-yl-6-methyl-2-[(trimethylsilyl)oxy]pyridine-3-carbonitrile</t>
  </si>
  <si>
    <t xml:space="preserve">  m-Phenylenediamine, 3TMS derivative</t>
  </si>
  <si>
    <t xml:space="preserve">  1,3-benzenedicarboxylic acid, 5-methyl-, bis(trimethylsilyl) ester</t>
  </si>
  <si>
    <t xml:space="preserve">  2,5-Dibromophenol, trimethylsilyl ether</t>
  </si>
  <si>
    <t xml:space="preserve">  2,6-Dibromophenol, trimethylsilyl ether</t>
  </si>
  <si>
    <t xml:space="preserve">  3-Hydroxy-6-methylflavone, trimethylsilyl ether</t>
  </si>
  <si>
    <t xml:space="preserve">  p-Phenylenediamine, 3TMS derivative</t>
  </si>
  <si>
    <t xml:space="preserve">  3'-Hydroxy-6-methylflavone, trimethylsilyl ether</t>
  </si>
  <si>
    <t xml:space="preserve">  3'-(Trimethylsilyl)oxy-6-methylflavone</t>
  </si>
  <si>
    <t xml:space="preserve">  2,3-Dibromophenol, trimethylsilyl ether</t>
  </si>
  <si>
    <t xml:space="preserve">  7-Hydroxy-6-methoxyisoflavone, trimethylsilyl ether</t>
  </si>
  <si>
    <t xml:space="preserve">  4'-Hydroxy-3'-methoxyflavone, trimethylsilyl ether</t>
  </si>
  <si>
    <t xml:space="preserve">  2'-(Trimethylsilyl)oxy-6'-methoxychalcone</t>
  </si>
  <si>
    <t xml:space="preserve">  Gallacetophenone-4'-methylether, bis(trimethylsilyl) ether</t>
  </si>
  <si>
    <t xml:space="preserve">  4-(Allyloxy)-2-hydroxybenzophenone, trimethylsilyl ether</t>
  </si>
  <si>
    <t xml:space="preserve">  Glycolaldehyde, (O-pentafluorobenzyl)oxime, TMS derivative</t>
  </si>
  <si>
    <t xml:space="preserve">  5-(Methylthio)salicylic acid, 2TMS derivative</t>
  </si>
  <si>
    <t xml:space="preserve">  1-Heptadecanol, TMS derivative</t>
  </si>
  <si>
    <t xml:space="preserve">  Trimethylsilyl 5-(3-(trifluoromethyl)phenyl)-2-furoate</t>
  </si>
  <si>
    <t xml:space="preserve">  7-Bromo-5-chloro-8-hydroxyquinoline, trimethylsilyl ether</t>
  </si>
  <si>
    <t xml:space="preserve">  trimethylsilyl 10-((trimethylsilyl)oxy)decanoate</t>
  </si>
  <si>
    <t xml:space="preserve">  Oxymetazoline, trimethylsilyl derivative</t>
  </si>
  <si>
    <t xml:space="preserve">  5-(3,4-Dimethoxybenzyl)-N-(trimethylsilyl)pyrimidine-2,4-diamine</t>
  </si>
  <si>
    <t xml:space="preserve">  Kynurenic Acid, 2TMS derivative</t>
  </si>
  <si>
    <t xml:space="preserve">  Trimethylsilyl 9-fluoro-5-methyl-1-oxo-6,7-dihydro-1H,5H-pyrido[3,2,1-ij]quinoline-2-carboxylate</t>
  </si>
  <si>
    <t xml:space="preserve">  5-Iodo-2-trimethylsilyloxy-acetophenone</t>
  </si>
  <si>
    <t xml:space="preserve">  Trimethylsilyl 2-[(3-chloro-2-methylphenyl)amino]pyridine-3-carboxylate</t>
  </si>
  <si>
    <t xml:space="preserve">  Trimethylsilyl 2-(2,5-difluorobenzoyl)benzoate</t>
  </si>
  <si>
    <t xml:space="preserve">  Trimethylsilyl 3-bromo-4,5-dimethoxybenzoate</t>
  </si>
  <si>
    <t xml:space="preserve">  4'-Chloro-2-hydroxy-4-methoxybenzophenone, trimethylsilyl ether</t>
  </si>
  <si>
    <t xml:space="preserve">  2,4,6-Tri-tert-butylphenol, trimethylsilyl ether</t>
  </si>
  <si>
    <t xml:space="preserve">  2-Bromo-4,6-dinitroaniline, N-trimethylsilyl-</t>
  </si>
  <si>
    <t xml:space="preserve">  Cytosine, 5-bromo-N,O-bis(trimethylsilyl)-</t>
  </si>
  <si>
    <t xml:space="preserve">  2-Pteridinamine, 6,7-dimethyl-N-(trimethylsilyl)-4-[(trimethylsilyl)oxy]-</t>
  </si>
  <si>
    <t xml:space="preserve">  5-Bromo-2,4-bis[(trimethylsilyl)oxy]pyrimidine</t>
  </si>
  <si>
    <t xml:space="preserve">  ethanone, 1-[1,3-dihydro-1,3-bis[(trimethylsilyl)oxy]-2H-isoindol-2-yl]-</t>
  </si>
  <si>
    <t xml:space="preserve">  2-Amino-2',5-dichlorobenzophenone, N-trimethylsilyl-</t>
  </si>
  <si>
    <t xml:space="preserve">  Cinnamic acid, p,.alpha.-bis(trimethylsiloxy)-, methyl ester</t>
  </si>
  <si>
    <t xml:space="preserve">  1,1'-(4,6-Bis(trimethylsilyl)oxy-1,3-phenylene)bisethanone</t>
  </si>
  <si>
    <t xml:space="preserve">  3'-Hydroxymethaqualone, TMS derivative</t>
  </si>
  <si>
    <t xml:space="preserve">  Trimethylsilyl 4'-(trifluoromethyl)biphenyl-2-carboxylate</t>
  </si>
  <si>
    <t xml:space="preserve">  1,4-benzenedicarboxylic acid, 2,5-dimethyl-, bis(trimethylsilyl) ester</t>
  </si>
  <si>
    <t xml:space="preserve">  1,3-benzenedicarboxylic acid, 4,6-dimethyl-, bis(trimethylsilyl) ester</t>
  </si>
  <si>
    <t xml:space="preserve">  Chlorfenethol, TMS derivative</t>
  </si>
  <si>
    <t xml:space="preserve">  2',5-Dichloro-2-hydroxybenzophenone, trimethylsilyl ether</t>
  </si>
  <si>
    <t xml:space="preserve">  6-Hydroxymethaqualone, TMS derivative</t>
  </si>
  <si>
    <t xml:space="preserve">  6-Hydroxy-4-methyl-3-phenylcoumarin, trimethylsilyl ether</t>
  </si>
  <si>
    <t xml:space="preserve">  2-Hydroxyhippuric acid, 2TMS derivative</t>
  </si>
  <si>
    <t xml:space="preserve">  3,3'-Dichlorobenzidine, N-trimethylsilyl-</t>
  </si>
  <si>
    <t xml:space="preserve">  7-Hydroxy-4-methyl-3-phenylcoumarin, trimethylsilyl ether</t>
  </si>
  <si>
    <t xml:space="preserve">  4'-Hydroxy-6-methylflavone, trimethylsilyl ether</t>
  </si>
  <si>
    <t xml:space="preserve">  4'-(Trimethylsilyl)oxy-6-methylflavone</t>
  </si>
  <si>
    <t xml:space="preserve">  4-(4-Hydroxyphenyl)-2-methyl-1(2H)-phthalazinone, trimethylsilyl ether</t>
  </si>
  <si>
    <t xml:space="preserve">  5-Bromo-4-phenyl-6-[(trimethylsilyl)oxy]pyrimidin-2-amine</t>
  </si>
  <si>
    <t xml:space="preserve">  7-Hydroxy-8-methylisoflavone, trimethylsilyl ether</t>
  </si>
  <si>
    <t xml:space="preserve">  10-Heptadecenoic acid, (Z)-, TMS derivative</t>
  </si>
  <si>
    <t xml:space="preserve">  4-({3-Methoxy-4-[(trimethylsilyl)oxy]phenyl}carbonothioyl)morpholine</t>
  </si>
  <si>
    <t xml:space="preserve">  5-Hydroxy-3'-methoxyflavone, trimethylsilyl ether</t>
  </si>
  <si>
    <t xml:space="preserve">  5-Hydroxy-7-methoxyflavone, trimethylsilyl ether</t>
  </si>
  <si>
    <t xml:space="preserve">  1-Hydroxy-3-methoxy-6-methylanthraquinone, TMS derivative</t>
  </si>
  <si>
    <t xml:space="preserve">  3-Hydroxy-3'-methoxyflavone, trimethylsilyl ether</t>
  </si>
  <si>
    <t xml:space="preserve">  3-Hydroxy-6-methoxyflavone, trimethylsilyl ether</t>
  </si>
  <si>
    <t xml:space="preserve">  3-Hydroxy-7-methoxyflavone, trimethylsilyl ether</t>
  </si>
  <si>
    <t xml:space="preserve">  4'-Methoxyflavonol, trimethylsilyl ether</t>
  </si>
  <si>
    <t xml:space="preserve">  3-Hydroxy-2'-methoxyflavone, trimethylsilyl ether</t>
  </si>
  <si>
    <t xml:space="preserve">  3-Hydroxy-5-methoxyflavone, trimethylsilyl ether</t>
  </si>
  <si>
    <t xml:space="preserve">  4-(4-Hydroxyphenyl)-2,2,4-trimethylchromane, TMS derivative</t>
  </si>
  <si>
    <t xml:space="preserve">  3-[4-(Difluoromethoxy)-3-methoxyphenyl]-6-[(trimethylsilyl)oxy]pyridazine</t>
  </si>
  <si>
    <t xml:space="preserve">  6-Hydroxy-3'-methoxyflavone, trimethylsilyl ether</t>
  </si>
  <si>
    <t xml:space="preserve">  7-Hydroxy-3'-methoxyflavone, trimethylsilyl ether</t>
  </si>
  <si>
    <t xml:space="preserve">  Acetic acid, [2,5-bis(trimethylsiloxy)phenyl]-, methyl ester</t>
  </si>
  <si>
    <t xml:space="preserve">  Estratetraenol, TMS derivative</t>
  </si>
  <si>
    <t xml:space="preserve">  1-Octadecanol, TMS derivative</t>
  </si>
  <si>
    <t xml:space="preserve">  Melamine, 3TMS derivative</t>
  </si>
  <si>
    <t xml:space="preserve">  Syringic acid, 2TMS derivative</t>
  </si>
  <si>
    <t xml:space="preserve">  Pterostilbene, trimethylsilyl ether</t>
  </si>
  <si>
    <t xml:space="preserve">  Acenaphthylene, 1,2-bis(trimethylsilyloxy)-</t>
  </si>
  <si>
    <t xml:space="preserve">  17-Deoxoestrone, TMS derivative</t>
  </si>
  <si>
    <t xml:space="preserve">  Ammeline, tris-trimethylsilyl derivative</t>
  </si>
  <si>
    <t xml:space="preserve">  2-Amino-4,6-dihydroxypyrimidine, 3TMS derivative</t>
  </si>
  <si>
    <t xml:space="preserve">  Silylamine, 1,1,1-trimethyl-N-[4'-(trimethylsiloxy)-4-biphenylyl]-</t>
  </si>
  <si>
    <t xml:space="preserve">  5'-Fluoro-2'-(trimethylsilyl)oxy-4-methoxychalcone (isomer 1)</t>
  </si>
  <si>
    <t xml:space="preserve">  Methyl 13-methyl-3-(trimethylsilyloxy)tetradecanoate</t>
  </si>
  <si>
    <t xml:space="preserve">  Methyl 12-methyl-3-(trimethylsilyloxy)tetradecanoate</t>
  </si>
  <si>
    <t xml:space="preserve">  5'-Fluoro-2'-(trimethylsilyl)oxy-4-methoxychalcone (isomer 2)</t>
  </si>
  <si>
    <t xml:space="preserve">  3-Hydroxy-2',4',6'-trichlorobiphenyl, trimethylsilyl ether</t>
  </si>
  <si>
    <t xml:space="preserve">  4-Hydroxy-2,2',5'-trichlorobiphenyl, trimethylsilyl ether</t>
  </si>
  <si>
    <t xml:space="preserve">  4-Hydroxy-2',4',6'-trichlorobiphenyl, trimethylsilyl ether</t>
  </si>
  <si>
    <t xml:space="preserve">  2,5-Dihydroxybiphenyl, bis(trimethylsilyl) ether</t>
  </si>
  <si>
    <t xml:space="preserve">  4,4'-Biphenyldiol, 2TMS derivative</t>
  </si>
  <si>
    <t xml:space="preserve">  2-Bromophenanthridin-6-ol, trimethylsilyl ether</t>
  </si>
  <si>
    <t xml:space="preserve">  Trimethylsilyl 3-chloro-5-methoxy-4-((trimethylsilyl)oxy)benzoate</t>
  </si>
  <si>
    <t xml:space="preserve">  Methyl 3,5-diamino-6-chloropyrazinecarboxylate, 2TMS derivative</t>
  </si>
  <si>
    <t xml:space="preserve">  19-Norandrosterone trimethylsilyl ether</t>
  </si>
  <si>
    <t xml:space="preserve">  19-Norepiandrosterone trimethylsilyl ether</t>
  </si>
  <si>
    <t xml:space="preserve">  Androstan-3-ol, (3.beta.,5.alpha.)-, TMS derivative</t>
  </si>
  <si>
    <t xml:space="preserve">  2-Hydroxy-5-bromobenzophenone, trimethylsilyl ether</t>
  </si>
  <si>
    <t xml:space="preserve">  2-Amino-4'-bromobenzophenone, N-trimethylsilyl-</t>
  </si>
  <si>
    <t xml:space="preserve">  7-(Trimethylsilyl)oxycoumarin-3-carboxylic acid, trimethylsilyl ester</t>
  </si>
  <si>
    <t xml:space="preserve">  2-Ethylhexyl trimethylsilyl isophthalate</t>
  </si>
  <si>
    <t xml:space="preserve">  Aminopyralid, N,O-bis(trimethylsilyl)-</t>
  </si>
  <si>
    <t xml:space="preserve">  7-Aminonimetazepam, N-trimethylsilyl-</t>
  </si>
  <si>
    <t xml:space="preserve">  6-(Piperidin-1-yl)-N2,N4-bis(trimethylsilyl)pyrimidine-2,4-diamine</t>
  </si>
  <si>
    <t xml:space="preserve">  Ferulic acid, 2TMS derivative</t>
  </si>
  <si>
    <t xml:space="preserve">  5,5'-Diallyl-2,2'-biphenyldiol, mono(trimethylsilyl) ether</t>
  </si>
  <si>
    <t xml:space="preserve">  Isoferulic acid, 2TMS derivative</t>
  </si>
  <si>
    <t xml:space="preserve">  4,6-Dimethyl-3-(4-hydroxyphenyl)coumarin, trimethylsilyl ether</t>
  </si>
  <si>
    <t xml:space="preserve">  6-Ethyl-7-hydroxy-4-phenyl-2H-1-benzopyran-2-one, trimethylsilyl ether</t>
  </si>
  <si>
    <t xml:space="preserve">  Equilenin, (14.beta.)-, TMS derivative</t>
  </si>
  <si>
    <t xml:space="preserve">  Equilenin, TMS derivative</t>
  </si>
  <si>
    <t xml:space="preserve">  2,5-Dihydroxyphenylacetic acid, ethyl ester, di-TMS</t>
  </si>
  <si>
    <t xml:space="preserve">  Equilin, TMS derivative</t>
  </si>
  <si>
    <t xml:space="preserve">  6-Dehydroestrone, TMS derivative</t>
  </si>
  <si>
    <t xml:space="preserve">  9-Dehydroestrone, TMS derivative</t>
  </si>
  <si>
    <t xml:space="preserve">  6-Hydroxy-2'-methoxyflavone, trimethylsilyl ether</t>
  </si>
  <si>
    <t xml:space="preserve">  7-Hydroxy-4'-methoxyflavone, trimethylsilyl ether</t>
  </si>
  <si>
    <t xml:space="preserve">  6-Hydroxy-4'-methoxyflavone, trimethylsilyl ether</t>
  </si>
  <si>
    <t xml:space="preserve">  Biochanin B, O-TMS</t>
  </si>
  <si>
    <t xml:space="preserve">  Estra-1,3,5(10),15-tetraen-17-one, 3-hydroxy-, TMS derivative</t>
  </si>
  <si>
    <t xml:space="preserve">  1,2,4-Benzenetriol, tris(trimethylsilyl) ether</t>
  </si>
  <si>
    <t xml:space="preserve">  Estrone, TMS derivative</t>
  </si>
  <si>
    <t xml:space="preserve">  4,4'-Diaminodiphenylmethane, N,N'-bis(trimethylsilyl)-</t>
  </si>
  <si>
    <t xml:space="preserve">  4'-(Trimethylsilyl)oxy-3'-methoxyflavanone</t>
  </si>
  <si>
    <t xml:space="preserve">  16-Estrone, TMS derivative</t>
  </si>
  <si>
    <t xml:space="preserve">  1,3,5-Benzetriol, 3TMS derivative</t>
  </si>
  <si>
    <t xml:space="preserve">  Desomorphine, trimethylsilyl ether</t>
  </si>
  <si>
    <t xml:space="preserve">  Estradiol 3-(trimethylsilyl) ether</t>
  </si>
  <si>
    <t xml:space="preserve">  3-(Hydroxymethyl)-6,7-dimethylquinolin-2-ol, bis(trimethylsilyl) ether</t>
  </si>
  <si>
    <t xml:space="preserve">  11-Phenoxyundecanoic acid, TMS derivative</t>
  </si>
  <si>
    <t xml:space="preserve">  Germacyclopenta-2,4-diene, 1,1-bis[bis(trimethylsilyl)methyl]-</t>
  </si>
  <si>
    <t xml:space="preserve">  1,3-Diisobutyrin, TMS derivative</t>
  </si>
  <si>
    <t xml:space="preserve">  2-Acetamido-2-([(trimethylsilyl)oxy]methyl)propane-1,3-diyl diacetate</t>
  </si>
  <si>
    <t xml:space="preserve">  (R)-(-)-Phenylephrine, bis(trimethylsilyl) ether</t>
  </si>
  <si>
    <t xml:space="preserve">  2-[2-(Decylamino)ethoxy]ethanol, TMS derivative</t>
  </si>
  <si>
    <t xml:space="preserve">  Pentaethylene glycol, TMS derivative</t>
  </si>
  <si>
    <t xml:space="preserve">  1,9-Nonanediol, 2TMS derivative</t>
  </si>
  <si>
    <t xml:space="preserve">  2-propenoic acid, 2-methyl-, 2,3-bis[(trimethylsilyl)oxy]propyl ester</t>
  </si>
  <si>
    <t xml:space="preserve">  1-Mono-isobutyrin, 2TMS derivative</t>
  </si>
  <si>
    <t xml:space="preserve">  Pronethalol, TMS derivative</t>
  </si>
  <si>
    <t xml:space="preserve">  L-Valyl-L-leucine, TMS derivative</t>
  </si>
  <si>
    <t xml:space="preserve">  2-Mono-isobutyrin, 2TMS derivative</t>
  </si>
  <si>
    <t xml:space="preserve">  8-Bromo-8-chlorotetracyclo[5.1.0.02,4.03,5]octan-6-ol, TMS derivative</t>
  </si>
  <si>
    <t xml:space="preserve">  benzene, 1-propoxy-3,5-bis[(trimethylsilyl)oxy]-</t>
  </si>
  <si>
    <t xml:space="preserve">  2-Methylheptanedioic acid, 2TMS derivative</t>
  </si>
  <si>
    <t xml:space="preserve">  N-2-Methylbutyrylglycine, 2TMS derivative</t>
  </si>
  <si>
    <t xml:space="preserve">  L-Methionine, N-(trifluoroacetyl)-, TMS derivative</t>
  </si>
  <si>
    <t xml:space="preserve">  Pimelic acid, 2TMS derivative</t>
  </si>
  <si>
    <t xml:space="preserve">  Suberic acid, 2TMS derivative</t>
  </si>
  <si>
    <t xml:space="preserve">  6-Iodohexanoic acid, TMS derivative</t>
  </si>
  <si>
    <t xml:space="preserve">  Fenoprofen, TMS derivative</t>
  </si>
  <si>
    <t xml:space="preserve">  cis-1,4-Cyclohexanedicarboxylic acid, bis(trimethylsilyl) ester</t>
  </si>
  <si>
    <t xml:space="preserve">  1,3-Cyclohexanedicarboxylic acid, O,O'-bis(trimethylsilyl)- (stereoisomer 1)</t>
  </si>
  <si>
    <t xml:space="preserve">  13-Methyltetradec-9-enoic acid, TMS derivative</t>
  </si>
  <si>
    <t xml:space="preserve">  3-Methyladipic acid, 2TMS derivative</t>
  </si>
  <si>
    <t xml:space="preserve">  Hexane-1,3-dicarboxylic acid, bis(trimethylsilyl) ester</t>
  </si>
  <si>
    <t xml:space="preserve">  tricyclo[4.2.2.0(2,5)]deca-3,7-diene, 3,4-bis[(trimethylsilyl)oxy]-</t>
  </si>
  <si>
    <t xml:space="preserve">  Pentanedioic acid, 2-(methoxyimino)-, bis(trimethylsilyl) ester</t>
  </si>
  <si>
    <t xml:space="preserve">  Pentanedioic acid, 2,2,3-trimethyl-, bis(trimethylsilyl) ester</t>
  </si>
  <si>
    <t xml:space="preserve">  .beta.-D-Xylofuranose, 1,2-bis-O-(trimethylsilyl)-, cyclic methylboronate</t>
  </si>
  <si>
    <t xml:space="preserve">  Propanoic acid, 3-[methyl[2-oxo-2-[(trimethylsilyl)oxy]ethyl]amino]-3-oxo-, trimethylsilyl ester</t>
  </si>
  <si>
    <t xml:space="preserve">  Heptanedioic acid, 3-methyl-, bis(trimethylsilyl) ester</t>
  </si>
  <si>
    <t xml:space="preserve">  4-Trimethylsilyloxycyclohexylacetate, trimethylsilyl ester</t>
  </si>
  <si>
    <t xml:space="preserve">  1,4-cyclohexanedicarboxylic acid, bis(trimethylsilyl) ester</t>
  </si>
  <si>
    <t xml:space="preserve">  4-Bromophenoxyacetic acid, TMS derivative</t>
  </si>
  <si>
    <t xml:space="preserve">  1,3-Cyclohexanedicarboxylic acid, O,O'-bis(trimethylsilyl)- (stereoisomer 2)</t>
  </si>
  <si>
    <t xml:space="preserve">  3,3-Dimethylglutaric acid, 2TMS derivative</t>
  </si>
  <si>
    <t xml:space="preserve">  Acetamide, N-[1-methoxy-2-oxo-7-[(trimethylsilyl)oxy]-3,9-dioxabicyclo[3.3.1]non-6-yl]-</t>
  </si>
  <si>
    <t xml:space="preserve">  3-Trimethylsilyloxydecanedioic acid, dimethyl ester</t>
  </si>
  <si>
    <t xml:space="preserve">  3-Trimethylsilyloxynonanedioic acid, dimethyl ester</t>
  </si>
  <si>
    <t xml:space="preserve">  Valerenic acid, trimethylsilyl ester</t>
  </si>
  <si>
    <t xml:space="preserve">  trans-4-(Hydroxymethyl)cyclohexanecarboxylic acid, O-trimethylsilyl, trimethylsilyl ester</t>
  </si>
  <si>
    <t xml:space="preserve">  cis-4-(Hydroxymethyl)cyclohexanecarboxylic acid, O-trimethylsilyl, trimethylsilyl ester</t>
  </si>
  <si>
    <t xml:space="preserve">  L-lisine, N,N'-bis(trimethylsilyl)-, methyl ester</t>
  </si>
  <si>
    <t xml:space="preserve">  2-(Ethylamino)ethanol, N-pentafluoropropionyl, O-trimethylsilyl</t>
  </si>
  <si>
    <t xml:space="preserve">  Succinylacetone diethoxime, trimethylsilyl ester</t>
  </si>
  <si>
    <t xml:space="preserve">  4-Oxoheptanedioic acid, 2TMS derivative</t>
  </si>
  <si>
    <t xml:space="preserve">  (2-chloroethylthio)ethyl (2-trimethylsilyloxyethylthio)ethyl ether</t>
  </si>
  <si>
    <t xml:space="preserve">  12-Methyltetradecanoic acid trimethylsilylester</t>
  </si>
  <si>
    <t xml:space="preserve">  Trimethylsilyl 2-(2-(2-(trimethylsilyloxy)ethoxy)ethoxy)acetate</t>
  </si>
  <si>
    <t xml:space="preserve">  Lactic acid dimer, bis(trimethylsilyl)-</t>
  </si>
  <si>
    <t xml:space="preserve">  Proxyphylline, TMS derivative</t>
  </si>
  <si>
    <t xml:space="preserve">  .alpha.-l-Galactopyranoside, methyl 6-deoxy-2-O-(trimethylsilyl)-, cyclic butylboronate</t>
  </si>
  <si>
    <t xml:space="preserve">  Nonanoic acid, 7-trimethylsilyloxy-, trimethylsilyl ester</t>
  </si>
  <si>
    <t xml:space="preserve">  Trimethylsilyl 2-ethyl-3-trimethylsilyloxy-4-methyl-valerate</t>
  </si>
  <si>
    <t xml:space="preserve">  2-Ethyl-3-trimethylsilyloxy-3-methylvaleric acid, trimethylsilyl ester</t>
  </si>
  <si>
    <t xml:space="preserve">  Oct-2-enoic acid, 2-(trimethylsilyl)oxy-, trimethylsilyl ester</t>
  </si>
  <si>
    <t xml:space="preserve">  Glutaric acid, 3-ethyl-, bis(trimethylsilyl) ester</t>
  </si>
  <si>
    <t xml:space="preserve">  cyclohexanecarboxylic acid, 2-[[(trimethylsilyl)oxy]methyl]-, trimethylsilyl ester</t>
  </si>
  <si>
    <t xml:space="preserve">  4-Cyclohexene-1,2-dicarboxylic acid, 2TMS derivative</t>
  </si>
  <si>
    <t xml:space="preserve">  1,2-Cyclohexanedicarboxylic acid, 2TMS derivative</t>
  </si>
  <si>
    <t xml:space="preserve">  Diethylmalonic acid, 2TMS derivative</t>
  </si>
  <si>
    <t xml:space="preserve">  Tropic acid, 2TMS derivative</t>
  </si>
  <si>
    <t xml:space="preserve">  Isocitric acid lactone, 2TMS derivative</t>
  </si>
  <si>
    <t xml:space="preserve">  Malic acid 1-ethyl ester, 2TMS</t>
  </si>
  <si>
    <t xml:space="preserve">  Acetic acid, bis[(trimethylsilyl)oxyl]-, trimethylsilyl ester</t>
  </si>
  <si>
    <t xml:space="preserve">  Oxanilic acid, O,O'-bis(trimethylsilyl)</t>
  </si>
  <si>
    <t xml:space="preserve">  Glycerol, 3TMS derivative</t>
  </si>
  <si>
    <t xml:space="preserve">  DL-Glyceraldehyde, tris(trimethylsilyl) ether</t>
  </si>
  <si>
    <t xml:space="preserve">  Malic acid, 4-ethyl ester, 2TMS</t>
  </si>
  <si>
    <t xml:space="preserve">  3-Trimethylsiloxyoctanoic acid, trimethylsilyl ester</t>
  </si>
  <si>
    <t xml:space="preserve">  O,O,O'-Tris-trimethylsilylmalonate</t>
  </si>
  <si>
    <t xml:space="preserve">  Propanedioic acid, (trimethylsilyl)-, bis(trimethylsilyl) ester</t>
  </si>
  <si>
    <t xml:space="preserve">  Acrylic acid, 2,3-bis[(trimethylsilyl)oxy]-, trimethylsilyl ester</t>
  </si>
  <si>
    <t xml:space="preserve">  4-Methoxyphenylketene bis(trimethylsilyl) acetal</t>
  </si>
  <si>
    <t xml:space="preserve">  N-(5-Hydroxy-3,4-dimethoxy-7-oxabicyclo[4.1.0]hept-2-yl)acetamide, TMS derivative</t>
  </si>
  <si>
    <t xml:space="preserve">  N-Phenyl-4-[(trimethylsilyl)amino]benzenesulfonamide</t>
  </si>
  <si>
    <t xml:space="preserve">  Heptanedioic acid, 4-methyl-, bis(trimethylsilyl) ester</t>
  </si>
  <si>
    <t xml:space="preserve">  4,6-Diketooctanoic acid,O,O'- bis(trimethylsilyl)</t>
  </si>
  <si>
    <t xml:space="preserve">  Dimethyl 3-trimethylsilyloxynon-2-enedioate</t>
  </si>
  <si>
    <t xml:space="preserve">  4,4'-Dimethoxybenzhydrol, trimethylsilyl ether</t>
  </si>
  <si>
    <t xml:space="preserve">  3-Hydroxy-3-phenylpropanoic acid, 2TMS derivative</t>
  </si>
  <si>
    <t xml:space="preserve">  4-Trimethylsilyloxy-4-trimethylsilyloxycarbonylmethyl-2,5-cyclohexadiene-1-one</t>
  </si>
  <si>
    <t xml:space="preserve">  Uracil, 5,6-dihydro-1,3-dimethyl-5,6-bis[(trimethylsilyl)oxy]-</t>
  </si>
  <si>
    <t xml:space="preserve">  Decanoylglycine, trimethylsilyl ester</t>
  </si>
  <si>
    <t xml:space="preserve">  Pentanoic acid, 3-methyl-3,5-bis[(trimethylsilyl)oxy]-, methyl ester</t>
  </si>
  <si>
    <t xml:space="preserve">  3-Phenyllactic acid, 2TMS derivative</t>
  </si>
  <si>
    <t xml:space="preserve">  2-Phenyllactic acid, 2TMS derivative</t>
  </si>
  <si>
    <t xml:space="preserve">  Cyclopentene, 3,3-dimethyl-4-methylene-1,2-bis(trimethylsilyloxymethyl)-</t>
  </si>
  <si>
    <t xml:space="preserve">  1,4-Benzenedimethanethiol, 2TMS derivative</t>
  </si>
  <si>
    <t xml:space="preserve">  2-Cyclopentene-1-carboxylic acid, 1-(4-methyl-3-pentenyl)-2-[(trimethylsilyl)oxy]-, ethyl ester</t>
  </si>
  <si>
    <t xml:space="preserve">  Valerenic acid, TMS</t>
  </si>
  <si>
    <t xml:space="preserve">  Naphthalene, 3,4-dihydro-1,8-bis(trimethylsilyloxy)-</t>
  </si>
  <si>
    <t xml:space="preserve">  Phenylalanine, 2TMS derivative</t>
  </si>
  <si>
    <t xml:space="preserve">  4-Coumaric acid, 2TMS derivative</t>
  </si>
  <si>
    <t xml:space="preserve">  2-Ethoxyethyl hydrogen phthalate, TMS derivative</t>
  </si>
  <si>
    <t xml:space="preserve">  2-Methyl-3-[(trimethylsilyl)oxy]-5-{[(trimethylsilyl)oxy]methyl}pyridine-4-carbaldehyde</t>
  </si>
  <si>
    <t xml:space="preserve">  Furo[3,4-c]pyridine, 1,3-dihydro-6-methyl-1,7-bis(trimethylsiloxy)-</t>
  </si>
  <si>
    <t xml:space="preserve">  Catechol, O-(9-borabicyclo[3.3.1]non-9-yl)-O'-(trimethylsilyl)-</t>
  </si>
  <si>
    <t xml:space="preserve">  tricyclo[4.2.1.0(2,5)]non-7-en-3-one, 4-[phenyl[(trimethylsilyl)oxy]methyl]-</t>
  </si>
  <si>
    <t xml:space="preserve">  Vanillic Acid, 2TMS derivative</t>
  </si>
  <si>
    <t xml:space="preserve">  1-(Trimethylsiloxy)-2-methoxy-4-(1-trimethylsiloxyethenyl)-benzene</t>
  </si>
  <si>
    <t xml:space="preserve">  2-Ethyl-3-ketohexanoate, bis(O-trimethylsilyl)-</t>
  </si>
  <si>
    <t xml:space="preserve">  (Z)-2-Propyl-3-oxopentanoic acid, bis(O-trimethylsilyl)-</t>
  </si>
  <si>
    <t xml:space="preserve">  2-n-Propyl-3-ketovalerate, bis(O-trimethylsilyl)- .</t>
  </si>
  <si>
    <t xml:space="preserve">  Borinic acid, [2-(9-borabicyclo[3.3.1]non-9-yl)-1-ethyl-1-propenyl]ethyl-, trimethylsilyl ester, (Z)-</t>
  </si>
  <si>
    <t xml:space="preserve">  2-Amino-4-tert-butylphenol, N,O-di(trimethylsilyl)-</t>
  </si>
  <si>
    <t xml:space="preserve">  (E)-3-(p-tolyl)-1-(2-((trimethylsilyl)oxy)phenyl)prop-2-en-1-one</t>
  </si>
  <si>
    <t xml:space="preserve">  2,4-Pyridinedicarboxylic acid, 2TMS derivative</t>
  </si>
  <si>
    <t xml:space="preserve">  2,6-Pyridinedicarboxylic acid, 2TMS derivative</t>
  </si>
  <si>
    <t xml:space="preserve">  trans-1,4-Cyclohexanedicarboxylic acid, bis(trimethylsilyl) ester</t>
  </si>
  <si>
    <t xml:space="preserve">  2,3-Naphthalenediamine, 2TMS derivative</t>
  </si>
  <si>
    <t xml:space="preserve">  1,2-Diaminonaphthalene, N,N'-bis(trimethylsilyl)-</t>
  </si>
  <si>
    <t xml:space="preserve">  1,8-Naphthalenediamine, 2TMS derivative</t>
  </si>
  <si>
    <t xml:space="preserve">  Trimethylsilyl 2-(2-((trimethylsilyl)amino)thiazol-4-yl)acetate</t>
  </si>
  <si>
    <t xml:space="preserve">  4-Trimethylsilylamino-9-methoxypsoralen</t>
  </si>
  <si>
    <t xml:space="preserve">  2-Amino-1-naphthol, N,O-bis(trimethylsilyl)-</t>
  </si>
  <si>
    <t xml:space="preserve">  3-Amino-2-naphthol, N,O-bis(trimethylsilyl)-</t>
  </si>
  <si>
    <t xml:space="preserve">  1,2-Dihydroxynaphthalene, bis(trimethylsilyl) ether</t>
  </si>
  <si>
    <t xml:space="preserve">  2,3-Naphthalenediol, 2TMS derivative</t>
  </si>
  <si>
    <t xml:space="preserve">  2,6-Di-tert-butyl-4-methoxyphenol, trimethylsilyl ether</t>
  </si>
  <si>
    <t xml:space="preserve">  m-Coumaric acid, 2TMS derivative</t>
  </si>
  <si>
    <t xml:space="preserve">  2,6-Di-tert-butyl-4-mercaptophenol, S-trimethylsilyl-</t>
  </si>
  <si>
    <t xml:space="preserve">  2,4-Diamino-6-nitrotoluene, N,N'-bis(trimethylsilyl)-</t>
  </si>
  <si>
    <t xml:space="preserve">  6-Chloro-2-(trifluoromethyl)-4-quinolinol, trimethylsilyl ether</t>
  </si>
  <si>
    <t xml:space="preserve">  8-Chloro-2-(trifluoromethyl)-4-quinolinol, trimethylsilyl ether</t>
  </si>
  <si>
    <t xml:space="preserve">  2,2,3,3,4,4,5,5-Octafluoropentan-1-ol, trimethylsilyl ether</t>
  </si>
  <si>
    <t xml:space="preserve">  O6,5'-Cyclothymidine, TMS derivative</t>
  </si>
  <si>
    <t xml:space="preserve">  1,10-Decanediol, 2TMS derivative</t>
  </si>
  <si>
    <t xml:space="preserve">  Meptazinol trimethylsilyl ether</t>
  </si>
  <si>
    <t xml:space="preserve">  Leucylleucine, TMS derivative</t>
  </si>
  <si>
    <t xml:space="preserve">  l-Leucyl-l-valine, trimethylsilyl ester</t>
  </si>
  <si>
    <t xml:space="preserve">  1,2,3,4-Tetramethylmannose, TMS derivative</t>
  </si>
  <si>
    <t xml:space="preserve">  4,5,6-Trimethoxy-2-(methoxymethyl)oxan-3-ol, TMS derivative</t>
  </si>
  <si>
    <t xml:space="preserve">  2-Hydroxy-2',3'-dichlorobiphenyl, trimethylsilyl ether</t>
  </si>
  <si>
    <t xml:space="preserve">  2-Hydroxy-2',5'-dichlorobiphenyl, trimethylsilyl ether</t>
  </si>
  <si>
    <t xml:space="preserve">  2-Hydroxy-3',4'-dichlorobiphenyl, trimethylsilyl ether</t>
  </si>
  <si>
    <t xml:space="preserve">  3-Methylhistidine, N2-trimethylsilyl-, trimethylsilyl ester</t>
  </si>
  <si>
    <t xml:space="preserve">  L-3-Methylhistidine, 2TMS derivative</t>
  </si>
  <si>
    <t xml:space="preserve">  2-Aminoadipic acid, 2TMS derivative</t>
  </si>
  <si>
    <t xml:space="preserve">  .alpha.-D-Glucopyranose, 2-amino-3,6-anhydro-2-deoxy-1,4-bis-O-(trimethylsilyl)-</t>
  </si>
  <si>
    <t xml:space="preserve">  Silanamine, N-[2-[2-methoxy-4-[(trimethylsilyl)oxy]phenyl]ethyl]-1,1,1-trimethyl-</t>
  </si>
  <si>
    <t xml:space="preserve">  Tranexamic acid, 2TMS derivative</t>
  </si>
  <si>
    <t xml:space="preserve">  Pregabalin, N-trimethylsilyl-, trimethylsilyl ester</t>
  </si>
  <si>
    <t xml:space="preserve">  2,3-Diaminopropanoic acid, 3TMS derivative</t>
  </si>
  <si>
    <t xml:space="preserve">  Milnacipran, N-trimethylsilyl-</t>
  </si>
  <si>
    <t xml:space="preserve">  Ala-.beta.-Ala, N-trimethylsilyl-, trimethylsilyl ester</t>
  </si>
  <si>
    <t xml:space="preserve">  3-(Decyloxy)-2-[(trimethylsilyl)oxy]propan-1-amine</t>
  </si>
  <si>
    <t xml:space="preserve">  7-Trimethylsilyloxyoctanoic acid, trimethylsilyl ester</t>
  </si>
  <si>
    <t xml:space="preserve">  Pentadecanoic acid, TMS derivative</t>
  </si>
  <si>
    <t xml:space="preserve">  Decane, 1,9-bis[(trimethylsilyl)oxy]-</t>
  </si>
  <si>
    <t xml:space="preserve">  2-Hydroxy-N-(4-methylbenzenesulfonyl)propanamide, TMS derivative</t>
  </si>
  <si>
    <t xml:space="preserve">  Trimethylsilyl 2-{4-[(2-oxocyclopentyl)methyl]phenyl}propanoate</t>
  </si>
  <si>
    <t xml:space="preserve">  Bicyclo[3.2.0]heptan-2-ol, 5-(ethoxycarbonylmethyl)-6-(trimethylsilyloxy)-6-vinyl-</t>
  </si>
  <si>
    <t xml:space="preserve">  2-Hydroxyglutaric acid, 1-ethyl ester, 2TMS</t>
  </si>
  <si>
    <t xml:space="preserve">  Borinic acid, (2-cyclohexylidene-1,1-diethylpropyl)ethyl-, trimethylsilyl ester</t>
  </si>
  <si>
    <t xml:space="preserve">  7-Trimethylsilyloxy-7-methyloctanoic acid, trimethylsilyl ester</t>
  </si>
  <si>
    <t xml:space="preserve">  Terpin, 2TMS derivative</t>
  </si>
  <si>
    <t xml:space="preserve">  Methyl 2-(4'-(2-trimethylsilyloxy-2-methylpropyl)phenyl)propionate</t>
  </si>
  <si>
    <t xml:space="preserve">  2-n-Propyl-3-trimethylsilyloxy(trimethylsilyl)valerate</t>
  </si>
  <si>
    <t xml:space="preserve">  Decane, 1,8-bis[(trimethylsilyl)oxy]-</t>
  </si>
  <si>
    <t xml:space="preserve">  6-Hydroxyoctanoic acid, bis(trimethylsilyl) derivative</t>
  </si>
  <si>
    <t xml:space="preserve">  Prindolol, trimethylsilyl derivative</t>
  </si>
  <si>
    <t xml:space="preserve">  9-(5-{[(Trimethylsilyl)oxy]methyl}tetrahydrofuran-2-yl)-9H-purin-6-amine</t>
  </si>
  <si>
    <t xml:space="preserve">  4-Chloro-4'-hydroxybenzophenone, trimethylsilyl ether</t>
  </si>
  <si>
    <t xml:space="preserve">  Decane, 1,7-bis[(trimethylsilyl)oxy]-</t>
  </si>
  <si>
    <t xml:space="preserve">  hexanoic acid, 2-ethyl-3-[(trimethylsilyl)oxy]-, trimethylsilyl ester</t>
  </si>
  <si>
    <t xml:space="preserve">  4-Hexadecanol, TMS derivative</t>
  </si>
  <si>
    <t xml:space="preserve">  2-[(Trifluoroacetyl)amino]benzoic acid, TMS derivative</t>
  </si>
  <si>
    <t xml:space="preserve">  .alpha.-D-Glucopyranoside, methyl 3,4,6-tri-O-methyl-, TMS derivative</t>
  </si>
  <si>
    <t xml:space="preserve">  Quinolinic acid, 2TMS derivative</t>
  </si>
  <si>
    <t xml:space="preserve">  Phthalic acid, 2TMS derivative</t>
  </si>
  <si>
    <t xml:space="preserve">  Pentane-2,2-dicarboxylic acid, bis(trimethylsilyl) ester</t>
  </si>
  <si>
    <t xml:space="preserve">  3,4-Pyridinedicarboxylic acid, 2TMS derivative</t>
  </si>
  <si>
    <t xml:space="preserve">  2-Hydroxyphenylpropionic acid, bis(trimethyhlsilyl) deriv.</t>
  </si>
  <si>
    <t xml:space="preserve">  o-Coumaric acid, 2TMS derivative</t>
  </si>
  <si>
    <t xml:space="preserve">  Cinnamic acid, .alpha.-(trimethylsiloxy)-, trimethylsilyl ester</t>
  </si>
  <si>
    <t xml:space="preserve">  4-tert-Butylbenzylamine, N,N-bis(trimethylsilyl)-</t>
  </si>
  <si>
    <t xml:space="preserve">  4,6-Dioxoheptanoic acid bis(trimethylsilyl) ester</t>
  </si>
  <si>
    <t xml:space="preserve">  Trimethylsilyl 1-acetyl-4-[(trimethylsilyl)oxy]prolinate</t>
  </si>
  <si>
    <t xml:space="preserve">  Decane, 1,6-bis[(trimethylsilyl)oxy]-</t>
  </si>
  <si>
    <t xml:space="preserve">  erythro-Tetrodialdose, bis(O-methoxime), bis-O-trimethylsilyl</t>
  </si>
  <si>
    <t xml:space="preserve">  2'-Hydroxyflavanone, trimethylsilyl ether</t>
  </si>
  <si>
    <t xml:space="preserve">  4H-1,2-Benzoxazine, 4a,5,6,7,8,8a-hexahydro-4-phenyl-8a-[(trimethylsilyl)oxy]-, 2-oxide, (4.alpha.,4a.alpha.,8a.beta.)-</t>
  </si>
  <si>
    <t xml:space="preserve">  Dimethyl 3-trimethylsilyloxydec-2-enedioate</t>
  </si>
  <si>
    <t xml:space="preserve">  4-Aminobutanoic acid, 3TMS derivative</t>
  </si>
  <si>
    <t xml:space="preserve">  4-Nitrophenethylamine, N,N-bis-trimethylsilyl-</t>
  </si>
  <si>
    <t xml:space="preserve">  Tryptamine, N,N-2TMS derivative</t>
  </si>
  <si>
    <t xml:space="preserve">  3-Aminoisobutyric acid, 3TMS derivative</t>
  </si>
  <si>
    <t xml:space="preserve">  .beta.-Alanine, 3TMS derivative</t>
  </si>
  <si>
    <t xml:space="preserve">  3'-Hydroxyflavanone, trimethylsilyl ether</t>
  </si>
  <si>
    <t xml:space="preserve">  1-((Trimethylsilyl)oxy)-3-(4-((trimethylsilyl)oxy)phenyl)propan-2-one</t>
  </si>
  <si>
    <t xml:space="preserve">  Phloretic acid, 2TMS derivative</t>
  </si>
  <si>
    <t xml:space="preserve">  3-(3,4,5-Trimethoxyphenyl)propionic acid, TMS derivative</t>
  </si>
  <si>
    <t xml:space="preserve">  .alpha.-Aminodiphenylacetic acid, N-trimethylsilyl-, methyl ester</t>
  </si>
  <si>
    <t xml:space="preserve">  Naproxen, TMS derivative</t>
  </si>
  <si>
    <t xml:space="preserve">  2-Aminooctanoic acid, 2TMS derivative</t>
  </si>
  <si>
    <t xml:space="preserve">  2-Hydroxyoctanoic acid, 2TMS derivative</t>
  </si>
  <si>
    <t xml:space="preserve">  L-Ethionine, 2TMS derivative</t>
  </si>
  <si>
    <t xml:space="preserve">  4'-hydroxyflavanone, trimethylsilyl ether</t>
  </si>
  <si>
    <t xml:space="preserve">  4-Methylmandelic acid, di-TMS</t>
  </si>
  <si>
    <t xml:space="preserve">  Benzoic acid, 4-trimethylsilyloxy-, trifluoroacetyl anhydride</t>
  </si>
  <si>
    <t xml:space="preserve">  Methyl 3,4-dihydroxybenzoate, 2TMS derivative</t>
  </si>
  <si>
    <t xml:space="preserve">  1-(2,6-Difluorobenzyl)-N-(trimethylsilyl)-1H-1,2,3-triazole-4-carboxamide</t>
  </si>
  <si>
    <t xml:space="preserve">  Carbamazepine, TMS derivative</t>
  </si>
  <si>
    <t xml:space="preserve">  Methyl 2,3-dihydroxybenzoate, 2TMS derivative</t>
  </si>
  <si>
    <t xml:space="preserve">  Fumarylacetone diethoxime mono-TMS</t>
  </si>
  <si>
    <t xml:space="preserve">  N-Butyldiethanolamine, bis(trimethylsilyl) ether</t>
  </si>
  <si>
    <t xml:space="preserve">  2-Hydroxyglutaric acid, 5 ethyl ester, 2TMS</t>
  </si>
  <si>
    <t xml:space="preserve">  3-(3-Hydroxyphenyl)propanoic acid, 2TMS derivative</t>
  </si>
  <si>
    <t xml:space="preserve">  4,4'-Dimethoxybenzhydrylamine, N-trimethylsilyl-</t>
  </si>
  <si>
    <t xml:space="preserve">  6-Hydroxyflavanone, trimethylsilyl ether</t>
  </si>
  <si>
    <t xml:space="preserve">  Phenyl 4-amino-2-[(trimethylsilyl)oxy]benzoate</t>
  </si>
  <si>
    <t xml:space="preserve">  1,3-Benzenedimethanethiol, 2TMS derivative</t>
  </si>
  <si>
    <t xml:space="preserve">  Homovanillyl alcohol, 2TMS derivative</t>
  </si>
  <si>
    <t xml:space="preserve">  Trimethyl citrate, TMS derivative</t>
  </si>
  <si>
    <t xml:space="preserve">  4-Iodobenzyl alcohol, TMS derivative</t>
  </si>
  <si>
    <t xml:space="preserve">  Bis-(4-cyanophenyl)methanol), N-(trimethylsilyl)-</t>
  </si>
  <si>
    <t xml:space="preserve">  L-Phenylalanine, 2TMS derivative</t>
  </si>
  <si>
    <t xml:space="preserve">  3-Oxobutan-2-yl trimethylsilyl phthalate</t>
  </si>
  <si>
    <t xml:space="preserve">  2,6-Dimethyl-3,4-bis(trimethylsilyloxymethyl)pyridine</t>
  </si>
  <si>
    <t xml:space="preserve">  Phenyl trimethylsilyl phthalate</t>
  </si>
  <si>
    <t xml:space="preserve">  Mono-3-hexenyl phthalate, (E)-, TMS derivative</t>
  </si>
  <si>
    <t xml:space="preserve">  Mono-3-hexenyl phthalate, (Z)-, TMS derivative</t>
  </si>
  <si>
    <t xml:space="preserve">  Mono-3-methylbutan-2-yl phthalate, TMS derivative</t>
  </si>
  <si>
    <t xml:space="preserve">  Mono-3-methylbut-3-enyl phthalate, TMS derivative</t>
  </si>
  <si>
    <t xml:space="preserve">  Mono-pent-4-enyl phthalate, TMS derivative</t>
  </si>
  <si>
    <t xml:space="preserve">  Mono-pentan-2-yl phthalate, TMS derivative</t>
  </si>
  <si>
    <t xml:space="preserve">  Monocyclohexyl phthalate, TMS derivative</t>
  </si>
  <si>
    <t xml:space="preserve">  Mononeopentyl phthalate, TMS derivative</t>
  </si>
  <si>
    <t xml:space="preserve">  Monopentyl phthalate, TMS derivative</t>
  </si>
  <si>
    <t xml:space="preserve">  Mefenamic Acid, TMS derivative</t>
  </si>
  <si>
    <t xml:space="preserve">  Nomifensine, TMS derivative</t>
  </si>
  <si>
    <t xml:space="preserve">  Trimethylsilyl 1-ethyl-7-methyl-4-oxo-1,4-dihydro-1,8-naphthyridine-3-carboxylate</t>
  </si>
  <si>
    <t xml:space="preserve">  8-Fluoro-4-hydroxyquinoline-3-carboxylic acid, ethyl ester, trimethylsilyl ether</t>
  </si>
  <si>
    <t xml:space="preserve">  Acetyl syringic acid, trimethylsilyl ester</t>
  </si>
  <si>
    <t xml:space="preserve">  Aminoglutethimide, mono(trimethylsilyl) derivative</t>
  </si>
  <si>
    <t xml:space="preserve">  2,4-Di-tert-amylphenol, trimethylsilyl ether</t>
  </si>
  <si>
    <t xml:space="preserve">  Cinnamic acid, 3,5-dimethoxy-4-(trimethylsiloxy)-, methyl ester</t>
  </si>
  <si>
    <t xml:space="preserve">  1-Pentene, 1,3-diphenyl-1-(trimethylsilyloxy)-</t>
  </si>
  <si>
    <t xml:space="preserve">  2,4-Dihydroxypropiophenone, 2TMS derivative</t>
  </si>
  <si>
    <t xml:space="preserve">  2,6-Dimethoxyhydroquinone, 2O-TMS</t>
  </si>
  <si>
    <t xml:space="preserve">  Pyrimidine, 5-(ethoxymethyl)-2,4-bis[(trimethylsilyl)oxy]-</t>
  </si>
  <si>
    <t xml:space="preserve">  2,4,6-Trinitrophenol, trimethylsilyl ether</t>
  </si>
  <si>
    <t xml:space="preserve">  4-Benzyl-2-nitrophenol, trimethylsilyl ether</t>
  </si>
  <si>
    <t xml:space="preserve">  2-Amino-5-chlorobenzophenone, N-trimethylsilyl-</t>
  </si>
  <si>
    <t xml:space="preserve">  2,3,5,6-Tetrachloroaniline, TMS derivative</t>
  </si>
  <si>
    <t xml:space="preserve">  2-Amino-4'-chlorobenzophenone, N-trimethylsilyl-</t>
  </si>
  <si>
    <t xml:space="preserve">  8-Fluoro-2-(trifluoromethyl)-4-quinolinol, trimethylsilyl ether</t>
  </si>
  <si>
    <t xml:space="preserve">  2-Amino-8-hydroxyquinoline, N,O-bis(trimethylsilyl)-</t>
  </si>
  <si>
    <t xml:space="preserve">  2,3,4,6-Tetrachlorophenol, TMS derivative</t>
  </si>
  <si>
    <t xml:space="preserve">  Trimethylsilyl 4-[2-(1H-imidazol-1-yl)ethoxy]benzoate</t>
  </si>
  <si>
    <t xml:space="preserve">  trimethylsilyl 8-((trimethylsilyl)oxy)octanoate</t>
  </si>
  <si>
    <t xml:space="preserve">  2,3,5,6-Tetrachlorophenol, TMS derivative</t>
  </si>
  <si>
    <t xml:space="preserve">  5-Amino-8-hydroxyquinoline, N,O-bis(trimethylsilyl)-</t>
  </si>
  <si>
    <t xml:space="preserve">  8-Amino-6-quinolinol, 2TMS derivative</t>
  </si>
  <si>
    <t xml:space="preserve">  2-Hydroxy-5-chlorobenzophenone, trimethylsilyl ether</t>
  </si>
  <si>
    <t xml:space="preserve">  2-Amino-4-quinolinol, N,O-bis(trimethylsilyl)-</t>
  </si>
  <si>
    <t xml:space="preserve">  7-Amino-2-quinolinol, N,O-bis(trimethylsilyl)-</t>
  </si>
  <si>
    <t xml:space="preserve">  2,8-Dihydroxyquinoline, bis(trimethylsilyl) ether</t>
  </si>
  <si>
    <t xml:space="preserve">  4-(Trifluoroacetylamino)benzoic acid, TMS derivative</t>
  </si>
  <si>
    <t xml:space="preserve">  3-(Trifluoroacetylamino)benzoic acid, TMS derivative</t>
  </si>
  <si>
    <t xml:space="preserve">  2-(5-Hydroxypentyl)isoindole-1,3-dione, TMS derivative</t>
  </si>
  <si>
    <t xml:space="preserve">  2,6-Dihydroxyquinoline, bis(trimethylsilyl) ether</t>
  </si>
  <si>
    <t xml:space="preserve">  Benzoic acid, 2-trifluoroacetyloxy-, trimethylsilyl ester</t>
  </si>
  <si>
    <t xml:space="preserve">  3-Iodobenzyl alcohol, TMS derivative</t>
  </si>
  <si>
    <t xml:space="preserve">  Benzoic acid, 3-trifluoroacetyloxy-, TMS derivative</t>
  </si>
  <si>
    <t xml:space="preserve">  Benzoic acid, 4-(trifluoroacetyloxy)-, TMS derivative</t>
  </si>
  <si>
    <t xml:space="preserve">  2-Iodobenzyl alcohol, TMS derivative</t>
  </si>
  <si>
    <t xml:space="preserve">  3,5-Di-tert-butyl-2-trimethylsilyloxybenzaldehyde</t>
  </si>
  <si>
    <t xml:space="preserve">  4-Octylbenzoic acid trimethylsilyl ester</t>
  </si>
  <si>
    <t xml:space="preserve">  6-(Trifluoromethoxy)-N-(trimethylsilyl)-1,3-benzothiazol-2-amine</t>
  </si>
  <si>
    <t xml:space="preserve">  Riluzole, N-trimethylsilyl-</t>
  </si>
  <si>
    <t xml:space="preserve">  2-(6-Chloro-4-oxochromen-2-yl)-2-[(trimethylsilyl)oxy]acetonitrile</t>
  </si>
  <si>
    <t xml:space="preserve">  Pterine, N-trimethylsilyl-, trimethylsilyl ether</t>
  </si>
  <si>
    <t xml:space="preserve">  7H-Purin-2-amine, 7-methyl-N-(trimethylsilyl)-6-[(trimethylsilyl)oxy]-</t>
  </si>
  <si>
    <t xml:space="preserve">  N2-Cyclopropyl-N4,N6-bis(trimethylsilyl)-1,3,5-triazine-2,4,6-triamine</t>
  </si>
  <si>
    <t xml:space="preserve">  Isophthalic acid, 2TMS derivative</t>
  </si>
  <si>
    <t xml:space="preserve">  3-Hydroxy-2',5'-dichlorobiphenyl, trimethylsilyl ether</t>
  </si>
  <si>
    <t xml:space="preserve">  Terephthalic acid, 2TMS derivative</t>
  </si>
  <si>
    <t xml:space="preserve">  5-Hydroxyflavone, trimethylsilyl ether</t>
  </si>
  <si>
    <t xml:space="preserve">  5-(Trimethylsilyl)oxyflavone</t>
  </si>
  <si>
    <t xml:space="preserve">  1-Hydroxy-2-methylanthraquinone, TMS derivative</t>
  </si>
  <si>
    <t xml:space="preserve">  3-Hydroxyflavone, trimethylsilyl ether</t>
  </si>
  <si>
    <t xml:space="preserve">  4-tert-Butylcatechol, 2TMS derivative</t>
  </si>
  <si>
    <t xml:space="preserve">  tert-Butylhydroquinone, 2TMS derivative</t>
  </si>
  <si>
    <t xml:space="preserve">  4'-Hydroxyflavone, trimethylsilyl ether</t>
  </si>
  <si>
    <t xml:space="preserve">  3'-Hydroxyflavone, trimethylsilyl ether</t>
  </si>
  <si>
    <t xml:space="preserve">  4-Hydroxy-3,5-dichlorobiphenyl, trimethylsilyl ether</t>
  </si>
  <si>
    <t xml:space="preserve">  6-Hydroxyflavone, trimethylsilyl ether</t>
  </si>
  <si>
    <t xml:space="preserve">  7-Hydroxyflavone, trimethylsilyl ether</t>
  </si>
  <si>
    <t xml:space="preserve">  7-(Trimethylsilyl)oxyflavone</t>
  </si>
  <si>
    <t xml:space="preserve">  6-(Trimethylsilyl)oxyflavone</t>
  </si>
  <si>
    <t xml:space="preserve">  2-Hydroxy-4-methylanthraquinone, O-trimethylsilyl</t>
  </si>
  <si>
    <t xml:space="preserve">  2-Hydroxy-3-methylanthraquinone, O-trimethylsilyl</t>
  </si>
  <si>
    <t xml:space="preserve">  4-Hydroxy-2',5'-dichlorobiphenyl, trimethylsilyl ether</t>
  </si>
  <si>
    <t xml:space="preserve">  7-Hydroxyisoflavone, trimethylsilyl ether</t>
  </si>
  <si>
    <t xml:space="preserve">  2,5-Pyridinedicarboxylic acid, 2TMS derivative</t>
  </si>
  <si>
    <t xml:space="preserve">  Benzoic acid, 2-[(trimethylsilyl)amino]-3-[(trimethylsilyl)oxy]-, methyl ester</t>
  </si>
  <si>
    <t xml:space="preserve">  Isovanillic acid, 2TMS derivative</t>
  </si>
  <si>
    <t xml:space="preserve">  3-Methoxysalicylic acid, 2TMS derivative</t>
  </si>
  <si>
    <t xml:space="preserve">  Benzoic acid, 5-methoxy-2-[(trimethylsilyl)oxy]-, trimethylsilyl ester</t>
  </si>
  <si>
    <t xml:space="preserve">  1-(2-Methylpropyl)-N-(trimethylsilyl)-1H-imidazo[4,5-c]quinolin-4-amine</t>
  </si>
  <si>
    <t xml:space="preserve">  Methyl 2,4-dihydroxybenzoate, 2TMS derivative</t>
  </si>
  <si>
    <t xml:space="preserve">  Quinizarin, O-(trimethylsilyl)-</t>
  </si>
  <si>
    <t xml:space="preserve">  Methyl 2,6-dihydroxybenzoate, 2TMS derivative</t>
  </si>
  <si>
    <t xml:space="preserve">  Methyl 2,5-dihydroxybenzoate, 2TMS derivative</t>
  </si>
  <si>
    <t xml:space="preserve">  3,7-Dichloroquinoline-8-carboxylic acid, trimethylsilyl ester</t>
  </si>
  <si>
    <t xml:space="preserve">  (5-Nitro-2-((trimethylsilyl)amino)phenyl)(phenyl)methanone</t>
  </si>
  <si>
    <t xml:space="preserve">  Trimethylsilyl 2-[(2,3-dimethylphenyl)amino]pyridine-3-carboxylate</t>
  </si>
  <si>
    <t xml:space="preserve">  4-Ethoxy-2-hydroxybenzophenone, trimethylsilyl ether</t>
  </si>
  <si>
    <t xml:space="preserve">  Lapachol, trimethylsilyl ether</t>
  </si>
  <si>
    <t xml:space="preserve">  {4-Methoxy-2-[(trimethylsilyl)oxy]phenyl}(4-methylphenyl)methanone</t>
  </si>
  <si>
    <t xml:space="preserve">  2-Hydroxy-4-methoxy-4'-methylbenzophenone, trimethylsilyl ether</t>
  </si>
  <si>
    <t xml:space="preserve">  11-Ethylidene-7-methyl-2-[(trimethylsilyl)oxy]-9,10-dihydro-5,9-methanocycloocta[b]pyridin-5(6H)-amine</t>
  </si>
  <si>
    <t xml:space="preserve">  3,5-Bis(trifluoromethyl)benzylamine, N-trimethylsilyl-</t>
  </si>
  <si>
    <t xml:space="preserve">  Methyl 11-methyl-3-(trimethylsilyloxy)dodecanoate</t>
  </si>
  <si>
    <t xml:space="preserve">  Methyl 10-methyl-3-(trimethylsilyloxy)dodecanoate</t>
  </si>
  <si>
    <t xml:space="preserve">  1,5-Diaminonaphthalene, 2TMS derivative</t>
  </si>
  <si>
    <t xml:space="preserve">  1,4-Diaminonaphthalene, 2TMS derivative</t>
  </si>
  <si>
    <t xml:space="preserve">  4-Bromo-N,N-bis(trimethylsilyl)aniline</t>
  </si>
  <si>
    <t xml:space="preserve">  4-Amino-naphthalen-1-ol, N,O-bis(trimethylsilyl)-</t>
  </si>
  <si>
    <t xml:space="preserve">  5-Amino-1-naphthol, 2TMS derivative</t>
  </si>
  <si>
    <t xml:space="preserve">  Silylamine, 1,1,1-trimethyl-N-[6-(trimethylsiloxy)-2-naphthyl]-</t>
  </si>
  <si>
    <t xml:space="preserve">  2'-Chloro-2-hydroxy-5-methylbenzophenone, trimethylsilyl ether</t>
  </si>
  <si>
    <t xml:space="preserve">  2-Chloro-2'-hydroxy-4'-methylbenzophenone, trimethylsilyl ether</t>
  </si>
  <si>
    <t xml:space="preserve">  5-Chloro-2-hydroxy-4-methylbenzophenone, trimethylsilyl ether</t>
  </si>
  <si>
    <t xml:space="preserve">  2-Hydroxy-4-methyl-7-aminoquinoline, N,O-bis(trimethylsilyl)-</t>
  </si>
  <si>
    <t xml:space="preserve">  Naphthoresorcinol, 2TMS derivative</t>
  </si>
  <si>
    <t xml:space="preserve">  1,7-Dihydroxynaphthalene, bis(trimethylsilyl) ether</t>
  </si>
  <si>
    <t xml:space="preserve">  1,6-Dihydroxynaphthalene, bis(trimethylsilyl) ether</t>
  </si>
  <si>
    <t xml:space="preserve">  1,5-Dihydroxynaphthalene, 2TMS derivative</t>
  </si>
  <si>
    <t xml:space="preserve">  1,8-Dihydroxynaphthalene, bis(trimethylsilyl) ether</t>
  </si>
  <si>
    <t xml:space="preserve">  1,4-Dihydroxynaphthalene, bis(trimethylsilyl) ether</t>
  </si>
  <si>
    <t xml:space="preserve">  d-Penicillamine, deriv. with o-phthalaldehyde, o-trimethyl silyl deriv.</t>
  </si>
  <si>
    <t xml:space="preserve">  Norkhellol, O-TMS</t>
  </si>
  <si>
    <t xml:space="preserve">  2,7-Dihydroxynaphthalene, 2TMS derivative</t>
  </si>
  <si>
    <t xml:space="preserve">  8-Hydroxy-5-(hydroxymethyl)quinoline, bis(trimethylsilyl) ether</t>
  </si>
  <si>
    <t xml:space="preserve">  4-Methylquinoline-2,7-diol, bis(trimethylsilyl) ether</t>
  </si>
  <si>
    <t xml:space="preserve">  3-Iodobenzoic acid, TMS derivative</t>
  </si>
  <si>
    <t xml:space="preserve">  Trimethylsilyl 3-methyl-4-(2,2,2-trifluoroacetoxy)benzoate</t>
  </si>
  <si>
    <t xml:space="preserve">  Ethyl 1,2-dimethyl-5-[(trimethylsilyl)oxy]-1H-indole-3-carboxylate</t>
  </si>
  <si>
    <t xml:space="preserve">  3-[(3,5-Dimethyl-2H-pyrrol-2-ylidene)methyl]-2-[(trimethylsilyl)oxy]-1H-indole</t>
  </si>
  <si>
    <t xml:space="preserve">  7-Hydroxy-3-phenylcoumarin, trimethylsilyl ether</t>
  </si>
  <si>
    <t xml:space="preserve">  7-Hydroxy-4-phenylcoumarin, trimethylsilyl ether</t>
  </si>
  <si>
    <t xml:space="preserve">  7-Hydroxyflavanone, trimethylsilyl ether</t>
  </si>
  <si>
    <t xml:space="preserve">  Methyl 3,5-dihydroxybenzoate, 2TMS derivative</t>
  </si>
  <si>
    <t xml:space="preserve">  3,3',5,5'-Tetramethylbenzidine, N-trimethylsilyl-</t>
  </si>
  <si>
    <t xml:space="preserve">  2,6-dimethoxybenzene-1,4-bis(trimethylsilyloxy)-</t>
  </si>
  <si>
    <t xml:space="preserve">  Trimethylsilyl 2-[(3,4-dimethylphenyl)amino]pyridine-3-carboxylate</t>
  </si>
  <si>
    <t xml:space="preserve">  6-Aminochrysene, N-trimethylsilyl-</t>
  </si>
  <si>
    <t xml:space="preserve">  Vitamin K5, N,O-di(trimethylsilyl)-</t>
  </si>
  <si>
    <t xml:space="preserve">  Khellol, O-TMS</t>
  </si>
  <si>
    <t xml:space="preserve">  Propanoic acid, 2-[(1-cyclohexylethyl)carbamoyl]-, TMS derivative</t>
  </si>
  <si>
    <t xml:space="preserve">  Tapentadol, trimethylsilyl ether</t>
  </si>
  <si>
    <t xml:space="preserve">  3,6,9,12-Tetraoxatridecanoic acid, TMS derivative</t>
  </si>
  <si>
    <t xml:space="preserve">  Monomethoxyethyl phthalate, TMS derivative</t>
  </si>
  <si>
    <t xml:space="preserve">  Farnesol, TMS derivative</t>
  </si>
  <si>
    <t xml:space="preserve">  .alpha.-Bisabolol, TMS derivative</t>
  </si>
  <si>
    <t xml:space="preserve">  Meperdinic acid, TMS derivative</t>
  </si>
  <si>
    <t xml:space="preserve">  2-Amino-5-{2-[(1-methylethyl)amino]-1-[(trimethylsilyl)oxy]ethyl}benzonitrile</t>
  </si>
  <si>
    <t xml:space="preserve">  Trimethylsilyl-4-(methylsulfanyl)-2-[(trimethylsilyl)oxy]but-2-enoate</t>
  </si>
  <si>
    <t xml:space="preserve">  2-[2-(2-Butoxyethoxy)ethoxy] Acetic acid, TMS derivative</t>
  </si>
  <si>
    <t xml:space="preserve">  Methionine, N-trimethylsilyl-, trimethylsilyl ester</t>
  </si>
  <si>
    <t xml:space="preserve">  9-Tetradecenoic acid, (E)-, TMS derivative</t>
  </si>
  <si>
    <t xml:space="preserve">  Trimethylsilyl 2-(3,4-dichlorophenoxy)acetate</t>
  </si>
  <si>
    <t xml:space="preserve">  2,4-Dichlorophenoxyacetic Acid, TMS derivative</t>
  </si>
  <si>
    <t xml:space="preserve">  (-)-Isolongifolol, TMS derivative</t>
  </si>
  <si>
    <t xml:space="preserve">  N-[(Trimethylsilyloxy)carbonylmethyl]-N-[(2-trimethylsilyloxy)ethyl]nitrosamine</t>
  </si>
  <si>
    <t xml:space="preserve">  D-(-)-Citramalic acid, 2TMS derivative</t>
  </si>
  <si>
    <t xml:space="preserve">  Citramalic acid, 2TMS</t>
  </si>
  <si>
    <t xml:space="preserve">  2-(Pentafluorophenoxy)ethanol, TMS derivative</t>
  </si>
  <si>
    <t xml:space="preserve">  2-Oxo-2-(trimethylsilyloxy)ethyl 2,2,3,3,3-pentafluoropropanoate</t>
  </si>
  <si>
    <t xml:space="preserve">  O6,5'-Cyclo-2'-deoxyuridine, TMS derivative</t>
  </si>
  <si>
    <t xml:space="preserve">  2,6,10-Trimethyl-4-trimethylsilyloxy-deca-2,5,9,11-tetraene</t>
  </si>
  <si>
    <t xml:space="preserve">  Heptanoic acid, 7-phenoxy-, trimethylsilyl ester</t>
  </si>
  <si>
    <t xml:space="preserve">  Ethanol, 2-(methylamino)-, N-pentafluoropropionyl, O-trimethylsilyl</t>
  </si>
  <si>
    <t xml:space="preserve">  1-Methyl-7-(2-(trimethylsilyloxypropyl)xanthine</t>
  </si>
  <si>
    <t xml:space="preserve">  Myristic acid, TMS derivative</t>
  </si>
  <si>
    <t xml:space="preserve">  Triethylene glycol, 2TMS derivative</t>
  </si>
  <si>
    <t xml:space="preserve">  Undecanoic acid, 11-chloro-, trimethylsilyl ester</t>
  </si>
  <si>
    <t xml:space="preserve">  5-[(3,5-Dimethylphenoxy)methyl]-2-[(trimethylsilyl)oxy]-4,5-dihydro-1,3-oxazole</t>
  </si>
  <si>
    <t xml:space="preserve">  Metaxalone, trimethylsilyl ether</t>
  </si>
  <si>
    <t xml:space="preserve">  4-Mercaptobenzoic acid, 2TMS derivative</t>
  </si>
  <si>
    <t xml:space="preserve">  3-Mercaptobenzoic acid, 2TMS derivative</t>
  </si>
  <si>
    <t xml:space="preserve">  tricyclo[4.2.1.0(2,5)]nona-3,7-diene, 3,4-bis[(trimethylsilyl)oxy]-</t>
  </si>
  <si>
    <t xml:space="preserve">  Propanedioic acid, (methoxyimino)-, bis(trimethylsilyl) ester</t>
  </si>
  <si>
    <t xml:space="preserve">  Tris(trimethylsiloxy)ethylene</t>
  </si>
  <si>
    <t xml:space="preserve">  Propionic acid, 2,2-bis(trimethylsilyloxymethyl)-, methyl ester</t>
  </si>
  <si>
    <t xml:space="preserve">  bicyclo[2.2.1]heptane, 2,3-bis[[(trimethylsilyl)oxy]methyl]-</t>
  </si>
  <si>
    <t xml:space="preserve">  Thiodiglycolic acid, 2TMS derivative</t>
  </si>
  <si>
    <t xml:space="preserve">  2-Hydroxybenzeneacetic acid, 2TMS derivative</t>
  </si>
  <si>
    <t xml:space="preserve">  3-Hydroxyphenylacetic acid, 2TMS derivative</t>
  </si>
  <si>
    <t xml:space="preserve">  1,3-Propanediamine, N'-phenyl-N,N-bis(trimethylsilyl)-</t>
  </si>
  <si>
    <t xml:space="preserve">  4-Hydroxybenzeneacetic acid, 2TMS derivative</t>
  </si>
  <si>
    <t xml:space="preserve">  .alpha.-Phenylcinnamic acid, (E)-, TMS derivative</t>
  </si>
  <si>
    <t xml:space="preserve">  2,3,4-Trimethoxyphenylacetic acid, TMS derivative</t>
  </si>
  <si>
    <t xml:space="preserve">  2-Phenyl-1,2-propanediol, 2TMS derivative</t>
  </si>
  <si>
    <t xml:space="preserve">  4-Deoxypyridoxine, 2TMS derivative</t>
  </si>
  <si>
    <t xml:space="preserve">  4-Deoxypyridoxine, O,O'-bis(trimethylsilyl)-</t>
  </si>
  <si>
    <t xml:space="preserve">  4,6-Diamino-5-formamidopyrimidine, N,N'-bis(trimethylsilyl)-</t>
  </si>
  <si>
    <t xml:space="preserve">  N-(Trifluoroacetyl)-L-leucine, TMS derivative</t>
  </si>
  <si>
    <t xml:space="preserve">  Trimethylsilyl [3-chloro-4-(prop-2-en-1-yloxy)phenyl]acetate</t>
  </si>
  <si>
    <t xml:space="preserve">  Cyclopentane, 2-methyl-1,4-bis[(trimethylsilyl)oxy]-3-(2-propenyl)-</t>
  </si>
  <si>
    <t xml:space="preserve">  Dehydronorketamine, TMS derivative</t>
  </si>
  <si>
    <t xml:space="preserve">  L-Isoleucine, N-trifluoroacetyl-, TMS derivative</t>
  </si>
  <si>
    <t xml:space="preserve">  3-Cyclopentene-1,2-dicarboxylic acid, 4-trimethylsilyloxy-, diethyl ester, trans-</t>
  </si>
  <si>
    <t xml:space="preserve">  L-Aspartic acid, N-trimethylsilyl-, 1-methyl ester, 4-trimethylsilyl ester (isomer 2)</t>
  </si>
  <si>
    <t xml:space="preserve">  (.+/-.)-Norketamine, N-trimethylsilyl-</t>
  </si>
  <si>
    <t xml:space="preserve">  2-{3,4-Bis[(trimethylsilyl)oxy]phenyl}ethanamine</t>
  </si>
  <si>
    <t xml:space="preserve">  Butylated Hydroxytoluene, TMS derivative</t>
  </si>
  <si>
    <t xml:space="preserve">  3-Methyl-2-(trimethylsilyl)oxybenzoic acidtrimethylsilyl ester</t>
  </si>
  <si>
    <t xml:space="preserve">  benzoic acid, 4-[[(trimethylsilyl)oxy]methyl]-, trimethylsilyl ester</t>
  </si>
  <si>
    <t xml:space="preserve">  2,2'-Sulfonyldiethanol, 2TMS derivative</t>
  </si>
  <si>
    <t xml:space="preserve">  p-Coumaric alcohol, 2TMS derivative</t>
  </si>
  <si>
    <t xml:space="preserve">  3,4,5-Trimethoxyphenylacetic acid, TMS derivative</t>
  </si>
  <si>
    <t xml:space="preserve">  Vanillyl alcohol, 2TMS derivative</t>
  </si>
  <si>
    <t xml:space="preserve">  2-Amino-4-nitrophenol, 2TMS derivative</t>
  </si>
  <si>
    <t xml:space="preserve">  10-Pentadecen-1-ol, (E)-, TMS derivative</t>
  </si>
  <si>
    <t xml:space="preserve">  10-Pentadecen-1-ol, (Z)-, TMS derivative</t>
  </si>
  <si>
    <t xml:space="preserve">  trans-4-Octylcyclohexylmethanol trimethylsilyl ether</t>
  </si>
  <si>
    <t xml:space="preserve">  4-Bromo-2,6-difluorobenzyl alcohol, TMS derivative</t>
  </si>
  <si>
    <t xml:space="preserve">  Bis(trimethylsilyl)histidine</t>
  </si>
  <si>
    <t xml:space="preserve">  Silane, [(6-iodohexyl)oxy]trimethyl-</t>
  </si>
  <si>
    <t xml:space="preserve">  ritalinic acid, trimethylsilyl ester</t>
  </si>
  <si>
    <t xml:space="preserve">  L-Glutamic acid, bis(trimethylsilyl) ester</t>
  </si>
  <si>
    <t xml:space="preserve">  Tulobuterol, TMS derivative</t>
  </si>
  <si>
    <t xml:space="preserve">  Butanoic acid, 3-methyl-2-[(phenylmethoxy)imino]-, trimethylsilyl ester</t>
  </si>
  <si>
    <t xml:space="preserve">  Pentanoic acid, 2-[(phenylmethoxy)imino]-, trimethylsilyl ester</t>
  </si>
  <si>
    <t xml:space="preserve">  Salicylic acid, trimethylsilyl ether, benzyl ester</t>
  </si>
  <si>
    <t xml:space="preserve">  N-Benzyl-1-{2-[(trimethylsilyl)oxy]phenyl}ethenamine</t>
  </si>
  <si>
    <t xml:space="preserve">  .alpha.-D-Mannopyranose, 1-O-(trimethylsilyl)-, cyclic 2,3:4,6-bis(methylboronate)</t>
  </si>
  <si>
    <t xml:space="preserve">  2-(Trimethylsilyl)oxybenzylidene acetophenone</t>
  </si>
  <si>
    <t xml:space="preserve">  Phenylpropanolamine, 2TMS derivative</t>
  </si>
  <si>
    <t xml:space="preserve">  (.+/-.)-3,4,5-Trimethoxyamphetamine, N-(trimethylsilyl)-</t>
  </si>
  <si>
    <t xml:space="preserve">  (.+/-.)-Phenylpropanolamine, N-trimethylsilyl-, trimethylsilyl ether</t>
  </si>
  <si>
    <t xml:space="preserve">  1,2-Dithiane-4,5-diol, (Z)-, 2TMS derivative</t>
  </si>
  <si>
    <t xml:space="preserve">  cis-4,5-Dihydroxy-o-dithiane, 2O-TMS</t>
  </si>
  <si>
    <t xml:space="preserve">  .alpha.-D-Galactopyranose, 6-O-(trimethylsilyl)-, cyclic 1,2:3,4-bis(methylboronate)</t>
  </si>
  <si>
    <t xml:space="preserve">  2-Pentadecanol, TMS derivative</t>
  </si>
  <si>
    <t xml:space="preserve">  2-Hydroxyibuprofen, trimethylsilyl ester</t>
  </si>
  <si>
    <t xml:space="preserve">  1-Methyl-3-{2,2,2-trichloro-1-[(trimethylsilyl)oxy]ethyl}urea</t>
  </si>
  <si>
    <t xml:space="preserve">  (2-Methoxyphenyl)hexanoic acid, trimethylsilyl (ester)</t>
  </si>
  <si>
    <t xml:space="preserve">  (3-Methoxyphenyl)hexanoic acid, trimethylsilyl (ester)</t>
  </si>
  <si>
    <t xml:space="preserve">  Methyl (2-hydroxy-1,2,3,4-tetrahydro-1-naphthalenyl)acetate, TMS derivative</t>
  </si>
  <si>
    <t xml:space="preserve">  2-(3-Pyridyl)-4-methylthiazole-5-carboxylic acid, trimethylsilyl ester</t>
  </si>
  <si>
    <t xml:space="preserve">  2-(2-Pyridyl)-4-methylthiazole-5-carboxylic acid, trimethylsilyl ester</t>
  </si>
  <si>
    <t xml:space="preserve">  2-(4-Pyridyl)-4-methylthiazole-5-carboxylic acid, trimethylsilyl ester</t>
  </si>
  <si>
    <t xml:space="preserve">  1H-Indole-1-propanoic acid, .alpha.-[(trimethylsilyl)oxy]-, methyl ester</t>
  </si>
  <si>
    <t xml:space="preserve">  .beta.-Eudesmol, TMS derivative</t>
  </si>
  <si>
    <t xml:space="preserve">  3-Pentadecanol, TMS derivative</t>
  </si>
  <si>
    <t xml:space="preserve">  Guaiol, trimethylsilyl ether</t>
  </si>
  <si>
    <t xml:space="preserve">  N-(4-Ethoxyphenyl)-3-[(trimethylsilyl)oxy]butanamide</t>
  </si>
  <si>
    <t xml:space="preserve">  4-Pentadecanol, TMS derivative</t>
  </si>
  <si>
    <t xml:space="preserve">  1,4-Dioxane-2,5-dione, 3,6-bis[(trimethylsilyl)oxy]-</t>
  </si>
  <si>
    <t xml:space="preserve">  Ethyl aminomalonate bis-(trimethylsilyl)- deriv.</t>
  </si>
  <si>
    <t xml:space="preserve">  2,5-Furandicarboxylic acid, 2TMS derivative</t>
  </si>
  <si>
    <t xml:space="preserve">  Thiosalicylic acid, 2TMS derivative</t>
  </si>
  <si>
    <t xml:space="preserve">  2-Trimethylsilylthiobenzoic acid trimethylsilyl ester</t>
  </si>
  <si>
    <t xml:space="preserve">  5-Trimethylsilyloxypentadecane</t>
  </si>
  <si>
    <t xml:space="preserve">  4-(3,4-Dimethoxyphenyl)butyric acid, TMS derivative</t>
  </si>
  <si>
    <t xml:space="preserve">  6-Pentadecanol, TMS derivative</t>
  </si>
  <si>
    <t xml:space="preserve">  L-Aspartic acid, N-trimethylsilyl-, 4-methyl ester, 1-trimethylsilyl ester (isomer 1)</t>
  </si>
  <si>
    <t xml:space="preserve">  Glycine, 3TMS derivative</t>
  </si>
  <si>
    <t xml:space="preserve">  5-Methoxy-2-methyl-3-indoleacetic acid, TMS derivative</t>
  </si>
  <si>
    <t xml:space="preserve">  L-Methionine, 2TMS derivative</t>
  </si>
  <si>
    <t xml:space="preserve">  Mandelic acid, 2TMS derivative</t>
  </si>
  <si>
    <t xml:space="preserve">  Etofylline, TMS derivative</t>
  </si>
  <si>
    <t xml:space="preserve">  .alpha.-Aminodiphenylacetic acid, trimethylsilyl ester</t>
  </si>
  <si>
    <t xml:space="preserve">  (Z)-4,6-Dioxohept-2-enoic acid, di-TMS</t>
  </si>
  <si>
    <t xml:space="preserve">  Fumarylacetone, bis(trimethylsilyl)-</t>
  </si>
  <si>
    <t xml:space="preserve">  7-Trimethylsilyloxypentadecane</t>
  </si>
  <si>
    <t xml:space="preserve">  2-Amino-2-methyl-1,3-propanediol, N-acetyl-, bis(trimethylsilyl) ether</t>
  </si>
  <si>
    <t xml:space="preserve">  Triethanolamine, 2TMS derivative</t>
  </si>
  <si>
    <t xml:space="preserve">  3-Hydroxyanthranilic Acid, 2TMS derivative</t>
  </si>
  <si>
    <t xml:space="preserve">  4,7-methano-1H-indene, octahydro-5-[4-[(trimethylsilyl)oxy]phenyl]-</t>
  </si>
  <si>
    <t xml:space="preserve">  Benzyl 4-[(trimethylsilyl)oxy]benzoate</t>
  </si>
  <si>
    <t xml:space="preserve">  Valeroyl salicylate, trimethylsilyl ether</t>
  </si>
  <si>
    <t xml:space="preserve">  8-Pentadecanol, TMS derivative</t>
  </si>
  <si>
    <t xml:space="preserve">  4,4'-Difluorobenzhydrol, trimethylsilyl ether</t>
  </si>
  <si>
    <t xml:space="preserve">  Glycerol, 1-tert-butyl 2,3-bis(trimethylsilyl) ether</t>
  </si>
  <si>
    <t xml:space="preserve">  3-(4-Hydroxyphenyl)-1-propanol, 2TMS derivative</t>
  </si>
  <si>
    <t xml:space="preserve">  Mono-but-3-enyl phthalate, TMS derivative</t>
  </si>
  <si>
    <t xml:space="preserve">  Mono-(E)-but-2-enyl phthalate, TMS derivative</t>
  </si>
  <si>
    <t xml:space="preserve">  Monoisobutyl phthalate, TMS derivative</t>
  </si>
  <si>
    <t xml:space="preserve">  Mono sec-butyl phthalate, TMS derivative</t>
  </si>
  <si>
    <t xml:space="preserve">  Monobutyl phthalate, TMS derivative</t>
  </si>
  <si>
    <t xml:space="preserve">  N,N-Diethyl-3-methoxy-4-((trimethylsilyl)oxy)benzamide</t>
  </si>
  <si>
    <t xml:space="preserve">  2,2,5,7,8-Pentamethyl-6-hydroxychroman, trimethylsilyl ether</t>
  </si>
  <si>
    <t xml:space="preserve">  Methyl (3,4-dimethoxyphenyl)(hydroxy)acetate, TMS derivative</t>
  </si>
  <si>
    <t xml:space="preserve">  2,4,7,9-Tetramethyldec-5-yne-4,7-diol, mono-trimethylsilyl ether</t>
  </si>
  <si>
    <t xml:space="preserve">  3-Aminobenzoic acid, N,N-bis(acetyl)-, trimethylsilyl ester</t>
  </si>
  <si>
    <t xml:space="preserve">  4-Aminobenzoic acid, N,N-bis(acetyl)-, trimethylsilyl ester</t>
  </si>
  <si>
    <t xml:space="preserve">  Fraxinol, trimethylsilyl ether</t>
  </si>
  <si>
    <t xml:space="preserve">  Isofraxidin, trimethylsilyl ether</t>
  </si>
  <si>
    <t xml:space="preserve">  Umckalin, trimethylsilyl ether</t>
  </si>
  <si>
    <t xml:space="preserve">  Ethyl 4-hydroxy-3-methoxycinnamate, trimethylsilyl ether</t>
  </si>
  <si>
    <t xml:space="preserve">  2-[(Trimethylsilyl)oxy]-2-{4-[(trimethylsilyl)oxy]phenyl}ethanamine</t>
  </si>
  <si>
    <t xml:space="preserve">  2-Bromo-4-sec-butylphenol, trimethylsilyl ether</t>
  </si>
  <si>
    <t xml:space="preserve">  8-Methoxycoumarin-3-carboxylic acid, trimethylsilyl ester</t>
  </si>
  <si>
    <t xml:space="preserve">  8-Phenyloctanoic acid, TMS derivative</t>
  </si>
  <si>
    <t xml:space="preserve">  6-[(Trimethylsilyl)oxy]dibenzo[cd,g]indazole</t>
  </si>
  <si>
    <t xml:space="preserve">  7-Chloro-3-methyl-quinoline-8-carboxylic acid, trimethylsilyl ester</t>
  </si>
  <si>
    <t xml:space="preserve">  2,5-Di-tert-butyl-4-((trimethylsilyl)oxy)phenol</t>
  </si>
  <si>
    <t xml:space="preserve">  4,4,4-Trifluoro-1-(thiophen-2-yl)-3-((trimethylsilyl)oxy)but-2-en-1-one</t>
  </si>
  <si>
    <t xml:space="preserve">  3-Hydroxy-2-phenylquinoxaline, O-trimethylsilyl</t>
  </si>
  <si>
    <t xml:space="preserve">  4-(Aminomethyl)benzoic acid, 2TMS derivative</t>
  </si>
  <si>
    <t xml:space="preserve">  1-Aminoanthraquinone, N-trimethylsilyl-</t>
  </si>
  <si>
    <t xml:space="preserve">  7-Bromo-8-hydroxyquinoline, trimethylsilyl ether</t>
  </si>
  <si>
    <t xml:space="preserve">  6-Bromo-2-hydroxyquinoline, trimethylsilyl ether</t>
  </si>
  <si>
    <t xml:space="preserve">  6-Bromo-3-hydroxyquinoline, trimethylsilyl ether</t>
  </si>
  <si>
    <t xml:space="preserve">  2-Aminoanthraquinone, N-trimethylsilyl-</t>
  </si>
  <si>
    <t xml:space="preserve">  Trimethylsilyl 3-methyl-4-[(trimethylsilyl)oxy]benzoate</t>
  </si>
  <si>
    <t xml:space="preserve">  3-Methylsalicylic acid, 2TMS derivative</t>
  </si>
  <si>
    <t xml:space="preserve">  5-Methylsalicylic acid, 2TMS derivative</t>
  </si>
  <si>
    <t xml:space="preserve">  Benzoic acid, 4-methyl-2-trimethylsilyloxy-, trimethylsilyl ester</t>
  </si>
  <si>
    <t xml:space="preserve">  5-Chloro-7-nitro-8-hydroxyquinoline, trimethylsilyl ether</t>
  </si>
  <si>
    <t xml:space="preserve">  2,6-Dihydroxyacetophenone, 2TMS derivative</t>
  </si>
  <si>
    <t xml:space="preserve">  2,4-Dihydroxyacetophenone, 2TMS derivative</t>
  </si>
  <si>
    <t xml:space="preserve">  2,5-Dihydroxyacetophenone, 2TMS derivative</t>
  </si>
  <si>
    <t xml:space="preserve">  1-Hydroxyanthraquinone, trimethylsilyl ether</t>
  </si>
  <si>
    <t xml:space="preserve">  2'-Hydroxychalcone, O-trimethylsilyl-</t>
  </si>
  <si>
    <t xml:space="preserve">  2-Hydroxyanthraquinone, trimethylsilyl ether</t>
  </si>
  <si>
    <t xml:space="preserve">  4-Nitro-1,3-phenylenediamine, N1,N3-bis(trimethylsilyl)-</t>
  </si>
  <si>
    <t xml:space="preserve">  5-Aminosalicylic acid, O,O'-bis(trimethylsilyl)-</t>
  </si>
  <si>
    <t xml:space="preserve">  2-(2-Trimethylsilyloxy-5-methylphenyl)benzotriazole</t>
  </si>
  <si>
    <t xml:space="preserve">  2-Benzoylbenzoic acid, TMS derivative</t>
  </si>
  <si>
    <t xml:space="preserve">  2,4-Dimethyl-6-(1-phenylethyl)phenol, trimethylsilyl ether</t>
  </si>
  <si>
    <t xml:space="preserve">  2,4,6(1H,3H,5H)-Pyrimidinetrione, 5-ethyl-1,3-dimethyl-5-[2-[(trimethylsilyl)oxy]ethyl]-</t>
  </si>
  <si>
    <t xml:space="preserve">  Bisphenol A, TMS derivative</t>
  </si>
  <si>
    <t xml:space="preserve">  1-Pentadecanol, TMS derivative</t>
  </si>
  <si>
    <t xml:space="preserve">  Mono-2-chloroethyl phthalate, TMS derivative</t>
  </si>
  <si>
    <t xml:space="preserve">  {4-Methoxy-2-[(trimethylsilyl)oxy]phenyl}(phenyl)methanone</t>
  </si>
  <si>
    <t xml:space="preserve">  4-Methoxy-9-acridinol, trimethylsilyl ether</t>
  </si>
  <si>
    <t xml:space="preserve">  3-Hydroxy-4-methoxyphenylpropionic acid, ethyl ester, TMS</t>
  </si>
  <si>
    <t xml:space="preserve">  2-Hydroxy-5-dibenzosuberone, trimethylsilyl ether</t>
  </si>
  <si>
    <t xml:space="preserve">  4-(Trimethylsilyl)oxychalcone</t>
  </si>
  <si>
    <t xml:space="preserve">  4'-(Trimethylsilyl)oxychalcone</t>
  </si>
  <si>
    <t xml:space="preserve">  9-Hydroxy-2-methoxyacridine, trimethylsilyl ether</t>
  </si>
  <si>
    <t xml:space="preserve">  5-Isopentyl-6-methyl-2-(methylsulfanyl)-4-pyrimidinol, TMS derivative</t>
  </si>
  <si>
    <t xml:space="preserve">  8-Methyl-2-(trifluoromethyl)-4-quinolinol, trimethylsilyl ether</t>
  </si>
  <si>
    <t xml:space="preserve">  2-(Decylamino)ethanol, TMS derivative</t>
  </si>
  <si>
    <t xml:space="preserve">  tert-Butyl 2-cyano-2-hydroxy-1-methylethylcarbamate, TMS derivative</t>
  </si>
  <si>
    <t xml:space="preserve">  L-Asparagine, 2TMS derivative</t>
  </si>
  <si>
    <t xml:space="preserve">  1-(2,5-Dimethoxyphenyl)-1-[(trimethylsilyl)oxy]propan-2-amine</t>
  </si>
  <si>
    <t xml:space="preserve">  3-(2-Methoxyethyl)-1-nonanol, TMS derivative</t>
  </si>
  <si>
    <t xml:space="preserve">  4-Phenyl-4-piperidinecarboxylic acid, TMS derivative</t>
  </si>
  <si>
    <t xml:space="preserve">  .alpha.-Ureidobutyrate, 2TMS derivative</t>
  </si>
  <si>
    <t xml:space="preserve">  .alpha.-Ureidoisobutyrate, 2TMS derivative</t>
  </si>
  <si>
    <t xml:space="preserve">  8-Bromo-1-octanol, TMS derivative</t>
  </si>
  <si>
    <t xml:space="preserve">  N-{2-(2-Chlorophenyl)-2-[(trimethylsilyl)oxy]ethyl}propan-2-amine</t>
  </si>
  <si>
    <t xml:space="preserve">  Valylvaline, TMS derivative</t>
  </si>
  <si>
    <t xml:space="preserve">  3-Hydroxy-N,N-dimethylnonanamide, TMS derivative</t>
  </si>
  <si>
    <t xml:space="preserve">  3-Ureidopropionic acid, 2TMS derivative</t>
  </si>
  <si>
    <t xml:space="preserve">  2-Ethyl-3-ketovalerate, 2TMS derivative</t>
  </si>
  <si>
    <t xml:space="preserve">  Isotridecyl alcohol, TMS derivative</t>
  </si>
  <si>
    <t xml:space="preserve">  3-Methylglutaric acid, 2TMS derivative</t>
  </si>
  <si>
    <t xml:space="preserve">  9-Methylundecanoic acid trimethylsilyl ester</t>
  </si>
  <si>
    <t xml:space="preserve">  Indene-1,3-dione, 2-hydroxy-2-(2-propenyl)-, TMS derivative</t>
  </si>
  <si>
    <t xml:space="preserve">  N-(Trifluoroacetyl)-L-valine, TMS derivative</t>
  </si>
  <si>
    <t xml:space="preserve">  9-Fluorenecarboxylic acid trimethylsilyl ester</t>
  </si>
  <si>
    <t xml:space="preserve">  4,6-Dioxoheptanoic acid dimethoxime, TMS derivative</t>
  </si>
  <si>
    <t xml:space="preserve">  Tetracyclo[5.1.0.0(2,4).0(3,5)]octane, 8-bromo-8-fluoro-exo-6-[(trimethylsilyl)oxy]-</t>
  </si>
  <si>
    <t xml:space="preserve">  4-Hydroxy-5-(hydroxymethyl)oxolan-2-one, 2TMS derivative</t>
  </si>
  <si>
    <t xml:space="preserve">  2'-Deoxyribolactone, 2TMS derivative</t>
  </si>
  <si>
    <t xml:space="preserve">  Phenylpropionylglycine, TMS derivative</t>
  </si>
  <si>
    <t xml:space="preserve">  Hexanedioic acid, 2TMS derivative</t>
  </si>
  <si>
    <t xml:space="preserve">  Jasmonic acid O-TMS</t>
  </si>
  <si>
    <t xml:space="preserve">  dl-6,8-Thioctic acid, trimethylsilyl ester</t>
  </si>
  <si>
    <t xml:space="preserve">  Trimethylsilyl 5-(1,2-dithiolan-3-yl)pentanoate</t>
  </si>
  <si>
    <t xml:space="preserve">  3,4-Dihydroxy-5-methyl-dihydrofuran-2-one, 2TMS derivative</t>
  </si>
  <si>
    <t xml:space="preserve">  3,4-Dihydroxy-5-methyl-dihydrofuran-2-one, (D)-, 2TMS derivative</t>
  </si>
  <si>
    <t xml:space="preserve">  2-Hexenedioic acid, bis(trimethylsilyl) ester, (E)-</t>
  </si>
  <si>
    <t xml:space="preserve">  Pentamethyleneketene bis(trimethylsilyl) acetal</t>
  </si>
  <si>
    <t xml:space="preserve">  2-(2-Nitro-1H-imidazol-1-yl)-N-{2-[(trimethylsilyl)oxy]ethyl}acetamide</t>
  </si>
  <si>
    <t xml:space="preserve">  .alpha.-Hydroxybutyric acid, trimethylsilyl ester, trifluoroacetate</t>
  </si>
  <si>
    <t xml:space="preserve">  cis-4-Trimethylsilyloxy-cyclohexyl(trimethylsilyl)carboxylate</t>
  </si>
  <si>
    <t xml:space="preserve">  trans-4-Trimethylsilyloxy-cyclohexyl(trimethylsilyl)carboxylate</t>
  </si>
  <si>
    <t xml:space="preserve">  1,6-Anhydro-2,3-O-isopropylidene-.beta.-D-mannopyranose, TMS derivative</t>
  </si>
  <si>
    <t xml:space="preserve">  3-Trimethylsilyloxyheptanedioic acid, dimethyl ester</t>
  </si>
  <si>
    <t xml:space="preserve">  Dimethyl 3-trimethylsiloxy-heptanedioate</t>
  </si>
  <si>
    <t xml:space="preserve">  Dimethyl 3-trimethylsilyloxyhept-2-enedioate</t>
  </si>
  <si>
    <t xml:space="preserve">  Dimethyl 3-trimethylsilyloxyoct-2-enedioate</t>
  </si>
  <si>
    <t xml:space="preserve">  3-Trimethylsilyloxyoctanedioic acid, dimethyl ester</t>
  </si>
  <si>
    <t xml:space="preserve">  Clorofene, trimethylsilyl ether</t>
  </si>
  <si>
    <t xml:space="preserve">  Ethyltrimethylsilyl dipropylmalonate</t>
  </si>
  <si>
    <t xml:space="preserve">  2-Nitroglycerin, bis(trimethylsilyl) ether</t>
  </si>
  <si>
    <t xml:space="preserve">  DL-Glyceraldehyde, bis(trimethylsilyl) ether, ethyloxime (isomer 1)</t>
  </si>
  <si>
    <t xml:space="preserve">  2-Hydroxyphenethyl alcohol, 2TMS derivative</t>
  </si>
  <si>
    <t xml:space="preserve">  3-(2-Hydroxyethyl)phenol, 2TMS derivative</t>
  </si>
  <si>
    <t xml:space="preserve">  Trimethylsilyl 2-(2,6-dichlorophenyl)acetimidate</t>
  </si>
  <si>
    <t xml:space="preserve">  1-Nitroglycerin, bis(trimethylsilyl) ether</t>
  </si>
  <si>
    <t xml:space="preserve">  Undecanoic acid, 11-fluoro-, trimethylsilyl ester</t>
  </si>
  <si>
    <t xml:space="preserve">  3,5,5-Trimethyl-4-(3-((trimethylsilyl)oxy)butyl)cyclohex-2-enone</t>
  </si>
  <si>
    <t xml:space="preserve">  2-Ethyl-3-trimethylsilyloxy(trimethylsilyl)butyrate</t>
  </si>
  <si>
    <t xml:space="preserve">  Butanoic acid, 2,2-dimethyl-3-[(trimethylsilyl)oxy]-, trimethylsilyl ester</t>
  </si>
  <si>
    <t xml:space="preserve">  2-(4-Bromophenoxy)ethanol, TMS derivative</t>
  </si>
  <si>
    <t xml:space="preserve">  2-(Bromomethyl)benzyl alcohol, TMS derivative</t>
  </si>
  <si>
    <t xml:space="preserve">  2-Bromo-4-fluorobenzenethiol, S-trimethylsilyl-</t>
  </si>
  <si>
    <t xml:space="preserve">  Phosphoric acid, bis(trimethylsilyl) 2,3-bis[(trimethylsilyl)oxy]propyl ester</t>
  </si>
  <si>
    <t xml:space="preserve">  trans-4-Hydroxycyclohexanecarboxylic acid, O-trimethylsilyl, trimethylsilyl ester</t>
  </si>
  <si>
    <t xml:space="preserve">  1,2-Cyclooctanediol, 2TMS derivative</t>
  </si>
  <si>
    <t xml:space="preserve">  1,5-Cyclooctanediol, 2TMS derivative</t>
  </si>
  <si>
    <t xml:space="preserve">  .alpha.-L-Galactopyranoside, methyl 6-deoxy-2-O-(trimethylsilyl)-, cyclic methylboronate</t>
  </si>
  <si>
    <t xml:space="preserve">  Diethanolnitrosamine, 2TMS derivative</t>
  </si>
  <si>
    <t xml:space="preserve">  Ethyl(2-hydroxyethyl)carbamic acid, O,O'-bis(trimethylsilyl)</t>
  </si>
  <si>
    <t xml:space="preserve">  2-Ethyl-3-trimethylsilyloxy(trimethylsilyl)valerate</t>
  </si>
  <si>
    <t xml:space="preserve">  3-Hydroxy-3-methylpentanoic acid, 2TMS derivative</t>
  </si>
  <si>
    <t xml:space="preserve">  Trimethylsilyl 2,4-dimethyl-3-trimethylsilyloxypentanoate</t>
  </si>
  <si>
    <t xml:space="preserve">  2-Pentenedioic acid, 2TMS derivative</t>
  </si>
  <si>
    <t xml:space="preserve">  3-Hexenedioic acid, (E)-, 2TMS derivative</t>
  </si>
  <si>
    <t xml:space="preserve">  Malic acid, 2TMS derivative</t>
  </si>
  <si>
    <t xml:space="preserve">  butanoic acid, 2-methyl-2-[[(trimethylsilyl)oxy]methyl]-, trimethylsilyl ester</t>
  </si>
  <si>
    <t xml:space="preserve">  2-Pentenedioic acid, 3-methyl-, bis(trimethylsilyl) ester</t>
  </si>
  <si>
    <t xml:space="preserve">  7-Hydroxyheptanoic acid, 2O-TMS</t>
  </si>
  <si>
    <t xml:space="preserve">  2-Methylglutaric acid, 2TMS derivative</t>
  </si>
  <si>
    <t xml:space="preserve">  2,2-Dimethylsuccinic acid, 2TMS derivative</t>
  </si>
  <si>
    <t xml:space="preserve">  2-Pentenedioic acid, 3-methyl-, bis(trimethylsilyl) ester, (Z)-</t>
  </si>
  <si>
    <t xml:space="preserve">  Diglycolic acid, 2TMS derivative</t>
  </si>
  <si>
    <t xml:space="preserve">  Itaconic acid, 2TMS derivative</t>
  </si>
  <si>
    <t xml:space="preserve">  (E)-2-Methylglutaconic acid, bis(trimethylsilyl) ester</t>
  </si>
  <si>
    <t xml:space="preserve">  pentanoic acid, 2-methyl-2-[[(trimethylsilyl)oxy]methyl]-, trimethylsilyl ester</t>
  </si>
  <si>
    <t xml:space="preserve">  Acetin, bis-1,3-trimethylsilyl ether</t>
  </si>
  <si>
    <t xml:space="preserve">  Hexanoic acid, 3-trimethylsilyloxy, trimethylsilyl ester</t>
  </si>
  <si>
    <t xml:space="preserve">  Trimethylsilyl 2,3-dimethyl-4-trimethylsilyloxybutyrate</t>
  </si>
  <si>
    <t xml:space="preserve">  Acetopyruvic acid, O,O'-bis(trimethylsilyl)-</t>
  </si>
  <si>
    <t xml:space="preserve">  Hexanoic acid, 2-[(trimethylsilyl)oxy]-, trimethylsilyl ester</t>
  </si>
  <si>
    <t xml:space="preserve">  DL-Glyceraldehyde, bis(trimethylsilyl) ether, ethyloxime (isomer 2)</t>
  </si>
  <si>
    <t xml:space="preserve">  Methylmaleic acid, 2TMS derivative</t>
  </si>
  <si>
    <t xml:space="preserve">  acetic acid, 2-[[2-[(trimethylsilyl)oxy]ethyl]thio]-, trimethylsilyl ester</t>
  </si>
  <si>
    <t xml:space="preserve">  2,5-Furandione, 3,4-bis[(trimethylsilyl)oxy]-</t>
  </si>
  <si>
    <t xml:space="preserve">  3-Trimethylsilyloxyisocaproic acid, trimethylsilyl ester</t>
  </si>
  <si>
    <t xml:space="preserve">  2-Ethylacetoacetate, O,O'-bis(trimethylsilyl)-</t>
  </si>
  <si>
    <t xml:space="preserve">  2-Methyl-3-oxovaleric acid, O,O'-bis(trimethylsilyl)-</t>
  </si>
  <si>
    <t xml:space="preserve">  5-Hydroxymethyl-2-furoic acid, 2TMS derivative</t>
  </si>
  <si>
    <t xml:space="preserve">  2,4-Hexadienedioic acid, (E,E)-, 2TMS derivative</t>
  </si>
  <si>
    <t xml:space="preserve">  6-tert-Butyl-3-methylsulfanyl-5-trimethylsilyloxy-1,2,4-triazine</t>
  </si>
  <si>
    <t xml:space="preserve">  L-Norleucine, 2TMS derivative</t>
  </si>
  <si>
    <t xml:space="preserve">  Pentanoic acid, 3-methyl-2-[(trimethylsilyl)oxy]-, trimethylsilyl ester</t>
  </si>
  <si>
    <t xml:space="preserve">  Ibuprofen, TMS derivative</t>
  </si>
  <si>
    <t xml:space="preserve">  L-Aspartic acid, 2TMS derivative</t>
  </si>
  <si>
    <t xml:space="preserve">  4-(Methylnitrosamino)-1-(3-pyridyl)-1-butanol, trimethylsilyl ether</t>
  </si>
  <si>
    <t xml:space="preserve">  Trimethylsilyl biphenyl-4-ylacetate</t>
  </si>
  <si>
    <t xml:space="preserve">  Tranylcypromine, 2TMS derivative</t>
  </si>
  <si>
    <t xml:space="preserve">  1,4-Heptadiene, 6-methyl-5,6-bis(trimethylsilyloxy)-</t>
  </si>
  <si>
    <t xml:space="preserve">  1,2-Benzenedithiol, 2TMS derivative</t>
  </si>
  <si>
    <t xml:space="preserve">  2-Isopropyl-3-ketobutyrate, bis(O-trimethylsilyl)-</t>
  </si>
  <si>
    <t xml:space="preserve">  Octanoylglycine, trimethylsilyl-</t>
  </si>
  <si>
    <t xml:space="preserve">  1'-Hydroxymiristicin, trimethylsilyl ether</t>
  </si>
  <si>
    <t xml:space="preserve">  4-Aminobenzoic acid, 2TMS derivative</t>
  </si>
  <si>
    <t xml:space="preserve">  4-Chloro-3-trifluoromethyl-benzenethiol, S-trimethylsilyl-</t>
  </si>
  <si>
    <t xml:space="preserve">  (R)-3-amino-4-methyl-pentanoic acid, N-trimethylsilyl-, trimethylsilyl ester</t>
  </si>
  <si>
    <t xml:space="preserve">  N-Phthalylglycine, TMS derivative</t>
  </si>
  <si>
    <t xml:space="preserve">  Diphenylacetic acid, TMS derivative</t>
  </si>
  <si>
    <t xml:space="preserve">  6-Azathymine, bis(trimethylsilyl) ether</t>
  </si>
  <si>
    <t xml:space="preserve">  2-Pentenoic acid, 3-methyl-2-[(trimethylsilyl)oxy]-, trimethylsilyl ester</t>
  </si>
  <si>
    <t xml:space="preserve">  Bis(trimethylsilyl)-5-fluorouracil</t>
  </si>
  <si>
    <t xml:space="preserve">  2,5-Di-tert-butylaniline, N-trimethylsilyl-</t>
  </si>
  <si>
    <t xml:space="preserve">  Salicylic acid, 2TMS derivative</t>
  </si>
  <si>
    <t xml:space="preserve">  3,4-Dihydroxybenzaldehyde, bis(trimethylsilyl) ether</t>
  </si>
  <si>
    <t xml:space="preserve">  2-Trimethylsilyloxy-3-pyridinecarboxylic acid trimethylsilyl ester</t>
  </si>
  <si>
    <t xml:space="preserve">  5-Pyrimidinecarboxaldehyde, 2,4-bis[(trimethylsilyl)oxy]-</t>
  </si>
  <si>
    <t xml:space="preserve">  Pyrazine, 3,6-dimethyl-2,5-bis(trimethylsilyloxy)-</t>
  </si>
  <si>
    <t xml:space="preserve">  4-Pyrimidinecarboxaldehyde, 2,6-bis[(trimethylsilyl)oxy]-</t>
  </si>
  <si>
    <t xml:space="preserve">  Pyrazine, 3,6-dihydro-3,6-dimethyl-2,5-bis(trimethylsilyloxy)-</t>
  </si>
  <si>
    <t xml:space="preserve">  3-Methyl-5-keto-3-hexenoic acid, O,O''- bis(trimethylsilyl) deriv.</t>
  </si>
  <si>
    <t xml:space="preserve">  Kojic acid, 2TMS derivative</t>
  </si>
  <si>
    <t xml:space="preserve">  3-Hydroxy-2,3-dihydromaltol, 2-O-TMS</t>
  </si>
  <si>
    <t xml:space="preserve">  Pyrimidine, 5-chloro-2,4-bis[(trimethylsilyl)oxy]-</t>
  </si>
  <si>
    <t xml:space="preserve">  Silanamine, N-[2,6-dimethyl-4-[(trimethylsilyl)oxy]phenyl]-1,1,1-trimethyl-</t>
  </si>
  <si>
    <t xml:space="preserve">  Silane, [bicyclo[4.2.0]octa-3,7-diene-7,8-diylbis(oxy)]bis[trimethyl-</t>
  </si>
  <si>
    <t xml:space="preserve">  1,3-Benzenedithiol, 2TMS derivative</t>
  </si>
  <si>
    <t xml:space="preserve">  1,4-Benzenedithiol, S,S'-bis(trimethylsilyl)-</t>
  </si>
  <si>
    <t xml:space="preserve">  5-Nitro-2-{2-[(trimethylsilyl)oxy]-4,5-dihydro-1H-imidazol-1-yl}-1,3-thiazole</t>
  </si>
  <si>
    <t xml:space="preserve">  Cyclooctene, 1,2-bis(trimethylsilyloxy)-</t>
  </si>
  <si>
    <t xml:space="preserve">  Chlorohydroquinone, O,O'-di(trimethylsilyl)-</t>
  </si>
  <si>
    <t xml:space="preserve">  9-Tetradecen-1-ol, (E)-, TMS derivative</t>
  </si>
  <si>
    <t xml:space="preserve">  7-Tetradecen-1-ol, (E)-, TMS derivative</t>
  </si>
  <si>
    <t xml:space="preserve">  7-Tetradecen-1-ol, (Z)-, TMS derivative</t>
  </si>
  <si>
    <t xml:space="preserve">  2-Oxiranemethanol, .alpha.-(1-methylethyl)-3-[1-(trimethylsilyloxy)pentyl]-</t>
  </si>
  <si>
    <t xml:space="preserve">  9,12-Tetradecadien-1-ol, (Z,E)-, TMS derivative</t>
  </si>
  <si>
    <t xml:space="preserve">  E-11-Tetradecenol, trimethylsilyl ether</t>
  </si>
  <si>
    <t xml:space="preserve">  Trifluoroacetamide, N-(6-trimethylsilyl-2,4,6-trioxahexyl)-</t>
  </si>
  <si>
    <t xml:space="preserve">  1-(3-Bromophenyl)ethanol, TMS derivative</t>
  </si>
  <si>
    <t xml:space="preserve">  Undecanoic acid, 11-cyano-, trimethylsilyl ester</t>
  </si>
  <si>
    <t xml:space="preserve">  (3-Methoxyphenyl)pentanoic acid, trimethylsilyl (ester)</t>
  </si>
  <si>
    <t xml:space="preserve">  (2-Methoxyphenyl)pentanoic acid, trimethylsilyl (ester)</t>
  </si>
  <si>
    <t xml:space="preserve">  6-Maleimidohexanoic acid, trimethylsilyl ester</t>
  </si>
  <si>
    <t xml:space="preserve">  9-Tetradecen-1-ol, (Z)-, TMS derivative</t>
  </si>
  <si>
    <t xml:space="preserve">  Ecgonine methyl ester, trimethylsilyl ether</t>
  </si>
  <si>
    <t xml:space="preserve">  Ecgonine ethyl ester, trimethylsilyl ether</t>
  </si>
  <si>
    <t xml:space="preserve">  Silane, [(11-chloroundecyl)oxy]trimethyl-</t>
  </si>
  <si>
    <t xml:space="preserve">  2,3-Furandicarboxylic acid, tetrahydro-5-oxo-3-[(trimethylsilyl)oxy]-, dimethyl ester</t>
  </si>
  <si>
    <t xml:space="preserve">  Butanoic acid, 2-[(phenylmethoxy)imino]-, trimethylsilyl ester</t>
  </si>
  <si>
    <t xml:space="preserve">  Monobenzone, TMS derivative</t>
  </si>
  <si>
    <t xml:space="preserve">  2,4-Dichloro-5-ethyl-3-methylphenol, trimethylsilyl ether</t>
  </si>
  <si>
    <t xml:space="preserve">  2,4-Dichloro-3,5,6-trimethylphenol, trimethylsilyl ether</t>
  </si>
  <si>
    <t xml:space="preserve">  2,4-Dichloro-3-ethyl-5-methylphenol, trimethylsilyl ether</t>
  </si>
  <si>
    <t xml:space="preserve">  Aminocaproic acid, 2TMS derivative</t>
  </si>
  <si>
    <t xml:space="preserve">  Tyramine, 2TMS derivative</t>
  </si>
  <si>
    <t xml:space="preserve">  .delta. Amino levulinic acid., bis(trimethylsilyl)-</t>
  </si>
  <si>
    <t xml:space="preserve">  3-Bromophenethyl alcohol, trimethylsilyl ether</t>
  </si>
  <si>
    <t xml:space="preserve">  4-Bromophenethyl alcohol, TMS derivative</t>
  </si>
  <si>
    <t xml:space="preserve">  2-Bromophenethyl alcohol, TMS derivative</t>
  </si>
  <si>
    <t xml:space="preserve">  1,4-Cyclohexanedimethanol, (E)-, 2TMS derivative</t>
  </si>
  <si>
    <t xml:space="preserve">  Cyclohexane, 1,4-bis[[(trimethylsilyl)oxy]methyl]-</t>
  </si>
  <si>
    <t xml:space="preserve">  1,4-Cyclohexanedimethanol, (Z)-, 2TMS derivative</t>
  </si>
  <si>
    <t xml:space="preserve">  Alanylglycine, 2TMS derivative</t>
  </si>
  <si>
    <t xml:space="preserve">  2,5-Dimethoxy-4-methylamphetamine, N-(trimethylsilyl)-</t>
  </si>
  <si>
    <t xml:space="preserve">  N-{1,5-Dimethyl-5-[(trimethylsilyl)oxy]hexyl}-1,1,1-trimethylsilanamine</t>
  </si>
  <si>
    <t xml:space="preserve">  6-Hydroxy-heptanoic acidO,O- bis(trimethylsilyl)</t>
  </si>
  <si>
    <t xml:space="preserve">  Bis(trimethyl) derivative of 5-Hydroxyhexanoic acid</t>
  </si>
  <si>
    <t xml:space="preserve">  Tridecanoic acid, TMS derivative</t>
  </si>
  <si>
    <t xml:space="preserve">  2-Isopropyl-3-(trimethylsilyloxy)butyric acid, trimethylsilyl ester</t>
  </si>
  <si>
    <t xml:space="preserve">  2-Tetradecanol, TMS derivative</t>
  </si>
  <si>
    <t xml:space="preserve">  Dodecanoic acid, TMS derivative</t>
  </si>
  <si>
    <t xml:space="preserve">  Pyridine, 3-[2,2-bis(trimethylsilyloxy)vinyl]-</t>
  </si>
  <si>
    <t xml:space="preserve">  L-Kynurenine, TMS derivative</t>
  </si>
  <si>
    <t xml:space="preserve">  N-Acetyl-L-phenylalanine, TMS derivative</t>
  </si>
  <si>
    <t xml:space="preserve">  4-Methoxyphenylpentanoic acid, trimethylsilyl (ester)</t>
  </si>
  <si>
    <t xml:space="preserve">  2-(Hydroxymethyl)thiophenol, O,S-bis(trimethylsilyl)-</t>
  </si>
  <si>
    <t xml:space="preserve">  4-Fluoro-4'-hydroxybenzophenone, trimethylsilyl ether</t>
  </si>
  <si>
    <t xml:space="preserve">  2-Fluoro-4'-hydroxybenzophenone, trimethylsilyl ether</t>
  </si>
  <si>
    <t xml:space="preserve">  Clofibric acid, TMS derivative</t>
  </si>
  <si>
    <t xml:space="preserve">  trans-4-Aminocyclohexanecarboxylic acid, N-trimethylsilyl, trimethylsilyl ester</t>
  </si>
  <si>
    <t xml:space="preserve">  cis-4-Aminocyclohexanecarboxylic acid, N-trimethylsilyl, trimethylsilyl ester</t>
  </si>
  <si>
    <t xml:space="preserve">  L-Tryptophan, TMS derivative</t>
  </si>
  <si>
    <t xml:space="preserve">  Ethyl 7-trimethylsilyloxy-7-methyloctanoate</t>
  </si>
  <si>
    <t xml:space="preserve">  5-Trimethylsilyloxy-5-methylhexanoic acid, trimethylsilyl ester</t>
  </si>
  <si>
    <t xml:space="preserve">  3-Tridecanol, TMS derivative</t>
  </si>
  <si>
    <t xml:space="preserve">  3-Tetradecanol, TMS derivative</t>
  </si>
  <si>
    <t xml:space="preserve">  Hexane, 2,5-dimethyl-2,5-bis(trimethylsilyloxy)-</t>
  </si>
  <si>
    <t xml:space="preserve">  3-Trimethylsilyloxy-2-methyltrimethylsilylvalerate</t>
  </si>
  <si>
    <t xml:space="preserve">  2,6-Bis(chloromethyl)-4-methylphenol, trimethylsilyl ether</t>
  </si>
  <si>
    <t xml:space="preserve">  (.+/-.)-Baclofen, TMS derivative</t>
  </si>
  <si>
    <t xml:space="preserve">  Trimethylsilyl 4-(4-chlorophenyl)-4-hydroxybut-2-enoate</t>
  </si>
  <si>
    <t xml:space="preserve">  1-Dibutylamino-2-(2-trimethylsilyloxyethoxy)ethane</t>
  </si>
  <si>
    <t xml:space="preserve">  4,6-Diamino-1,3,5-triazin-2-ol, N,O-bis(trimethylsilyl)</t>
  </si>
  <si>
    <t xml:space="preserve">  1-(2-Methyl-propenyl)-1,2,3,4-tetrahydronaphthalen-2-ol, TMS derivative</t>
  </si>
  <si>
    <t xml:space="preserve">  4-Tetradecanol, TMS derivative</t>
  </si>
  <si>
    <t xml:space="preserve">  4-Tridecanol, TMS derivative</t>
  </si>
  <si>
    <t xml:space="preserve">  Pentanoic acid, 4-methyl-2-oxo-, bis(trimethylsilyl) deriv.</t>
  </si>
  <si>
    <t xml:space="preserve">  2-Propylmalonic acid, 2TMS derivative</t>
  </si>
  <si>
    <t xml:space="preserve">  Ethylmalonic acid, 2TMS derivative</t>
  </si>
  <si>
    <t xml:space="preserve">  Ethylmethylmalonic acid, bis(trimethylsilyl) ester</t>
  </si>
  <si>
    <t xml:space="preserve">  2-Hydroxycyclohexane-1-carboxylic acid, bis(trimethylsilyl) deriv.</t>
  </si>
  <si>
    <t xml:space="preserve">  Methylsuccinic acid, 2TMS derivative</t>
  </si>
  <si>
    <t xml:space="preserve">  2,3-Dimethylsuccinic acid, 2TMS derivative</t>
  </si>
  <si>
    <t xml:space="preserve">  Pentanedioic acid, 2TMS derivative</t>
  </si>
  <si>
    <t xml:space="preserve">  (Z)-2-Methylglutaconic acid, di-TMS</t>
  </si>
  <si>
    <t xml:space="preserve">  Tris(trimethylsilyl)carbamate</t>
  </si>
  <si>
    <t xml:space="preserve">  2-Hexenoic acid, 2-[(trimethylsilyl)oxy]-, trimethylsilyl ester</t>
  </si>
  <si>
    <t xml:space="preserve">  Propanedioic acid, dimethyl-, bis(trimethylsilyl) ester</t>
  </si>
  <si>
    <t xml:space="preserve">  6-Hydroxyhexanoic acid, 2TMS derivative</t>
  </si>
  <si>
    <t xml:space="preserve">  Urea, 3TMS derivative</t>
  </si>
  <si>
    <t xml:space="preserve">  2-Pentenedioic acid, 3-methyl-, bis(trimethylsilyl) ester, (E)-</t>
  </si>
  <si>
    <t xml:space="preserve">  3-(3,5-Dimethoxyphenyl)propionic acid, TMS</t>
  </si>
  <si>
    <t xml:space="preserve">  Ethyl 5-fluoro-2-mercaptobenzoate, S-trimethylsilyl-</t>
  </si>
  <si>
    <t xml:space="preserve">  Cycloleucin, 2TMS derivative</t>
  </si>
  <si>
    <t xml:space="preserve">  L-Hydroxyproline, (E)-, 2TMS derivative</t>
  </si>
  <si>
    <t xml:space="preserve">  Norleucine, N-trimethylsilyl-, trimethylsilyl ester</t>
  </si>
  <si>
    <t xml:space="preserve">  Leucine, 2TMS derivative</t>
  </si>
  <si>
    <t xml:space="preserve">  L-Leucine, 2TMS derivative</t>
  </si>
  <si>
    <t xml:space="preserve">  L-Isoleucine, 2TMS derivative</t>
  </si>
  <si>
    <t xml:space="preserve">  Isoleucine, 2TMS derivative</t>
  </si>
  <si>
    <t xml:space="preserve">  5-Tetradecanol, TMS derivative</t>
  </si>
  <si>
    <t xml:space="preserve">  5-Tridecanol, TMS derivative</t>
  </si>
  <si>
    <t xml:space="preserve">  2-Hydroxyisocaproic acid, 2TMS derivative</t>
  </si>
  <si>
    <t xml:space="preserve">  1,3-Dimethyladamantan-5-carboxylic acid, trimethylsilyl ester</t>
  </si>
  <si>
    <t xml:space="preserve">  3,4-Dimethoxybenzoylformic acid, TMS</t>
  </si>
  <si>
    <t xml:space="preserve">  1-(Trifluoroacetyl)-L-proline, TMS derivative</t>
  </si>
  <si>
    <t xml:space="preserve">  4,6-Dioxohept-2-enoic acid dimethoxime, TMS</t>
  </si>
  <si>
    <t xml:space="preserve">  2-Cyclohexene-1-acetic acid, .alpha.-(methylthio)-3-(trimethylsilyloxy)-, methyl ester</t>
  </si>
  <si>
    <t xml:space="preserve">  2-Furanglycolic acid, 2TMS derivative</t>
  </si>
  <si>
    <t xml:space="preserve">  2-Bromobenzyl mercaptan, S-trimethylsilyl-</t>
  </si>
  <si>
    <t xml:space="preserve">  3-Bromobenzyl mercaptan, S-trimethylsilyl-</t>
  </si>
  <si>
    <t xml:space="preserve">  1-Hydroxycyclohexanecarboxylic acid, 2TMS derivative</t>
  </si>
  <si>
    <t xml:space="preserve">  2-Trimethylsilyloxyheptanoic acid, trimethylsilyl ester</t>
  </si>
  <si>
    <t xml:space="preserve">  6-Tetradecanol, TMS derivative</t>
  </si>
  <si>
    <t xml:space="preserve">  6-Tridecanol, TMS derivative</t>
  </si>
  <si>
    <t xml:space="preserve">  2-Aminoethyl methacrylate, N,N-bis(trimethylsilyl)-</t>
  </si>
  <si>
    <t xml:space="preserve">  1,3-Cyclohexanebis(methylamine), N,N-bis(trimethylsilyl)-(stereoisomer 2)</t>
  </si>
  <si>
    <t xml:space="preserve">  N-(4-[Bis(trimethylsilyl)amino]butyl)acetamide</t>
  </si>
  <si>
    <t xml:space="preserve">  .beta.-Methylphenethylamine, N,N-bis-trimethylsilyl-</t>
  </si>
  <si>
    <t xml:space="preserve">  1,3-Cyclohexanebis(methylamine), N,N'-bis(trimethylsilyl)- (stereoisomer 1)</t>
  </si>
  <si>
    <t xml:space="preserve">  N1,N1,N2-Tris(trimethylsilyl)ethane-1,2-diamine</t>
  </si>
  <si>
    <t xml:space="preserve">  N-Ethyldiethanolamine, 2TMS derivative</t>
  </si>
  <si>
    <t xml:space="preserve">  Ethanolamine, 3TMS derivative</t>
  </si>
  <si>
    <t xml:space="preserve">  N'-Phenylethylenediamine,N,N-2TMS derivative</t>
  </si>
  <si>
    <t xml:space="preserve">  N-Octylbis(trimethylsilyl)amine</t>
  </si>
  <si>
    <t xml:space="preserve">  Acetin, bis-1,2-trimethylsilyl ether</t>
  </si>
  <si>
    <t xml:space="preserve">  1-Monoacetin, 2O-TMS</t>
  </si>
  <si>
    <t xml:space="preserve">  (2R)-2-Amino-2-phenylethanol, N,O-bis(trimethylsilyl)-</t>
  </si>
  <si>
    <t xml:space="preserve">  1-Phenyl-1,2-ethanediol, 2TMS derivative</t>
  </si>
  <si>
    <t xml:space="preserve">  L-Tyrosine, O-trimethylsilyl-, ethyl ester</t>
  </si>
  <si>
    <t xml:space="preserve">  Benzoin, TMS derivative</t>
  </si>
  <si>
    <t xml:space="preserve">  Tyrosol, 2TMS derivative</t>
  </si>
  <si>
    <t xml:space="preserve">  [4-(1,1-Dimethyl-1-silaethoxy)-4-(3-pyridyl)butyl]methylnitrosoamine</t>
  </si>
  <si>
    <t xml:space="preserve">  10-[(Trimethylsilyl)oxy]-5H-dibenzo[b,f]azepine</t>
  </si>
  <si>
    <t xml:space="preserve">  3-Phenoxybenzyl alcohol, TMS derivative</t>
  </si>
  <si>
    <t xml:space="preserve">  Hexanoic acid, 6-phenoxy-, trimethylsilyl ester</t>
  </si>
  <si>
    <t xml:space="preserve">  7-Tridecanol, TMS derivative</t>
  </si>
  <si>
    <t xml:space="preserve">  7-Tetradecanol, TMS derivative</t>
  </si>
  <si>
    <t xml:space="preserve">  Amphetamine, 2TMS derivative</t>
  </si>
  <si>
    <t xml:space="preserve">  2,4-Dimethoxycinnamic acid, (E)-, TMS derivative</t>
  </si>
  <si>
    <t xml:space="preserve">  3,5-Dimethoxycinnamic acid, TMS derivative</t>
  </si>
  <si>
    <t xml:space="preserve">  3,4-Dimethoxycinnamic acid, TMS derivative</t>
  </si>
  <si>
    <t xml:space="preserve">  Glycine, N-[4-[(trimethylsilyl)oxy]benzoyl]-, methyl ester</t>
  </si>
  <si>
    <t xml:space="preserve">  4-(4-Chlorophenyl)-4-hydroxypiperidine, O-trimethylsilyl-</t>
  </si>
  <si>
    <t xml:space="preserve">  benzene, 1,3-dipropoxy-5-[(trimethylsilyl)oxy]-</t>
  </si>
  <si>
    <t xml:space="preserve">  N-(4-Hydroxy-5,6-dimethoxy-2-cyclohexen-1-yl)acetamide, TMS derivative</t>
  </si>
  <si>
    <t xml:space="preserve">  4-tert-Octylphenol, TMS derivative</t>
  </si>
  <si>
    <t xml:space="preserve">  2-Methoxymandelic acid, ethyl ester, TMS</t>
  </si>
  <si>
    <t xml:space="preserve">  4-Methoxymandelic acid, ethyl ester, TMS</t>
  </si>
  <si>
    <t xml:space="preserve">  Ethyl homovanillate, TMS derivative</t>
  </si>
  <si>
    <t xml:space="preserve">  Ethyl 4-hydroxyquinoline-2-carboxylate, trimethylsilyl ether</t>
  </si>
  <si>
    <t xml:space="preserve">  Sinapaldehyde, TMS derivative</t>
  </si>
  <si>
    <t xml:space="preserve">  Monoisopropyl phthalate, TMS derivative</t>
  </si>
  <si>
    <t xml:space="preserve">  Monopropyl phthalate, TMS derivative</t>
  </si>
  <si>
    <t xml:space="preserve">  3,4,5-Trimethoxybenzoic acid, TMS derivative</t>
  </si>
  <si>
    <t xml:space="preserve">  4-Hydroxy-3-chlorobiphenyl, trimethylsilyl ether</t>
  </si>
  <si>
    <t xml:space="preserve">  Cyclopent-2-ene-1-thioacetic acid, 3-(trimethylsilyloxy)-, S-t-butyl ester</t>
  </si>
  <si>
    <t xml:space="preserve">  N-Acetylserotonin, TMS derivative</t>
  </si>
  <si>
    <t xml:space="preserve">  2(3H)-Furanone, dihydro-3-[(trimethylsilyl)oxy]-3-[[(trimethylsilyl)oxy]methyl]-</t>
  </si>
  <si>
    <t xml:space="preserve">  4-Bromoguaiacol, TMS derivative</t>
  </si>
  <si>
    <t xml:space="preserve">  Ethyl 4-hydroxyquinoline-3-carboxylate, trimethylsilyl ether</t>
  </si>
  <si>
    <t xml:space="preserve">  2,3-Dimethoxycinnamic acid, (E)-, TMS derivative</t>
  </si>
  <si>
    <t xml:space="preserve">  Cinnamic acid, 4-methoxy-3-(trimethylsiloxy)-, methyl ester</t>
  </si>
  <si>
    <t xml:space="preserve">  Ferulic acid, methyl ester, O-TMS</t>
  </si>
  <si>
    <t xml:space="preserve">  Cinnamic acid, 3-methoxy-4-(trimethylsiloxy)-, methyl ester</t>
  </si>
  <si>
    <t xml:space="preserve">  4-Hydroxy-8-(trifluoromethyl)quinoline, trimethylsilyl ether</t>
  </si>
  <si>
    <t xml:space="preserve">  4-Chloro-N,N-bis(trimethylsilyl)aniline</t>
  </si>
  <si>
    <t xml:space="preserve">  1-Tridecanol, TMS derivative</t>
  </si>
  <si>
    <t xml:space="preserve">  Desethylterbuthylazine N4-trimethylsilyl-</t>
  </si>
  <si>
    <t xml:space="preserve">  Trimethylsilyl 4-sulfamoylbenzoate</t>
  </si>
  <si>
    <t xml:space="preserve">  2-(4-Oxochromen-3-yl)-2-[(trimethylsilyl)oxy]acetonitrile</t>
  </si>
  <si>
    <t xml:space="preserve">  Xanthotoxol, trimethylsilyl ether</t>
  </si>
  <si>
    <t xml:space="preserve">  2-Hydroxy-7-methoxyquinoline-3-carbaldehyde, trimethylsilyl ether</t>
  </si>
  <si>
    <t xml:space="preserve">  Monoprop-2-ynyl phthalate, TMS derivative</t>
  </si>
  <si>
    <t xml:space="preserve">  6-Methyl-4-chromone-2-carboxylic acid, trimethylsilyl ester</t>
  </si>
  <si>
    <t xml:space="preserve">  8-Acetyl-7-hydroxycoumarin, trimethylsilyl ether</t>
  </si>
  <si>
    <t xml:space="preserve">  7-Methoxy-2-propyl-4-quinolinol, trimethylsilyl ether</t>
  </si>
  <si>
    <t xml:space="preserve">  2-Hydroxy-5-chlorobiphenyl, trimethylsilyl ether</t>
  </si>
  <si>
    <t xml:space="preserve">  3-Aminophenol, N-trifluoroacetyl-, TMS derivative</t>
  </si>
  <si>
    <t xml:space="preserve">  2,4-Di-tert-butylphenoxytrimethylsilane</t>
  </si>
  <si>
    <t xml:space="preserve">  Monoallyl phthalate, TMS derivative</t>
  </si>
  <si>
    <t xml:space="preserve">  2-Bromo-5-fluorobenzyl alcohol, TMS derivative</t>
  </si>
  <si>
    <t xml:space="preserve">  2-Chloro-4-quinolinecarboxylic acid trimethylsilyl ester</t>
  </si>
  <si>
    <t xml:space="preserve">  Anthranilic acid, 2TMS derivative</t>
  </si>
  <si>
    <t xml:space="preserve">  3-Aminobenzoic acid, 2TMS derivative</t>
  </si>
  <si>
    <t xml:space="preserve">  4-Methoxybenzylamine, N,N-bis(trimethylsilyl)-</t>
  </si>
  <si>
    <t xml:space="preserve">  2-Methoxybenzylamine, N,N-bis(trimethylsilyl)-</t>
  </si>
  <si>
    <t xml:space="preserve">  4-Hydroxybenzoic acid, 2TMS derivative</t>
  </si>
  <si>
    <t xml:space="preserve">  2,5-Dihydroxybenzaldehyde, 2TMS derivative</t>
  </si>
  <si>
    <t xml:space="preserve">  2,4-Dihydroxybenzaldehyde, 2TMS derivative</t>
  </si>
  <si>
    <t xml:space="preserve">  3-Hydroxybenzoic acid, 2TMS derivative</t>
  </si>
  <si>
    <t xml:space="preserve">  3-Hydroxypicolinic acid, 2TMS derivative</t>
  </si>
  <si>
    <t xml:space="preserve">  6-Hydroxynicotinic acid, 2TMS derivative</t>
  </si>
  <si>
    <t xml:space="preserve">  2-Amino-4-methylbenzophenone, N-trimethylsilyl-</t>
  </si>
  <si>
    <t xml:space="preserve">  Acetophenone, 2-phenyl-2'-(trimethylsiloxy)-</t>
  </si>
  <si>
    <t xml:space="preserve">  4-Cumylphenol, TMS derivative</t>
  </si>
  <si>
    <t xml:space="preserve">  2-Hydroxy-5-methylbenzophenone, trimethylsilyl ether</t>
  </si>
  <si>
    <t xml:space="preserve">  5-Ethyluracil, 2TMS derivative</t>
  </si>
  <si>
    <t xml:space="preserve">  Pyrimidine, 4,5-dimethyl-2,6-bis[(trimethylsilyl)oxy]-</t>
  </si>
  <si>
    <t xml:space="preserve">  3-Hydroxyxanthone, trimethylsilyl ether</t>
  </si>
  <si>
    <t xml:space="preserve">  5,7-Dichloro-8-[(trimethylsilyl)oxy]quinoline</t>
  </si>
  <si>
    <t xml:space="preserve">  4-Hydroxy-6-(trifluoromethyl)quinoline, trimethylsilyl ether</t>
  </si>
  <si>
    <t xml:space="preserve">  4-Hydroxy-7-(trifluoromethyl)quinoline, trimethylsilyl ether</t>
  </si>
  <si>
    <t xml:space="preserve">  5-Hydroxymaltol, 2-O-TMS</t>
  </si>
  <si>
    <t xml:space="preserve">  1-Tetradecanol, TMS derivative</t>
  </si>
  <si>
    <t xml:space="preserve">  Methylthiouracil, 2TMS derivative</t>
  </si>
  <si>
    <t xml:space="preserve">  1,2,3,4-Tetrahydro-9-acridinol, trimethylsilyl ether</t>
  </si>
  <si>
    <t xml:space="preserve">  4-Hydroxy-4'-methyldiphenylamine, O-trimethylsilyl ether</t>
  </si>
  <si>
    <t xml:space="preserve">  Harmalol, O-trimethylsilyl-</t>
  </si>
  <si>
    <t xml:space="preserve">  Cyclohexene, 3,5,5-trimethyl-3-phenyl-1-(trimethylsilyloxy)-</t>
  </si>
  <si>
    <t xml:space="preserve">  4-Chloro-2,6-diaminopyrimidine, N,N'-bis(trimethylsilyl)-</t>
  </si>
  <si>
    <t xml:space="preserve">  5-Bromo-2-trimethylsilyloxy-acetophenone</t>
  </si>
  <si>
    <t xml:space="preserve">  2-Chloro-4,6-dinitroaniline, N-trimethylsilyl-</t>
  </si>
  <si>
    <t xml:space="preserve">  5,6-Dichloro-2-benzothiazolamine, TMS derivative</t>
  </si>
  <si>
    <t xml:space="preserve">  4-Hydroxy-2-chlorobiphenyl, trimethylsilyl ether</t>
  </si>
  <si>
    <t xml:space="preserve">  4-Hydroxy-4'-chlorobiphenyl, trimethylsilyl ether</t>
  </si>
  <si>
    <t xml:space="preserve">  6,7-Dimethoxy-4-quinolinol, trimethylsilyl ether</t>
  </si>
  <si>
    <t xml:space="preserve">  Phenol, 4-(trifluoroacetamino)-O-(trimethylsilyl)-</t>
  </si>
  <si>
    <t xml:space="preserve">  1H-Indole-3-acetic acid, 5-[(trimethylsilyl)oxy]-, methyl ester</t>
  </si>
  <si>
    <t xml:space="preserve">  1-(1-Trimethylsiloxyethenyl)-4-trimethylsiloxy-benzene</t>
  </si>
  <si>
    <t xml:space="preserve">  1-(1-Trimethylsiloxyethenyl)-3-trimethylsiloxy-benzene</t>
  </si>
  <si>
    <t xml:space="preserve">  9-Hydroxy-4-methylacridin, trimethylsilyl ether</t>
  </si>
  <si>
    <t xml:space="preserve">  2-Ethylhydroquinone, bis(trimethylsilyl) ether</t>
  </si>
  <si>
    <t xml:space="preserve">  2,3-Dimethylhydroquinone, bis(trimethylsilyl) ether</t>
  </si>
  <si>
    <t xml:space="preserve">  4-(1-Indanyl)phenol, trimethylsilyl ether</t>
  </si>
  <si>
    <t xml:space="preserve">  2,5-Dimethoxyphenylpropionic acid, TMS derivative</t>
  </si>
  <si>
    <t xml:space="preserve">  9-Ethyl-N-(trimethylsilyl)-9H-carbazol-3-amine</t>
  </si>
  <si>
    <t xml:space="preserve">  (-)-Eseroline, trimethylsilyl ether</t>
  </si>
  <si>
    <t xml:space="preserve">  1-Hydroxypyrene, trimethylsilyl ether</t>
  </si>
  <si>
    <t xml:space="preserve">  Alanylproline, TMS derivative</t>
  </si>
  <si>
    <t xml:space="preserve">  3-Methoxyamphetamine, 4-Trimethylsilyloxy-</t>
  </si>
  <si>
    <t xml:space="preserve">  1-Octanol, 3-(2-methoxyethyl)-, TMS derivative</t>
  </si>
  <si>
    <t xml:space="preserve">  Tetraethylene glycol, TMS derivative</t>
  </si>
  <si>
    <t xml:space="preserve">  5-Methoxy-3-phenyl-1-pentanol, TMS derivative</t>
  </si>
  <si>
    <t xml:space="preserve">  11-Fluoroundecan-1-ol, TMS derivative</t>
  </si>
  <si>
    <t xml:space="preserve">  1,6-Hexanediol, 2TMS derivative</t>
  </si>
  <si>
    <t xml:space="preserve">  Trimethylsilyl 4-[(2,2-dimethylpropanoyl)amino]butanoate</t>
  </si>
  <si>
    <t xml:space="preserve">  (.+/-.)-4-Methylephedrine, trimethylsilyl ether</t>
  </si>
  <si>
    <t xml:space="preserve">  Benzenemethanol, .alpha.-(1-aminobutyl)-, trimethylsilyl ether</t>
  </si>
  <si>
    <t xml:space="preserve">  Methylephedrine, trimethylsilyl ether</t>
  </si>
  <si>
    <t xml:space="preserve">  (.+/-.)-N-Ethylcathinone ephedrine, trimethylsilyl ether</t>
  </si>
  <si>
    <t xml:space="preserve">  (.+/-.)-4-Methyl-N-ethyl-norephedrine, trimethylsilyl ether</t>
  </si>
  <si>
    <t xml:space="preserve">  Muscimol, 2TMS derivative</t>
  </si>
  <si>
    <t xml:space="preserve">  Tetracyclo[5.1.0.0(2,4).0(3,5)]octane, 8,8-dichloro-exo-6-[(trimethylsilyl)oxy]-</t>
  </si>
  <si>
    <t xml:space="preserve">  [2-(2-Ethoxyethoxy)ethoxy]acetic acid, TMS derivative</t>
  </si>
  <si>
    <t xml:space="preserve">  Tricyclo[4.2.1.1(2,5)]decan-9-one, 10-cyano-10-trimethylsilyloxy-</t>
  </si>
  <si>
    <t xml:space="preserve">  6-Bromohexanoic acid, TMS derivative</t>
  </si>
  <si>
    <t xml:space="preserve">  Spiro[bicyclo[3.3.0]oct-6-ene-3-cyclopropane], 6-(1-trimethylsilyloxy)cyclopropyl-</t>
  </si>
  <si>
    <t xml:space="preserve">  10-Undecenoic acid, TMS derivative</t>
  </si>
  <si>
    <t xml:space="preserve">  2-Hydroxymethylcyclopentanol, (Z)-, 2TMS derivative</t>
  </si>
  <si>
    <t xml:space="preserve">  6-Dodecanol, TMS derivative</t>
  </si>
  <si>
    <t xml:space="preserve">  3-Nitrophenylacetic acid trimethylsilyl ester</t>
  </si>
  <si>
    <t xml:space="preserve">  1-Naphthylacetic acid, TMS derivative</t>
  </si>
  <si>
    <t xml:space="preserve">  3,4-Methylenedioxyphenylacetic acid, TMS derivative</t>
  </si>
  <si>
    <t xml:space="preserve">  3,5-Dimethoxyphenylacetic acid, TMS derivative</t>
  </si>
  <si>
    <t xml:space="preserve">  1-Methoxy-3-(trimethylsilyloxymethyl)nonane</t>
  </si>
  <si>
    <t xml:space="preserve">  Malonic acid, 2-(2-trimethylsilyloxy)-2-propen-1-ylidene-, dimethyl ester</t>
  </si>
  <si>
    <t xml:space="preserve">  Methyl m-methoxymandelate, TMS derivative</t>
  </si>
  <si>
    <t xml:space="preserve">  Benzenepropanoic acid, .alpha.-(methoxyimino)-, trimethylsilyl ester</t>
  </si>
  <si>
    <t xml:space="preserve">  4-Methoxy-2-phenyl-1-butanol, TMS derivative</t>
  </si>
  <si>
    <t xml:space="preserve">  Propanal, 2,3-bis[(trimethylsilyl)oxy]-, O-methyloxime, (S)-</t>
  </si>
  <si>
    <t xml:space="preserve">  Methyl tropate, (.alpha.)-, TMS derivative</t>
  </si>
  <si>
    <t xml:space="preserve">  2-(Ethylamino)ethanol, N-trifluoroacetyl, O-trimethylsilyl</t>
  </si>
  <si>
    <t xml:space="preserve">  1,4-Dioxane-2,3-diol, (Z)-, 2TMS derivative</t>
  </si>
  <si>
    <t xml:space="preserve">  1,4-Dioxane-2,3-diol, (E)-, 2TMS derivative</t>
  </si>
  <si>
    <t xml:space="preserve">  2-butanone, 4-[(trimethylsilyl)oxy]-3-[[(trimethylsilyl)oxy]methyl]-</t>
  </si>
  <si>
    <t xml:space="preserve">  Trimethylsilyl [4-(acetylamino)phenyl]acetate</t>
  </si>
  <si>
    <t xml:space="preserve">  3-(Trifluoromethoxy)thiophenol, S-trimethylsilyl-</t>
  </si>
  <si>
    <t xml:space="preserve">  Thiodiglycol, 2TMS derivative</t>
  </si>
  <si>
    <t xml:space="preserve">  Decanoic acid, 10-fluoro-, trimethylsilyl ester</t>
  </si>
  <si>
    <t xml:space="preserve">  9-Borabicyclo[3.3.1]nonane, 9-[(trimethylsilyl)oxy-2-ethoxy]-</t>
  </si>
  <si>
    <t xml:space="preserve">  L-Threonine, 2TMS derivative</t>
  </si>
  <si>
    <t xml:space="preserve">  Butanoic acid, 2-methyl-3-[(trimethylsilyl)oxy]-, trimethylsilyl ester</t>
  </si>
  <si>
    <t xml:space="preserve">  4-Trimethylsiloxy(trimethylsilyl)valerate</t>
  </si>
  <si>
    <t xml:space="preserve">  2-Methyl-5-nitro-1-{2-[(trimethylsilyl)oxy]propyl}-1H-imidazole</t>
  </si>
  <si>
    <t xml:space="preserve">  Dimethyl 3-trimethylsilyloxyhex-2-enedioate</t>
  </si>
  <si>
    <t xml:space="preserve">  1,4-Cyclohexanediol, 2TMS derivative</t>
  </si>
  <si>
    <t xml:space="preserve">  3-Hydroxyisovaleric acid, 2TMS derivative</t>
  </si>
  <si>
    <t xml:space="preserve">  3-Methoxybenzoylformic acid, trimethylsilyl (ester)</t>
  </si>
  <si>
    <t xml:space="preserve">  Octanoic acid, 2-(methoxyimino)-, trimethylsilyl ester</t>
  </si>
  <si>
    <t xml:space="preserve">  4-Hydroxypent-2-enoic acid, 2O-TMS</t>
  </si>
  <si>
    <t xml:space="preserve">  Pentenoic acid, 4-[(trimethylsilyl)oxy]-, trimethylsilyl ester</t>
  </si>
  <si>
    <t xml:space="preserve">  Ethyl 2-ethyl-3-methyl-3-trimethylsilyloxyvalerate</t>
  </si>
  <si>
    <t xml:space="preserve">  4-Dodecanol, TMS derivative</t>
  </si>
  <si>
    <t xml:space="preserve">  2-Hydroxy-2-methylbutyric acid, 2TMS derivative</t>
  </si>
  <si>
    <t xml:space="preserve">  Pentanoic acid, 2-[(trimethylsilyl)oxy]-, trimethylsilyl ester</t>
  </si>
  <si>
    <t xml:space="preserve">  2-Hydroxy-3-methylbutyric acid, 2TMS derivative</t>
  </si>
  <si>
    <t xml:space="preserve">  Dimethyl (1-hydroxy-1-methylpropyl)phosphonate, TMS derivative</t>
  </si>
  <si>
    <t xml:space="preserve">  propanoic acid, 2,2-dimethyl-3-[(trimethylsilyl)oxy]-, trimethylsilyl ester</t>
  </si>
  <si>
    <t xml:space="preserve">  Erythrono-1,4-lactone, 2TMS derivative</t>
  </si>
  <si>
    <t xml:space="preserve">  Erythrono-1,4-lactone, (Z)-, 2TMS derivative</t>
  </si>
  <si>
    <t xml:space="preserve">  3-Trimethylsiloxyvaleric acid, trimethylsilyl ester</t>
  </si>
  <si>
    <t xml:space="preserve">  1,2-Cyclohexanediol, (E)-, 2TMS derivative</t>
  </si>
  <si>
    <t xml:space="preserve">  2-Hydroxymethylcyclopentanol, (E)-, 2TMS derivative</t>
  </si>
  <si>
    <t xml:space="preserve">  3-Ketovaleric acid, bis(trimethylsilyl)-</t>
  </si>
  <si>
    <t xml:space="preserve">  1,2-Benzenediamine, 2TMS derivative</t>
  </si>
  <si>
    <t xml:space="preserve">  2-(Trifluoroacetyl)amino-2-methyl-1-propanol, TMS derivative</t>
  </si>
  <si>
    <t xml:space="preserve">  5-Dodecanol, TMS derivative</t>
  </si>
  <si>
    <t xml:space="preserve">  4-Phenoxybutyric acid, TMS derivative</t>
  </si>
  <si>
    <t xml:space="preserve">  2-Aminothiophenol, 2TMS derivative</t>
  </si>
  <si>
    <t xml:space="preserve">  2-Mercaptophenol, 2TMS derivative</t>
  </si>
  <si>
    <t xml:space="preserve">  1,3-Cyclohexanediol, (E)-, 2TMS derivative</t>
  </si>
  <si>
    <t xml:space="preserve">  Pentanoic acid, 5-(trimethylsilyloxy)-, phenyl ester</t>
  </si>
  <si>
    <t xml:space="preserve">  Ethyl mandelate, TMS derivative</t>
  </si>
  <si>
    <t xml:space="preserve">  4-Hydroxybenzyl alcohol, 2TMS derivative</t>
  </si>
  <si>
    <t xml:space="preserve">  Ethyl (2-hydroxyphenyl)acetate, TMS derivative</t>
  </si>
  <si>
    <t xml:space="preserve">  Pentafluoroaniline, TMS derivative</t>
  </si>
  <si>
    <t xml:space="preserve">  2,3-Dimethoxyphenylacetic acid, TMS derivative</t>
  </si>
  <si>
    <t xml:space="preserve">  Squaric acid, 2TMS derivative</t>
  </si>
  <si>
    <t xml:space="preserve">  4-Cyclohexene-1,2-diol, 2TMS derivative</t>
  </si>
  <si>
    <t xml:space="preserve">  Methyl hydroxy(2-methoxyphenyl)acetate, TMS derivative</t>
  </si>
  <si>
    <t xml:space="preserve">  2,5-Dimethoxyphenylacetic acid trimethylsilyl ester</t>
  </si>
  <si>
    <t xml:space="preserve">  Homoveratric acid, TMS derivative</t>
  </si>
  <si>
    <t xml:space="preserve">  3-(4-Chlorophenyl)-3-trimethylsilyloxy-acrylonitrile (isomer 2)</t>
  </si>
  <si>
    <t xml:space="preserve">  3-tert-Butyl-4-hydroxyanisole, trimethylsilyl ether</t>
  </si>
  <si>
    <t xml:space="preserve">  Thymine, 1,3-dimethyl-6-(trimethylsilyloxymethyl)-</t>
  </si>
  <si>
    <t xml:space="preserve">  Chlorothymol, trimethylsilyl ether</t>
  </si>
  <si>
    <t xml:space="preserve">  2-Isopropyl-4-chloro-5-methylphenol, trimethylsilyl ether</t>
  </si>
  <si>
    <t xml:space="preserve">  L-Alanine, N-(trifluoroacetyl)-, trimethylsilyl ester</t>
  </si>
  <si>
    <t xml:space="preserve">  Salicyl alcohol, 2TMS derivative</t>
  </si>
  <si>
    <t xml:space="preserve">  2-Aminophenol, 2TMS derivative</t>
  </si>
  <si>
    <t xml:space="preserve">  Catechol, 2TMS derivative</t>
  </si>
  <si>
    <t xml:space="preserve">  2-Methoxyphenoxyacetic acid, trimethylsilyl ester</t>
  </si>
  <si>
    <t xml:space="preserve">  Pyrazine, 3,6-dihydro-2,5-bis-(trimethylsiloxy)-</t>
  </si>
  <si>
    <t xml:space="preserve">  Ethyl 2-(trimethylsilylamino)-4-methylthiazole-5-carboxylate</t>
  </si>
  <si>
    <t xml:space="preserve">  4-Bromothiophenol, S-trimethylsilyl-</t>
  </si>
  <si>
    <t xml:space="preserve">  2-Amino-m-cresol, N,O-bis(trimethylsilyl)-</t>
  </si>
  <si>
    <t xml:space="preserve">  9-Acridinol, trimethylsilyl ether</t>
  </si>
  <si>
    <t xml:space="preserve">  4-Methylcatechol, 2TMS derivative</t>
  </si>
  <si>
    <t xml:space="preserve">  2-Methylresorcinol, 2TMS derivative</t>
  </si>
  <si>
    <t xml:space="preserve">  3-Methylcatechol, 2TMS derivative</t>
  </si>
  <si>
    <t xml:space="preserve">  3-Aminothiophenol, 2TMS derivative</t>
  </si>
  <si>
    <t xml:space="preserve">  4-Mercaptophenol, 2TMS derivative</t>
  </si>
  <si>
    <t xml:space="preserve">  9-Dodecyn-1-ol, TMS derivative</t>
  </si>
  <si>
    <t xml:space="preserve">  10-Undecynoic acid, TMS derivative</t>
  </si>
  <si>
    <t xml:space="preserve">  1-Trimethylsilyloxytridec-2-yne</t>
  </si>
  <si>
    <t xml:space="preserve">  acetic acid, 2-[2-[(trimethylsilyl)oxy]ethoxy]-, trimethylsilyl ester</t>
  </si>
  <si>
    <t xml:space="preserve">  2-Oxa-3-azabicyclo[4.4.0]dec-3-ene, 5-methyl-1-trimethylsilyloxy-, N-oxide</t>
  </si>
  <si>
    <t xml:space="preserve">  4-Nitrophenoxyacetic acid trimethylsilyl ester</t>
  </si>
  <si>
    <t xml:space="preserve">  Iodoacetic Acid, TMS derivative</t>
  </si>
  <si>
    <t xml:space="preserve">  6-Phenylhexanoic acid, TMS derivative</t>
  </si>
  <si>
    <t xml:space="preserve">  Monoethyl phthalate, TMS derivative</t>
  </si>
  <si>
    <t xml:space="preserve">  Pentafluorophenol, TMS derivative</t>
  </si>
  <si>
    <t xml:space="preserve">  Pentafluorobenzyl alcohol, TMS derivative</t>
  </si>
  <si>
    <t xml:space="preserve">  1,3-Cyclohexanediol, 2TMS derivative</t>
  </si>
  <si>
    <t xml:space="preserve">  1,3-Cyclohexanediol, (Z)-, 2TMS derivative</t>
  </si>
  <si>
    <t xml:space="preserve">  6-Bromo-1-hexanol, TMS derivative</t>
  </si>
  <si>
    <t xml:space="preserve">  10-Chloro-1-decanol, TMS derivative</t>
  </si>
  <si>
    <t xml:space="preserve">  6-[N-(N,N-dimethylaminomethylene)amino]hexanoic acid, trimethylsilyl ester</t>
  </si>
  <si>
    <t xml:space="preserve">  Leucylglycine, TMS derivative</t>
  </si>
  <si>
    <t xml:space="preserve">  Glycylleucine, TMS derivative</t>
  </si>
  <si>
    <t xml:space="preserve">  2,3,4-Trimethyl-d-xylose, TMS derivative</t>
  </si>
  <si>
    <t xml:space="preserve">  Monomethyl phthalate, TMS derivative</t>
  </si>
  <si>
    <t xml:space="preserve">  Acetic acid, [(phenylmethoxy)imino]-, trimethylsilyl ester</t>
  </si>
  <si>
    <t xml:space="preserve">  4-(Benzyloxy)butanoic acid, TMS derivative</t>
  </si>
  <si>
    <t xml:space="preserve">  2,4,5-Trichloroaniline, N-trimethylsilyl-</t>
  </si>
  <si>
    <t xml:space="preserve">  Dichloroxylenol, TMS derivative</t>
  </si>
  <si>
    <t xml:space="preserve">  2,4-Dichloro-3,5-dimethylphenol, trimethylsilyl ether</t>
  </si>
  <si>
    <t xml:space="preserve">  2,4,6-Trichlorophenol, trimethylsilyl ether</t>
  </si>
  <si>
    <t xml:space="preserve">  2,3,5-Trichlorophenol, TMS derivative</t>
  </si>
  <si>
    <t xml:space="preserve">  2,4,5-Trichlorophenol, TMS derivative</t>
  </si>
  <si>
    <t xml:space="preserve">  7-Bromo-1-heptanol, TMS derivative</t>
  </si>
  <si>
    <t xml:space="preserve">  2-Amino-2-methyl-1,3-propanediol, N,O-bis(acetyl)-, trimethylsilyl ether</t>
  </si>
  <si>
    <t xml:space="preserve">  Parabanic acid, bis-O-(trimethylsilyl)-</t>
  </si>
  <si>
    <t xml:space="preserve">  Methyl 3,4-O-isopropylidene-L-threonate, TMS derivative</t>
  </si>
  <si>
    <t xml:space="preserve">  3,4-Dimethoxyphenethylamine, TMS derivative</t>
  </si>
  <si>
    <t xml:space="preserve">  2,4-Dichlorophenethyl alcohol, TMS derivative</t>
  </si>
  <si>
    <t xml:space="preserve">  1,4-Dioxane-2,3-diol, 2TMS derivative</t>
  </si>
  <si>
    <t xml:space="preserve">  (9H-Fluoren-9-yl)methanol, O-trimethylsilyl-</t>
  </si>
  <si>
    <t xml:space="preserve">  Trimethylsilyl N-(phenylcarbonyl)-.beta.-alaninate</t>
  </si>
  <si>
    <t xml:space="preserve">  4-Hydroxybenzophenone, TMS derivative</t>
  </si>
  <si>
    <t xml:space="preserve">  Hippuric acid, TMS derivative</t>
  </si>
  <si>
    <t xml:space="preserve">  3-Hydroxybenzophenone, trimethylsilyl ether</t>
  </si>
  <si>
    <t xml:space="preserve">  N-Phenyl-N-acetyl-glycine, trimethylsilyl ester.</t>
  </si>
  <si>
    <t xml:space="preserve">  Uracil, 1,3-dimethyl-5-(2'-trimethylsilyloxyethyl)-</t>
  </si>
  <si>
    <t xml:space="preserve">  Glycine, N-(2-thienylcarbonyl)-, trimethylsilyl ester</t>
  </si>
  <si>
    <t xml:space="preserve">  3,4-Methylenedioxyamphetamine, TMS derivative</t>
  </si>
  <si>
    <t xml:space="preserve">  Mexiletine, N-trimethylsilyl-</t>
  </si>
  <si>
    <t xml:space="preserve">  2-Dodecanol, TMS derivative</t>
  </si>
  <si>
    <t xml:space="preserve">  2,5-Hexanediol, 2TMS derivative</t>
  </si>
  <si>
    <t xml:space="preserve">  5-Dodecenoic acid, (Z)-, TMS derivative</t>
  </si>
  <si>
    <t xml:space="preserve">  1,4-Dioxane-2,5-diol, 2TMS derivative</t>
  </si>
  <si>
    <t xml:space="preserve">  Undecanoic acid, TMS derivative</t>
  </si>
  <si>
    <t xml:space="preserve">  N-Acetylanthranilic acid, TMS derivative</t>
  </si>
  <si>
    <t xml:space="preserve">  Aminohippuric acid, TMS derivative</t>
  </si>
  <si>
    <t xml:space="preserve">  Acedoben, TMS derivative</t>
  </si>
  <si>
    <t xml:space="preserve">  Ethylene glycol, O-trimethylsilyl-, O'-salicylate</t>
  </si>
  <si>
    <t xml:space="preserve">  3-(4-Methoxyphenyl)propionic acid, TMS derivative</t>
  </si>
  <si>
    <t xml:space="preserve">  Bicyclo[3.2.0]heptan-2-one, 5-methoxy-6-trimethylsilyloxy-6-vinyl-</t>
  </si>
  <si>
    <t xml:space="preserve">  2-Dodecen-1-ol, (E)-, TMS derivative</t>
  </si>
  <si>
    <t xml:space="preserve">  Chlorphentermine, TMS derivative</t>
  </si>
  <si>
    <t xml:space="preserve">  (.+/-.)-BDB, N-trimethylsilyl-</t>
  </si>
  <si>
    <t xml:space="preserve">  3-Amino-pentanoic acid, N-trimethylsilyl-, trimethylsilyl ester</t>
  </si>
  <si>
    <t xml:space="preserve">  6-Ethyl-3-decanol, TMS derivative</t>
  </si>
  <si>
    <t xml:space="preserve">  1,4-Cyclohexanediol, (E)-, 2TMS derivative</t>
  </si>
  <si>
    <t xml:space="preserve">  1,4-Cyclohexanediol, (Z)-, 2TMS derivative</t>
  </si>
  <si>
    <t xml:space="preserve">  2-Methyl-1,3-pentanediol, 2TMS derivative</t>
  </si>
  <si>
    <t xml:space="preserve">  Butane-1,3-diol, 1-methylene-3-methyl-, bis(trimethylsilyl)ether</t>
  </si>
  <si>
    <t xml:space="preserve">  4-(4-Methoxyphenyl)butyric acid, TMS derivative</t>
  </si>
  <si>
    <t xml:space="preserve">  3-(3-Methoxyphenyl)propionic acid, TMS derivative</t>
  </si>
  <si>
    <t xml:space="preserve">  (2-Methoxyphenyl)butyric acid, TMS</t>
  </si>
  <si>
    <t xml:space="preserve">  3-(2-Methoxyphenyl)propanoic acid, TMS derivative</t>
  </si>
  <si>
    <t xml:space="preserve">  2-Methoxybenzoylformic acid, TMS</t>
  </si>
  <si>
    <t xml:space="preserve">  4-Methoxybenzoylformic acid, TMS derivative</t>
  </si>
  <si>
    <t xml:space="preserve">  Carbomethoxy-salicylic acid, trimethylsilyl ester</t>
  </si>
  <si>
    <t xml:space="preserve">  Benzoic acid, 2-acetylthio-, trimethylsilyl ester</t>
  </si>
  <si>
    <t xml:space="preserve">  3-(Acetylthio)benzoic acid, TMS derivative</t>
  </si>
  <si>
    <t xml:space="preserve">  4-(Acetylthio)benzoic acid, TMS derivative</t>
  </si>
  <si>
    <t xml:space="preserve">  Benzoic acid, 2-propylthio-, trimethylsilyl ester</t>
  </si>
  <si>
    <t xml:space="preserve">  2-Mercapto-3-(trifluoromethyl)pyridine, S-trimethylsilyl-</t>
  </si>
  <si>
    <t xml:space="preserve">  2-Fluoro-3-(trifluoromethyl)phenol, TMS derivative</t>
  </si>
  <si>
    <t xml:space="preserve">  L-Norvaline, 2TMS derivative</t>
  </si>
  <si>
    <t xml:space="preserve">  Valine, 2TMS derivative</t>
  </si>
  <si>
    <t xml:space="preserve">  L-Valine, 2TMS derivative</t>
  </si>
  <si>
    <t xml:space="preserve">  Hydroxycotinine, TMS derivative</t>
  </si>
  <si>
    <t xml:space="preserve">  Trimethylsilyl 3-(1H-benzimidazol-2-yl)propanoate</t>
  </si>
  <si>
    <t xml:space="preserve">  L-Homoserine, 2TMS derivative</t>
  </si>
  <si>
    <t xml:space="preserve">  Erythrono-1,4-lactone, (E)-, 2TMS derivative</t>
  </si>
  <si>
    <t xml:space="preserve">  2-Ethyl-3-hydroxypropionic acid, di-TMS</t>
  </si>
  <si>
    <t xml:space="preserve">  3-Methyl-4-trimethylsiloxy(trimethylsilyl)butyrate</t>
  </si>
  <si>
    <t xml:space="preserve">  2-Methyl-4-trimethylsilyloxy(trimethylsilyl)butyrate</t>
  </si>
  <si>
    <t xml:space="preserve">  5-Trimethylsilyloxy-n-valeric acid, trimethylsilyl ester</t>
  </si>
  <si>
    <t xml:space="preserve">  Methylmalonic acid, 2TMS derivative</t>
  </si>
  <si>
    <t xml:space="preserve">  Butanedioic acid, 2TMS derivative</t>
  </si>
  <si>
    <t xml:space="preserve">  2-Butenedioic acid, (Z)-, 2TMS derivative</t>
  </si>
  <si>
    <t xml:space="preserve">  2-Pentenoic acid, 2-[(trimethylsilyl)oxy]-, trimethylsilyl ester</t>
  </si>
  <si>
    <t xml:space="preserve">  2-Methylacetoacetic acid, di(trimethylsilyl) deriv.</t>
  </si>
  <si>
    <t xml:space="preserve">  2-Butenoic acid, 3-methyl-2-[(trimethylsilyl)oxy]-, trimethylsilyl ester</t>
  </si>
  <si>
    <t xml:space="preserve">  Benzyloxyamine, 2TMS derivative</t>
  </si>
  <si>
    <t xml:space="preserve">  3-Chloro-1,2-propanediol, 2TMS derivative</t>
  </si>
  <si>
    <t xml:space="preserve">  2-Butynedioic acid, 2TMS derivative</t>
  </si>
  <si>
    <t xml:space="preserve">  2-(N-Ethyl-m-toluidino)ethanol, TMS derivative</t>
  </si>
  <si>
    <t xml:space="preserve">  2,4-Dimethoxyphenylacetic acid, TMS</t>
  </si>
  <si>
    <t xml:space="preserve">  2-(Trifluoromethyl)benzyl mercaptan, S-trimethylsilyl-</t>
  </si>
  <si>
    <t xml:space="preserve">  Uracil, 5,6-dihydro-1,3-dimethyl-5-(2'-trimethylsilyloxyethyl)-</t>
  </si>
  <si>
    <t xml:space="preserve">  Thymine, 5,6-dihydro-1,3-dimethyl-6-trimethylsilyloxymethyl-</t>
  </si>
  <si>
    <t xml:space="preserve">  N-(2-Methylphenyl)-3-trimethylsilyloxybut-2-enamide</t>
  </si>
  <si>
    <t xml:space="preserve">  4-Methyl-1,2-bis(trimethylsilyloxy)pentane</t>
  </si>
  <si>
    <t xml:space="preserve">  O-tert.-Butyl-L-threonine, N-trimethylsilyl-, methyl ester</t>
  </si>
  <si>
    <t xml:space="preserve">  N-Methyldiethanolamine, 2TMS derivative</t>
  </si>
  <si>
    <t xml:space="preserve">  Methyl 2-amino-3-phenylpropanoate, TMS derivative</t>
  </si>
  <si>
    <t xml:space="preserve">  Tromethamine, 2TMS derivative</t>
  </si>
  <si>
    <t xml:space="preserve">  1,4-benzenediamine, N4-ethyl-2-methyl-N4-[2-[(trimethylsilyl)oxy]ethyl]-</t>
  </si>
  <si>
    <t xml:space="preserve">  p-Aminoazobenzene, N-trimethylsilyl-</t>
  </si>
  <si>
    <t xml:space="preserve">  2,3-Dimethoxybenzoic acid, TMS derivative</t>
  </si>
  <si>
    <t xml:space="preserve">  Veratric acid, TMS derivative</t>
  </si>
  <si>
    <t xml:space="preserve">  2,4-Dimethoxybenzoic acid, TMS derivative</t>
  </si>
  <si>
    <t xml:space="preserve">  2,5-Dimethoxybenzoic acid, TMS derivative</t>
  </si>
  <si>
    <t xml:space="preserve">  5-(Methylthio)salicylic acid, TMS derivative</t>
  </si>
  <si>
    <t xml:space="preserve">  Cyclohexene, 3-benzyl-1-(trimethylsilyloxy)-</t>
  </si>
  <si>
    <t xml:space="preserve">  1H-Indole-2-carboxylic acid, 5-ethyl-, trimethylsilyl ester</t>
  </si>
  <si>
    <t xml:space="preserve">  Valeric acid, 5-phenoxy-, trimethylsilyl ester</t>
  </si>
  <si>
    <t xml:space="preserve">  Ethyl phenylalaninate, TMS derivative</t>
  </si>
  <si>
    <t xml:space="preserve">  Phenethylamine, 2TMS derivative</t>
  </si>
  <si>
    <t xml:space="preserve">  2-(Trifluoromethoxy)thiophenol , S-trimethylsilyl-</t>
  </si>
  <si>
    <t xml:space="preserve">  Heptylamine, N,N-bis-trimethylsilyl-</t>
  </si>
  <si>
    <t xml:space="preserve">  4-(Trifluoromethoxy)benzyl alcohol, trimethylsilyl ether</t>
  </si>
  <si>
    <t xml:space="preserve">  N-Phenyl-N'-(trimethylsilyl)-1,3,5-triazine-2,4-diamine</t>
  </si>
  <si>
    <t xml:space="preserve">  5-Chloro-1H-indole-2-carboxylic acid, trimethylsilyl ester</t>
  </si>
  <si>
    <t xml:space="preserve">  Ethyl 4-hydroxyphenylacetate, TMS derivative</t>
  </si>
  <si>
    <t xml:space="preserve">  Methyl homovanillate, TMS derivative</t>
  </si>
  <si>
    <t xml:space="preserve">  Methyl 3-(4-hydroxyphenyl)propionate, TMS derivative</t>
  </si>
  <si>
    <t xml:space="preserve">  4-Hydroxyphenylpropionic acid, ethyl ester, TMS</t>
  </si>
  <si>
    <t xml:space="preserve">  2-Methylbenzhydrol, trimethylsilyl ether</t>
  </si>
  <si>
    <t xml:space="preserve">  N-isobutyl-2-(trimethylsilyloxy]-4,5-dihydro-1H-imidazole-1-carboxamide</t>
  </si>
  <si>
    <t xml:space="preserve">  2,6-Difluoro-4-hydroxy-3-methoxybenzaldehyde, TMS derivative</t>
  </si>
  <si>
    <t xml:space="preserve">  Butyl 4-[(trimethylsilyl)amino]benzoate</t>
  </si>
  <si>
    <t xml:space="preserve">  2-Methylpropyl 4-[(trimethylsilyl)amino]benzoate</t>
  </si>
  <si>
    <t xml:space="preserve">  Propylparaben, TMS derivative</t>
  </si>
  <si>
    <t xml:space="preserve">  Isopropylparaben, TMS derivative</t>
  </si>
  <si>
    <t xml:space="preserve">  Ethyl 3-trimethylsilyloxy-2-(trifluoromethyl)acrylate</t>
  </si>
  <si>
    <t xml:space="preserve">  N-Acetyl-2-[(trimethylsilyl)oxy]benzamide</t>
  </si>
  <si>
    <t xml:space="preserve">  3-Acetamidobenzoic acid, TMS derivative</t>
  </si>
  <si>
    <t xml:space="preserve">  Ethylene glycol, 2-trimethylsilyloxybenzoate</t>
  </si>
  <si>
    <t xml:space="preserve">  Aspirin, TMS derivative</t>
  </si>
  <si>
    <t xml:space="preserve">  Benzoic acid, 3-acetyloxy-, trimethylsilyl ester</t>
  </si>
  <si>
    <t xml:space="preserve">  4-Acetoxybenzoic acid, TMS derivative</t>
  </si>
  <si>
    <t xml:space="preserve">  Butylparaben, TMS derivative</t>
  </si>
  <si>
    <t xml:space="preserve">  2-Butoxy-3-pyridinecarboxylic acid trimethylsilyl ester</t>
  </si>
  <si>
    <t xml:space="preserve">  Desethyl terbumeton, TMS derivative</t>
  </si>
  <si>
    <t xml:space="preserve">  5-Hydroxy-2,2,6,6-tetramethyl-4-hepten-3-one, TMS derivative</t>
  </si>
  <si>
    <t xml:space="preserve">  4-Methylcyclohexylamine, N,N-bis(trimethylsilyl)- (stereoisomer 2)</t>
  </si>
  <si>
    <t xml:space="preserve">  4-Methylcyclohexylamine, N,N-bis(trimethylsilyl)- (stereoisomer 1)</t>
  </si>
  <si>
    <t xml:space="preserve">  1-Phenyl-1-hepten-3-ol, (E)-, TMS derivative</t>
  </si>
  <si>
    <t xml:space="preserve">  4-(4-Hydroxyphenyl)-4-methyl-2-pentanone, TMS derivative</t>
  </si>
  <si>
    <t xml:space="preserve">  Methyl 4-methoxymandelate, TMS derivative</t>
  </si>
  <si>
    <t xml:space="preserve">  Trimethylsilyl 2-acetoxy-4-methylbenzoate</t>
  </si>
  <si>
    <t xml:space="preserve">  2-Butanone, 4-[3-methoxy-4-[(trimethylsilyl)oxy]phenyl]-</t>
  </si>
  <si>
    <t xml:space="preserve">  Trimethylsilyl 4-acetoxy-3-methylbenzoate</t>
  </si>
  <si>
    <t xml:space="preserve">  Phenylboronic acid, 2TMS derivative</t>
  </si>
  <si>
    <t xml:space="preserve">  Cyclohexene, 3-butyl-3,5,5-trimethyl-1-(trimethylsilyloxy)-</t>
  </si>
  <si>
    <t xml:space="preserve">  2,8a-Dimethyldecahydro-4-quinolinol, TMS derivative</t>
  </si>
  <si>
    <t xml:space="preserve">  1-(3,5-Dimethoxy-4-((trimethylsilyl)oxy)phenyl)ethan-1-one</t>
  </si>
  <si>
    <t xml:space="preserve">  3-Chloromethyl-2,4,6-trimethylphenol, trimethylsilyl ether</t>
  </si>
  <si>
    <t xml:space="preserve">  Phenylpyruvic acid, ethyl ester,O- trimethylsilyl-</t>
  </si>
  <si>
    <t xml:space="preserve">  2-Amino-4-tert-amylphenol, trimethylsilyl ether</t>
  </si>
  <si>
    <t xml:space="preserve">  Benzaldehyde, 3-methoxy-4-[(trimethylsilyl)oxy]-, O-methyloxime</t>
  </si>
  <si>
    <t xml:space="preserve">  Methyl vanillate, TMS derivative</t>
  </si>
  <si>
    <t xml:space="preserve">  Methyl isovanillate, TMS derivative</t>
  </si>
  <si>
    <t xml:space="preserve">  Syringaldehyde, TMS derivative</t>
  </si>
  <si>
    <t xml:space="preserve">  4-Chloro-3-nitrobenzyl alcohol, TMS derivative</t>
  </si>
  <si>
    <t xml:space="preserve">  Scopoletin, TMS derivative</t>
  </si>
  <si>
    <t xml:space="preserve">  Benzylamine, 2TMS derivative</t>
  </si>
  <si>
    <t xml:space="preserve">  3-(4-Chlorophenyl)-3-trimethylsilyloxy-acrylonitrile (isomer 1)</t>
  </si>
  <si>
    <t xml:space="preserve">  Trimethylsilyl 5-butylpyridine-2-carboxylate</t>
  </si>
  <si>
    <t xml:space="preserve">  5-Chloro-8-[(trimethylsilyl)oxy]quinoline</t>
  </si>
  <si>
    <t xml:space="preserve">  6-Chloro-2-hydroxyquinoline, trimethylsilyl deriv.</t>
  </si>
  <si>
    <t xml:space="preserve">  8-Chloro-2-hydroxyquinoline, trimethylsilyl deriv.</t>
  </si>
  <si>
    <t xml:space="preserve">  7-Chloro-4-hydroxyquinoline, trimethylsilyl ether</t>
  </si>
  <si>
    <t xml:space="preserve">  Propyl 4-[(trimethylsilyl)amino]benzoate</t>
  </si>
  <si>
    <t xml:space="preserve">  2,3,4,5-Tetrafluorobenzyl alcohol, TMS derivative</t>
  </si>
  <si>
    <t xml:space="preserve">  2-(1-Adamantyl)ethanol, TMS derivative</t>
  </si>
  <si>
    <t xml:space="preserve">  mono-Methyl isophthalate, TMS derivative</t>
  </si>
  <si>
    <t xml:space="preserve">  mono-Methyl terephthalate, TMS derivative</t>
  </si>
  <si>
    <t xml:space="preserve">  4-Propoxybenzoic acid trimethylsilyl ester</t>
  </si>
  <si>
    <t xml:space="preserve">  m-Phenylenediamine, 2TMS derivative</t>
  </si>
  <si>
    <t xml:space="preserve">  3-Aminophenol, 2TMS derivative</t>
  </si>
  <si>
    <t xml:space="preserve">  Acetic acid, [4-methoxy-3-(trimethylsiloxy)phenyl]-, methyl ester</t>
  </si>
  <si>
    <t xml:space="preserve">  2'-Hydroxy-5'-nitroacetophenone, TMS derivative</t>
  </si>
  <si>
    <t xml:space="preserve">  4-Nitro-2-trimethylsilyloxy-acetophenone</t>
  </si>
  <si>
    <t xml:space="preserve">  3-Nitro-2-trimethylsilyloxy-acetophenone</t>
  </si>
  <si>
    <t xml:space="preserve">  Benzoic acid, 2-(dimethylamino)-3-[(trimethylsilyl)oxy]-</t>
  </si>
  <si>
    <t xml:space="preserve">  4-Aminophenol, 2TMS derivative</t>
  </si>
  <si>
    <t xml:space="preserve">  Ethyl vanillate, trimethylsilyl ether</t>
  </si>
  <si>
    <t xml:space="preserve">  Methyl 4-methoxysalicylate, TMS derivative</t>
  </si>
  <si>
    <t xml:space="preserve">  Hydroquinone, 2TMS derivative</t>
  </si>
  <si>
    <t xml:space="preserve">  Resorcinol, 2TMS derivative</t>
  </si>
  <si>
    <t xml:space="preserve">  2,4-Dinitroaniline, N-trimethylsilyl-</t>
  </si>
  <si>
    <t xml:space="preserve">  3,5-Dinitroaniline, N-trimethylsilyl-</t>
  </si>
  <si>
    <t xml:space="preserve">  3-[(Trimethylsilyl)oxy]-1,2-benzisothiazole 1,1-dioxide</t>
  </si>
  <si>
    <t xml:space="preserve">  4-Pyrimidinamine, N-(trimethylsilyl)-2-[(trimethylsilyl)oxy]-</t>
  </si>
  <si>
    <t xml:space="preserve">  2-Benzylaniline, N-trimethylsilyl-</t>
  </si>
  <si>
    <t xml:space="preserve">  2,5-Bis((trimethylsilyl)oxy)pyrazine</t>
  </si>
  <si>
    <t xml:space="preserve">  2-Undecenoic acid, TMS derivative</t>
  </si>
  <si>
    <t xml:space="preserve">  Bicyclo[2.2.2]octane, 2,6-cyclic carbonate-7-trimethylsilyloxy-</t>
  </si>
  <si>
    <t xml:space="preserve">  Uracil, 2TMS derivative</t>
  </si>
  <si>
    <t xml:space="preserve">  4,6-Dihydroxypyrimidine, 2TMS derivative</t>
  </si>
  <si>
    <t xml:space="preserve">  2-Chloro-4-(tert.-pentyl)-phenol, trimethylsilyl ether</t>
  </si>
  <si>
    <t xml:space="preserve">  2-(Phenylmethyl)phenol, trimethylsilyl ether</t>
  </si>
  <si>
    <t xml:space="preserve">  1-Dodecanol, TMS derivative</t>
  </si>
  <si>
    <t xml:space="preserve">  4-Bromobenzyl alcohol, TMS derivative</t>
  </si>
  <si>
    <t xml:space="preserve">  5-Chloro-2-nitrobenzyl alcohol, TMS derivative</t>
  </si>
  <si>
    <t xml:space="preserve">  4-Chloro-2-nitrobenzyl alcohol, TMS derivative</t>
  </si>
  <si>
    <t xml:space="preserve">  2-Hydroxy-6-methylquinoline-3-carbaldehyde, trimethylsilyl ether</t>
  </si>
  <si>
    <t xml:space="preserve">  2-Hydroxy-7-methylquinoline-3-carbaldehyde, trimethylsilyl ether</t>
  </si>
  <si>
    <t xml:space="preserve">  3-Chloro-2-nitrobenzyl alcohol, TMS derivative</t>
  </si>
  <si>
    <t xml:space="preserve">  2-Hydroxy-3-methyl-1,4-naphthoquinone, TMS derivative</t>
  </si>
  <si>
    <t xml:space="preserve">  2-Butenedioic acid, (E)-, 2TMS derivative</t>
  </si>
  <si>
    <t xml:space="preserve">  tert-Butylketene bis(trimethylsilyl) acetal</t>
  </si>
  <si>
    <t xml:space="preserve">  2-Penten-2,4-diol, 4-methyl-, bis(trimethylsilyl)ether</t>
  </si>
  <si>
    <t xml:space="preserve">  Plumbagin, trimethylsilyl ether</t>
  </si>
  <si>
    <t xml:space="preserve">  2-Bromobenzyl alcohol, TMS derivative</t>
  </si>
  <si>
    <t xml:space="preserve">  3-Bromobenzyl alcohol, TMS derivative</t>
  </si>
  <si>
    <t xml:space="preserve">  4-Ethynylaniline, N,N-bis(trimethylsilyl)-</t>
  </si>
  <si>
    <t xml:space="preserve">  4-Trifluoromethylbenzoic acid, TMS derivative</t>
  </si>
  <si>
    <t xml:space="preserve">  2,4-Dichlorobenzoic acid, TMS derivative</t>
  </si>
  <si>
    <t xml:space="preserve">  Trimethylsilyl 2,5-dichlorobenzoate</t>
  </si>
  <si>
    <t xml:space="preserve">  Trimethylsilyl 4-oxo-4H-chromene-2-carboxylate</t>
  </si>
  <si>
    <t xml:space="preserve">  Nitroxoline, trimethylsilyl deriv.</t>
  </si>
  <si>
    <t xml:space="preserve">  5-Nitro-8-quinolinol, trimethylsilyl ether</t>
  </si>
  <si>
    <t xml:space="preserve">  2-Bromo-4-fluorophenol, TMS derivative</t>
  </si>
  <si>
    <t xml:space="preserve">  Clopyralid, TMS derivative</t>
  </si>
  <si>
    <t xml:space="preserve">  Trimellitic anhydride, TMS derivative</t>
  </si>
  <si>
    <t xml:space="preserve">  trans-3'-Hydroxycotinine, trimethylsilyl ether</t>
  </si>
  <si>
    <t xml:space="preserve">  4-Trimethylsilyloxy-7-methoxycoumarin</t>
  </si>
  <si>
    <t xml:space="preserve">  4-Methylbenzylamine, N,N-bis(trimethylsilyl)-</t>
  </si>
  <si>
    <t xml:space="preserve">  5-Acetylamino-2-trimethylsilyloxy-acetophenone</t>
  </si>
  <si>
    <t xml:space="preserve">  1,4-Benzenedicarboxylic acid, ethyl trimethylsilyl ester</t>
  </si>
  <si>
    <t xml:space="preserve">  4-Methoxyaniline, 2TMS derivative</t>
  </si>
  <si>
    <t xml:space="preserve">  1-Aminofluorenone, N-trimethylsilyl-</t>
  </si>
  <si>
    <t xml:space="preserve">  Ethyl 3-hydroxyphenylacetate, TMS derivative</t>
  </si>
  <si>
    <t xml:space="preserve">  4-Acridinol, trimethylsilyl ether</t>
  </si>
  <si>
    <t xml:space="preserve">  p-Phenylenediamine, 2TMS derivative</t>
  </si>
  <si>
    <t xml:space="preserve">  6-Phenanthridinol, trimethylsilyl ether</t>
  </si>
  <si>
    <t xml:space="preserve">  4-N,N-Bis(trimethylsilyl)anisidine</t>
  </si>
  <si>
    <t xml:space="preserve">  5-Amino-o-cresol, 2TMS derivative</t>
  </si>
  <si>
    <t xml:space="preserve">  2-Aminofluorene, N-trimethylsilyl-</t>
  </si>
  <si>
    <t xml:space="preserve">  2,3,6-Trichlorophenol, TMS derivative</t>
  </si>
  <si>
    <t xml:space="preserve">  Orcinol, 2TMS derivative</t>
  </si>
  <si>
    <t xml:space="preserve">  Benzoic acid, 4-ethoxy-3-methoxy-, trimethylsilyl ester</t>
  </si>
  <si>
    <t xml:space="preserve">  Benzoic acid, 3-ethoxy-4-methoxy-, trimethylsilyl ester</t>
  </si>
  <si>
    <t xml:space="preserve">  2-Hydroxyfluorenone, trimethylsilyl ether</t>
  </si>
  <si>
    <t xml:space="preserve">  1,2,9-Trimethyldecahydroquinol-4-ol, TMS derivative</t>
  </si>
  <si>
    <t xml:space="preserve">  5-Methylcytosine, 2TMS derivative</t>
  </si>
  <si>
    <t xml:space="preserve">  2,3,9-Trimethyl-5-trimethylsilyloxy-2-azabicyclo[4.4.0]decane</t>
  </si>
  <si>
    <t xml:space="preserve">  2-Aminobenzophenone, N-trimethylsilyl-</t>
  </si>
  <si>
    <t xml:space="preserve">  Phloroglucinol, O,O'-bis(trimethylsilyl)-</t>
  </si>
  <si>
    <t xml:space="preserve">  Pyrimidine, 5-methyl-2,4-bis[(trimethylsilyl)oxy]-</t>
  </si>
  <si>
    <t xml:space="preserve">  2-Methyl-4,6-dinitrophenol, trimethylsilyl ether</t>
  </si>
  <si>
    <t xml:space="preserve">  Melamine, N, N'-bis(trimethylsilyl)</t>
  </si>
  <si>
    <t xml:space="preserve">  trimethylsilyl [1,1'-biphenyl]-4-carboxylate</t>
  </si>
  <si>
    <t xml:space="preserve">  2-Hydroxybenzophenone, TMS derivative</t>
  </si>
  <si>
    <t xml:space="preserve">  .beta.-Carboline, 7-(trimethylsilyl)oxy-1-methyl-</t>
  </si>
  <si>
    <t xml:space="preserve">  4-Hydroxydiphenylamine, O-trimethylsilyl-</t>
  </si>
  <si>
    <t xml:space="preserve">  3-Hydroxydiphenylamine, O-trimethylsilyl ether</t>
  </si>
  <si>
    <t xml:space="preserve">  1,2-Bis(trimethylsiloxy)cyclohexene</t>
  </si>
  <si>
    <t xml:space="preserve">  3(2H)-thiazoleacetic acid, 4-methyl-2-thioxo-, trimethylsilyl ester</t>
  </si>
  <si>
    <t xml:space="preserve">  7-Methoxy-2-methyl-4-hydroxyquinoline, trimethylsilyl ether</t>
  </si>
  <si>
    <t xml:space="preserve">  3-Hydroxycinnamic acid, ethyl ester, TMS</t>
  </si>
  <si>
    <t xml:space="preserve">  2-Aminoanthracene, N-trimethylsilyl-</t>
  </si>
  <si>
    <t xml:space="preserve">  1-Aminoanthracene, N-trimethylsilyl-</t>
  </si>
  <si>
    <t xml:space="preserve">  3-Hydroxyphenylpropionic acid, ethyl ester, TMS</t>
  </si>
  <si>
    <t xml:space="preserve">  2,4-Diaminotoluene, N,N'-bis(trimethylsilyl)-</t>
  </si>
  <si>
    <t xml:space="preserve">  2-Amino-4-methylphenol, 2TMS derivative</t>
  </si>
  <si>
    <t xml:space="preserve">  Methylhydroquinone, 2TMS derivative</t>
  </si>
  <si>
    <t xml:space="preserve">  Tacrine, N-trimethylsilyl-</t>
  </si>
  <si>
    <t xml:space="preserve">  2-Benzyl-4-methylphenol, trimethylsilyl ether</t>
  </si>
  <si>
    <t xml:space="preserve">  trans-4-(Aminomethyl)cyclohexanecarboxylic acid, trimethylsilyl ester</t>
  </si>
  <si>
    <t xml:space="preserve">  Diacetin, 2-timethylsilyl ether</t>
  </si>
  <si>
    <t xml:space="preserve">  (.+/-.)-Phenylpropanolamine, trimethylsilyl ether</t>
  </si>
  <si>
    <t xml:space="preserve">  Alanyl-.beta.-alanine, TMS derivative</t>
  </si>
  <si>
    <t xml:space="preserve">  1,3,2,4,6-Dithia(3-SIV)triazine, 5-[(trimethylsilyl)oxy]-, 1,1-dioxide</t>
  </si>
  <si>
    <t xml:space="preserve">  2-Pentenedioic acid, 2-[(trimethylsilyl)oxy]-, dimethyl ester</t>
  </si>
  <si>
    <t xml:space="preserve">  6-tert-Butoxy-1-hexanol, TMS derivative</t>
  </si>
  <si>
    <t xml:space="preserve">  1-Pentanol, 5-tert-butoxy-, TMS derivative</t>
  </si>
  <si>
    <t xml:space="preserve">  Pholedrine trimethylsilyl ether</t>
  </si>
  <si>
    <t xml:space="preserve">  Hordenin trimethylsilyl ether</t>
  </si>
  <si>
    <t xml:space="preserve">  S,S(+)-Pseudoephedrine, trimethylsilyl ether</t>
  </si>
  <si>
    <t xml:space="preserve">  Ephedrine, TMS derivative</t>
  </si>
  <si>
    <t xml:space="preserve">  6-(Dimethylamino)-4-oxohexanoic acid, TMS derivative</t>
  </si>
  <si>
    <t xml:space="preserve">  [2-(2-Methoxyethoxy)ethoxy]acetic acid, TMS derivative</t>
  </si>
  <si>
    <t xml:space="preserve">  4-Decen-1-ol, (Z)-, TMS derivative</t>
  </si>
  <si>
    <t xml:space="preserve">  8-Chloro-1-octanol, TMS derivative</t>
  </si>
  <si>
    <t xml:space="preserve">  1,4-dioxan-2-one, 3,3-dimethyl-5-[[(trimethylsilyl)oxy]methyl]-</t>
  </si>
  <si>
    <t xml:space="preserve">  1,5-Pentanediol, 2TMS derivative</t>
  </si>
  <si>
    <t xml:space="preserve">  Geranic acid TMS</t>
  </si>
  <si>
    <t xml:space="preserve">  Glycyl-L-proline, TMS derivative</t>
  </si>
  <si>
    <t xml:space="preserve">  Valylglycine, TMS derivative</t>
  </si>
  <si>
    <t xml:space="preserve">  Glycyl-L-Valine, TMS derivative</t>
  </si>
  <si>
    <t xml:space="preserve">  2-Methoxytyramine, TMS derivative</t>
  </si>
  <si>
    <t xml:space="preserve">  Hexanoylglycine, TMS derivative</t>
  </si>
  <si>
    <t xml:space="preserve">  (4-(Ethylsulfanyl)phenyl)methanol, TMS derivative</t>
  </si>
  <si>
    <t xml:space="preserve">  naphthalene, 1-methyl-4-[(trimethylsilyl)oxy]-</t>
  </si>
  <si>
    <t xml:space="preserve">  (2-Butoxyethoxy)acetic Acid, TMS derivative</t>
  </si>
  <si>
    <t xml:space="preserve">  Diethylene glycol, isobutyl ether, trimethylsilyl ether</t>
  </si>
  <si>
    <t xml:space="preserve">  Diethylene glycol, n-butyl ether, trimethylsilyl ether</t>
  </si>
  <si>
    <t xml:space="preserve">  N-Isovaleroylglycine, TMS derivative</t>
  </si>
  <si>
    <t xml:space="preserve">  Methyl 2-hydroxy-4-methyl-4-nitroso-pentanoate, TMS derivative</t>
  </si>
  <si>
    <t xml:space="preserve">  3,6-Dioxaoctanedioic acid, TMS derivative</t>
  </si>
  <si>
    <t xml:space="preserve">  1,3-Cyclopentanediol, O,O'-bis(trimethylsilyl)-, trans-</t>
  </si>
  <si>
    <t xml:space="preserve">  5-methoxy-4,4-dimethyl-5-oxopentanoic acid, TMS derivative</t>
  </si>
  <si>
    <t xml:space="preserve">  6-Chlorohexanoic acid, TMS derivative</t>
  </si>
  <si>
    <t xml:space="preserve">  Cyclohexane, 1R-acetamido-2,3cis-epoxy-4trans-trimethylsilyloxy-</t>
  </si>
  <si>
    <t xml:space="preserve">  Bromopyruvic acid, TMS derivative</t>
  </si>
  <si>
    <t xml:space="preserve">  Monoethyl glutarate, TMS derivative</t>
  </si>
  <si>
    <t xml:space="preserve">  Ethyl 6-hydroxyheptanoate, TMS derivative</t>
  </si>
  <si>
    <t xml:space="preserve">  2-Hydroxyoctanoic acid, TMS derivative</t>
  </si>
  <si>
    <t xml:space="preserve">  N-(Trifluoroacetyl)glycine, TMS derivative</t>
  </si>
  <si>
    <t xml:space="preserve">  Methyl 6-hydroxyheptanoate, TMS derivative</t>
  </si>
  <si>
    <t xml:space="preserve">  cis-1,4-Cyclohexanedicarboxylic acid, mono(trimethylsilyl) ester</t>
  </si>
  <si>
    <t xml:space="preserve">  Ethyl 3-hydroxy-3-methylpentanoate, TMS derivative</t>
  </si>
  <si>
    <t xml:space="preserve">  Nerol, TMS derivative</t>
  </si>
  <si>
    <t xml:space="preserve">  4-Thujanol, trimethylsilyl ether</t>
  </si>
  <si>
    <t xml:space="preserve">  trans-2-Phenylcyclopropanecarboxylic acidtrimethylsilyl ester</t>
  </si>
  <si>
    <t xml:space="preserve">  8-Methylnonanoic acid, trimethylsilyl ester</t>
  </si>
  <si>
    <t xml:space="preserve">  Ethyl 3-ethoxy-3-hydroxyprop-2-enoate, TMS derivative</t>
  </si>
  <si>
    <t xml:space="preserve">  Geraniol, TMS derivative</t>
  </si>
  <si>
    <t xml:space="preserve">  2-Oxooctanoic acid, TMS derivative</t>
  </si>
  <si>
    <t xml:space="preserve">  5-Hydroxymethyl-2,2,5-trimethyl-1,3-dioxane, TMS derivative</t>
  </si>
  <si>
    <t xml:space="preserve">  cis-Carveol, trimethylsilyl ether</t>
  </si>
  <si>
    <t xml:space="preserve">  1,3-Cyclopentanediol, O,O'-bis(trimethylsilyl)-,cis-</t>
  </si>
  <si>
    <t xml:space="preserve">  Isopropenyltrimethylsilyl succinate</t>
  </si>
  <si>
    <t xml:space="preserve">  3-Methylphenylacetic acid trimethylsilyl ester</t>
  </si>
  <si>
    <t xml:space="preserve">  trans-Carveol, trimethylsilyl ether</t>
  </si>
  <si>
    <t xml:space="preserve">  1-(((Trimethylsilyl)oxy)methyl)-1H-1,2,3-benzotriazole</t>
  </si>
  <si>
    <t xml:space="preserve">  benzenamine, 2-methyl-4-nitro-N-(trimethylsilyl)-</t>
  </si>
  <si>
    <t xml:space="preserve">  5-Methyl-3-isoxazolepropanoic acid trimethylsilyl ester</t>
  </si>
  <si>
    <t xml:space="preserve">  Phenoxyacetic acid, TMS derivative</t>
  </si>
  <si>
    <t xml:space="preserve">  2-Phenoxypropionic acid trimethylsilyl ester</t>
  </si>
  <si>
    <t xml:space="preserve">  3-Methoxyphenylacetic acid, TMS derivative</t>
  </si>
  <si>
    <t xml:space="preserve">  3-Methoxycyclohexanecarboxylic acid, trimethylsilyl ester (stereoisomer 2)</t>
  </si>
  <si>
    <t xml:space="preserve">  3-Methoxycyclohexanecarboxylic acid, trimethylsilyl ester (stereoisomer 1)</t>
  </si>
  <si>
    <t xml:space="preserve">  1-(2-Hydroxyethylthio)-2-(vinylthio)ethane, TMS derivative</t>
  </si>
  <si>
    <t xml:space="preserve">  2-(2-Methoxyethyl)-1-heptanol, TMS derivative</t>
  </si>
  <si>
    <t xml:space="preserve">  Pentanoic acid, 2-(methoxyimino)-3-methyl-, trimethylsilyl ester</t>
  </si>
  <si>
    <t xml:space="preserve">  4-Fluorophenylacetic acid, trimethylsilyl ester</t>
  </si>
  <si>
    <t xml:space="preserve">  Lavandulol, TMS derivative</t>
  </si>
  <si>
    <t xml:space="preserve">  N-(4-Hydroxy-2-cyclohexen-1-yl)acetamide, (Z)-, TMS derivative</t>
  </si>
  <si>
    <t xml:space="preserve">  N-(4-Hydroxy-2-cyclohexen-1-yl)acetamide, (E)-, TMS derivative</t>
  </si>
  <si>
    <t xml:space="preserve">  2-Nitrophenethyl alcohol, TMS derivative</t>
  </si>
  <si>
    <t xml:space="preserve">  Dihydroxyacetone, 2TMS derivative</t>
  </si>
  <si>
    <t xml:space="preserve">  2-Methoxyphenethyl alcohol, TMS derivative</t>
  </si>
  <si>
    <t xml:space="preserve">  Ethanol, 2-(methylamino)-, N-trifluoroacetyl, O-trimethylsilyl</t>
  </si>
  <si>
    <t xml:space="preserve">  Phenylglyoxylic acid, TMS derivative</t>
  </si>
  <si>
    <t xml:space="preserve">  N-[(Methylenecyclopropyl)acetyl]glycine, trimethylsilyl ester</t>
  </si>
  <si>
    <t xml:space="preserve">  4-Acetamidocyclohexanol, (E)-, TMS derivative</t>
  </si>
  <si>
    <t xml:space="preserve">  Ethylmalonate, ethyl ester amide, O-trimethylsilyl-</t>
  </si>
  <si>
    <t xml:space="preserve">  Ethyl 3-hydroxy-2,2-dimethylbutanoate, TMS derivative</t>
  </si>
  <si>
    <t xml:space="preserve">  Diethylene glycol, 2TMS derivative</t>
  </si>
  <si>
    <t xml:space="preserve">  Lactic Acid, 2TMS derivative</t>
  </si>
  <si>
    <t xml:space="preserve">  2-Phenylbutyric acid, TMS derivative</t>
  </si>
  <si>
    <t xml:space="preserve">  Chrysanthemyl alcohol, trimethylsilyl ether (stereoisomer 2)</t>
  </si>
  <si>
    <t xml:space="preserve">  1,4-Dioxaspiro[4.5]decane, 2-(trimethylsilyloxymethyl)-</t>
  </si>
  <si>
    <t xml:space="preserve">  2-Aminobutanoic acid, 2TMS derivative</t>
  </si>
  <si>
    <t xml:space="preserve">  Ethyl 2-ethyl-3-hydroxyvalerate, TMS derivative</t>
  </si>
  <si>
    <t xml:space="preserve">  2-hydroxy-2-methyl-1-phenylpropan-1-one, TMS derivative</t>
  </si>
  <si>
    <t xml:space="preserve">  1,3-Bis(trimethylsilyloxy)pentane</t>
  </si>
  <si>
    <t xml:space="preserve">  1,2-Butanediol, 2TMS derivative</t>
  </si>
  <si>
    <t xml:space="preserve">  2-Hydroxybutyric acid, 2TMS derivative</t>
  </si>
  <si>
    <t xml:space="preserve">  Ethyl 2-methyl-3-trimethylsiloxyvalerate</t>
  </si>
  <si>
    <t xml:space="preserve">  1,2-Benzenedimethanethiol, TMS derivative</t>
  </si>
  <si>
    <t xml:space="preserve">  4-Bromobutyric acid, TMS derivative</t>
  </si>
  <si>
    <t xml:space="preserve">  3-Bromobutyric acid, TMS derivative</t>
  </si>
  <si>
    <t xml:space="preserve">  Ethanone, 1-[4-methyl-2-[(trimethylsilyl)oxy]-3-cyclohexen-1-yl]-, cis-(.+-.)-</t>
  </si>
  <si>
    <t xml:space="preserve">  3-Methylene-1,4-bis(trimethylsilyloxy) butane</t>
  </si>
  <si>
    <t xml:space="preserve">  3-Methyl-1,2-bis(trimethylsilyl)butane</t>
  </si>
  <si>
    <t xml:space="preserve">  2-Methyl-1,2-bis(trimethylsilyloxy)butane</t>
  </si>
  <si>
    <t xml:space="preserve">  .beta.-Hydroxypyruvic acid, trimethylsilyl ether, trimethylsilyl ester</t>
  </si>
  <si>
    <t xml:space="preserve">  Oxalic acid, 2TMS derivative</t>
  </si>
  <si>
    <t xml:space="preserve">  2-Methyl-1,4-bis(trimethylsiloxy)butane</t>
  </si>
  <si>
    <t xml:space="preserve">  1-Aminocyclopropanecarboxylic acid, 2TMS derivative</t>
  </si>
  <si>
    <t xml:space="preserve">  Mercaptoethanol, 2TMS derivative</t>
  </si>
  <si>
    <t xml:space="preserve">  Mercaptoacetic acid, 2TMS derivative</t>
  </si>
  <si>
    <t xml:space="preserve">  3-Butenoic acid, 3-(trimethylsiloxy)-, trimethylsilyl ester</t>
  </si>
  <si>
    <t xml:space="preserve">  3-Phenoxypropionic acid, TMS derivative</t>
  </si>
  <si>
    <t xml:space="preserve">  2-Phenoxyethanethiol, TMS derivative</t>
  </si>
  <si>
    <t xml:space="preserve">  (-)-Isopinocampheol, trimethylsilyl ether</t>
  </si>
  <si>
    <t xml:space="preserve">  N-Valerylglycine, trimethylsilyl ester</t>
  </si>
  <si>
    <t xml:space="preserve">  2-Methyl-5-nitro-1-{2-[(trimethylsilyl)oxy]ethyl}-1H-imidazole</t>
  </si>
  <si>
    <t xml:space="preserve">  3-Ethoxythiophenol, S-trimethylsilyl-</t>
  </si>
  <si>
    <t xml:space="preserve">  2-Cyclopropyl-2-trimethylsilyloxycyclopropanecarboxylic acid-1,methyl ester</t>
  </si>
  <si>
    <t xml:space="preserve">  Patulin, TMS derivative</t>
  </si>
  <si>
    <t xml:space="preserve">  Daminozide, TMS derivative</t>
  </si>
  <si>
    <t xml:space="preserve">  (.+/-.)-2-Phenylpropanoic Acid, trimethylsilyl ester</t>
  </si>
  <si>
    <t xml:space="preserve">  Myrtenoic acid, trimethylsilyl ester</t>
  </si>
  <si>
    <t xml:space="preserve">  4-Methoxybenzeneacetic acid, TMS derivative</t>
  </si>
  <si>
    <t xml:space="preserve">  2-Chloro-6-methylthiophenol, S-trimethylsilyl-</t>
  </si>
  <si>
    <t xml:space="preserve">  2-Methoxyphenylacetic acid, TMS derivative</t>
  </si>
  <si>
    <t xml:space="preserve">  .alpha.-Pinene, 3-trimethylsilyloxy-</t>
  </si>
  <si>
    <t xml:space="preserve">  2-(2-Chlorophenoxy)ethanol, TMS derivative</t>
  </si>
  <si>
    <t xml:space="preserve">  Methyl L-alaninate, 2TMS derivative</t>
  </si>
  <si>
    <t xml:space="preserve">  Pentanedioic acid, 2-[(trimethylsilyl)oxy]-, dimethyl ester</t>
  </si>
  <si>
    <t xml:space="preserve">  Hexanoic acid, 2-(methoxyimino)-, trimethylsilyl ester</t>
  </si>
  <si>
    <t xml:space="preserve">  3-Hydroxy-3-phenylbutan-2-one, TMS derivative</t>
  </si>
  <si>
    <t xml:space="preserve">  Phenylpyruvic acid, TMS derivative</t>
  </si>
  <si>
    <t xml:space="preserve">  Cyclohexene, 5-isopropenyl-2,3-dimethyl-1-(trimethylsilyloxy)-</t>
  </si>
  <si>
    <t xml:space="preserve">  2-tert-Butylaniline, N-trimethylsilyl-</t>
  </si>
  <si>
    <t xml:space="preserve">  2-(Phenylthio)ethanol, TMS derivative</t>
  </si>
  <si>
    <t xml:space="preserve">  3,4-Dimethoxyphenol, TMS derivative</t>
  </si>
  <si>
    <t xml:space="preserve">  2-Aminoethanol, N-(trifluoroacetyl)-, trimethylsilyl ether</t>
  </si>
  <si>
    <t xml:space="preserve">  2-Methyloctanoic acid, TMS derivative</t>
  </si>
  <si>
    <t xml:space="preserve">  2-Methyl-6-tert-butylphenol, TMS derivative</t>
  </si>
  <si>
    <t xml:space="preserve">  Mono-TMS of (pyridoxine-H2O)</t>
  </si>
  <si>
    <t xml:space="preserve">  2-Isopropylbenzenethiol, TMS derivative</t>
  </si>
  <si>
    <t xml:space="preserve">  4-Isopropylbenzenethiol, TMS derivative</t>
  </si>
  <si>
    <t xml:space="preserve">  2-Amino-4-nitrophenol, TMS derivative</t>
  </si>
  <si>
    <t xml:space="preserve">  3-Amino-5-methylisoxazole, N,N-bis(trimethylsilyl)-</t>
  </si>
  <si>
    <t xml:space="preserve">  5-Chloro-2-methylthiophenol, S-trimethylsilyl-</t>
  </si>
  <si>
    <t xml:space="preserve">  3-Chloro-4-fluorothiophenol, S-trimethylsilyl-</t>
  </si>
  <si>
    <t xml:space="preserve">  p-Hydroxydiisopropylbenzene, TMS derivative</t>
  </si>
  <si>
    <t xml:space="preserve">  2-(tert-Butyl)benzenethiol, S-trimethylsilyl-</t>
  </si>
  <si>
    <t xml:space="preserve">  6-[(Trimethylsilyl)oxy]-1,3-benzoxathiol-2-one</t>
  </si>
  <si>
    <t xml:space="preserve">  6-Hydroxy-1,3-benzoxathiol-2-one, trimethylsilyl ether</t>
  </si>
  <si>
    <t xml:space="preserve">  Furazandiamine, 2TMS derivative</t>
  </si>
  <si>
    <t xml:space="preserve">  Cyclohexene, 3-phenyl-1-(trimethylsilyloxy)-</t>
  </si>
  <si>
    <t xml:space="preserve">  3-Methyl-1-phenyl-5-[(trimethylsilyl)oxy]-1H-pyrazole</t>
  </si>
  <si>
    <t xml:space="preserve">  1,3-dithiole-4-carboxylic acid, 2-thioxo-, trimethylsilyl ester</t>
  </si>
  <si>
    <t xml:space="preserve">  2,4(1H,3H)-Pyrimidinedione, dihydro-1,3-dimethyl-6-[(trimethylsilyl)oxy]-</t>
  </si>
  <si>
    <t xml:space="preserve">  4,6-Dioxoheptanoic acid, TMS derivative</t>
  </si>
  <si>
    <t xml:space="preserve">  Glycine, N-(2-methyl-1-oxobutyl)-, trimethylsilyl ester</t>
  </si>
  <si>
    <t xml:space="preserve">  10-Undecen-1-ol, TMS derivative</t>
  </si>
  <si>
    <t xml:space="preserve">  3-(5-Oxooxolan-2-yl)propanoic acid, TMS derivative</t>
  </si>
  <si>
    <t xml:space="preserve">  Trimethylsilyl 6-(acetylamino)hexanoate</t>
  </si>
  <si>
    <t xml:space="preserve">  9-Decenoic acid, TMS derivative</t>
  </si>
  <si>
    <t xml:space="preserve">  Ethylmalonate, ethyltrimethylsilyl ester</t>
  </si>
  <si>
    <t xml:space="preserve">  6-Hydroxy-5-methyl-6-vinylbicyclo[3.2.0]heptan-2-one, TMS derivative</t>
  </si>
  <si>
    <t xml:space="preserve">  Monomethyl pimelate, TMS derivative</t>
  </si>
  <si>
    <t xml:space="preserve">  9-Decen-1-ol, TMS derivative</t>
  </si>
  <si>
    <t xml:space="preserve">  1-Undecanol, TMS derivative</t>
  </si>
  <si>
    <t xml:space="preserve">  Cys-gly, trimethylsilyl ester</t>
  </si>
  <si>
    <t xml:space="preserve">  Perfluoropropionic acid, TMS derivative</t>
  </si>
  <si>
    <t xml:space="preserve">  Glycine, N-(3-methyl-1-oxo-2-butenyl)-, trimethylsilyl ester</t>
  </si>
  <si>
    <t xml:space="preserve">  Ether, 5,7-dimethyl-6-octyl-(trimethylsilyl)-</t>
  </si>
  <si>
    <t xml:space="preserve">  Glycine, N-(2-methyl-1-oxo-2-butenyl)-, trimethylsilyl ester, (E)-</t>
  </si>
  <si>
    <t xml:space="preserve">  D-Isoleucine, N-acetyl-, TMS derivative</t>
  </si>
  <si>
    <t xml:space="preserve">  D-Alloisoleucine, N-acetyl-, TMS derivative</t>
  </si>
  <si>
    <t xml:space="preserve">  2-(2-Methoxyethyl)-1-hexanol, TMS derivative</t>
  </si>
  <si>
    <t xml:space="preserve">  Dimethyl malate, TMS derivative</t>
  </si>
  <si>
    <t xml:space="preserve">  Methyl o-coumarate, TMS derivative</t>
  </si>
  <si>
    <t xml:space="preserve">  Dimethyl 3-hydroxypentanedioate, TMS derivative</t>
  </si>
  <si>
    <t xml:space="preserve">  Methyl thiosalicylate, TMS derivative</t>
  </si>
  <si>
    <t xml:space="preserve">  (-)-Myrtenol, TMS derivative</t>
  </si>
  <si>
    <t xml:space="preserve">  2,4-Dichlorophenol, trimethylsilyl ether</t>
  </si>
  <si>
    <t xml:space="preserve">  2,3-Dichlorophenol, TMS derivative</t>
  </si>
  <si>
    <t xml:space="preserve">  2,5-Dichlorophenol, trimethylsilyl ether</t>
  </si>
  <si>
    <t xml:space="preserve">  2,4-Dichloro-5-methylphenol, trimethylsilyl ether</t>
  </si>
  <si>
    <t xml:space="preserve">  2,4-Dichloro-3-methylphenol, trimethylsilyl ether</t>
  </si>
  <si>
    <t xml:space="preserve">  Cyclohexane, 1R-acetamido-2,3-trans--epoxy-4-cis-trimethylsilyloxy-</t>
  </si>
  <si>
    <t xml:space="preserve">  trans-4-(Hydroxymethyl)cyclohexanecarboxylic acid, trimethylsilyl ester</t>
  </si>
  <si>
    <t xml:space="preserve">  cis-4-(Hydroxymethyl)cyclohexanecarboxylic acid, trimethylsilyl ester</t>
  </si>
  <si>
    <t xml:space="preserve">  trans-4-(Trimethylsilyloxymethyl)cyclohexanecarboxylic acid, methyl ester</t>
  </si>
  <si>
    <t xml:space="preserve">  exo-Borneol, TMS derivative</t>
  </si>
  <si>
    <t xml:space="preserve">  Furoylglycine, TMS derivative</t>
  </si>
  <si>
    <t xml:space="preserve">  cis-4-(Trimethylsilyloxymethyl)cyclohexanecarboxylic acid, methyl ester</t>
  </si>
  <si>
    <t xml:space="preserve">  2,5-Methano-2H-furo[3,2-b]pyrrole, hexahydro-4-methyl-6-[(trimethylsilyl)oxy]-, (2.alpha.,3a.beta.,5.alpha.,6.beta.,6a.beta.)-</t>
  </si>
  <si>
    <t xml:space="preserve">  2-{2-Oxo-4-[(trimethylsilyl)oxy]pyrrolidin-1-yl}acetamide</t>
  </si>
  <si>
    <t xml:space="preserve">  .beta.-Alanine, 2TMS derivative</t>
  </si>
  <si>
    <t xml:space="preserve">  3-Aminoisobutyric acid, 2TMS derivative</t>
  </si>
  <si>
    <t xml:space="preserve">  4-Aminobutanoic acid, 2TMS derivative</t>
  </si>
  <si>
    <t xml:space="preserve">  4-Chlorophenethyl alcohol, TMS derivative</t>
  </si>
  <si>
    <t xml:space="preserve">  1-Chloro-1-phenyl-2-trimethylsilyloxyethane</t>
  </si>
  <si>
    <t xml:space="preserve">  3-Chlorophenethyl alcohol, TMS derivative</t>
  </si>
  <si>
    <t xml:space="preserve">  2-Chlorophenethyl alcohol, TMS derivative</t>
  </si>
  <si>
    <t xml:space="preserve">  L-Methionine, TMS derivative</t>
  </si>
  <si>
    <t xml:space="preserve">  4-Phenylbut-2-enenitrile, 2-trimethylsilyloxy-</t>
  </si>
  <si>
    <t xml:space="preserve">  Benzenepropanoic acid, TMS derivative</t>
  </si>
  <si>
    <t xml:space="preserve">  3-Benzoylpropionic acid, TMS derivative</t>
  </si>
  <si>
    <t xml:space="preserve">  2-Phenylglycine, TMS derivative</t>
  </si>
  <si>
    <t xml:space="preserve">  4-(Aminomethyl)benzoic acid, O-trimethylsilyl-</t>
  </si>
  <si>
    <t xml:space="preserve">  1-Phenyl-2,2,2-trifluoroethanol, TMS derivative</t>
  </si>
  <si>
    <t xml:space="preserve">  Gabapentin-TMS</t>
  </si>
  <si>
    <t xml:space="preserve">  2-Aminooctanoic acid, TMS derivative</t>
  </si>
  <si>
    <t xml:space="preserve">  2-(Diisopropylamino)ethanethiol, TMS derivative</t>
  </si>
  <si>
    <t xml:space="preserve">  5-APDI, N-TMS</t>
  </si>
  <si>
    <t xml:space="preserve">  3-Aminobutyric acid, 2TMS derivative</t>
  </si>
  <si>
    <t xml:space="preserve">  4-Fluoroamphetamine, N-trimethylsilyl-</t>
  </si>
  <si>
    <t xml:space="preserve">  (.+/-.)-3-Fluoroamphetamine, N-(trimethylsilyl)</t>
  </si>
  <si>
    <t xml:space="preserve">  Cathinone, TMS derivative</t>
  </si>
  <si>
    <t xml:space="preserve">  2-Fluoroamphetamine, N-trimethylsilyl-</t>
  </si>
  <si>
    <t xml:space="preserve">  (.+/-.)-4-Methylamphetamine, N-(trimethylsilyl)</t>
  </si>
  <si>
    <t xml:space="preserve">  (.+/-.)-p-Methoxyamphetamine, N-trimethylsilyl-</t>
  </si>
  <si>
    <t xml:space="preserve">  6-(2-Aminopropyl)benzofuran, N-trimethylsilyl-</t>
  </si>
  <si>
    <t xml:space="preserve">  5-APB, N-trimethylsilyl-</t>
  </si>
  <si>
    <t xml:space="preserve">  Alanine, 2TMS derivative</t>
  </si>
  <si>
    <t xml:space="preserve">  p-Methoxyamphetamine, TMS derivative</t>
  </si>
  <si>
    <t xml:space="preserve">  L-Alanine, 2TMS derivative</t>
  </si>
  <si>
    <t xml:space="preserve">  1,2-Dithiane-4,5-diol, O-TMS</t>
  </si>
  <si>
    <t xml:space="preserve">  L-Serine, 2TMS derivative</t>
  </si>
  <si>
    <t xml:space="preserve">  Diacetin, 1-trimethylsilyl ether</t>
  </si>
  <si>
    <t xml:space="preserve">  3-Phenyl-2-butanol, TMS derivative</t>
  </si>
  <si>
    <t xml:space="preserve">  (S)-(-)-Citronellic acid, TMS derivative</t>
  </si>
  <si>
    <t xml:space="preserve">  (R)-(+)-Citronellic acid, TMS derivative</t>
  </si>
  <si>
    <t xml:space="preserve">  Citronellic acid, TMS derivative</t>
  </si>
  <si>
    <t xml:space="preserve">  2-Decanol, TMS derivative</t>
  </si>
  <si>
    <t xml:space="preserve">  2-Methyl-1,3-butanediol, 2TMS derivative</t>
  </si>
  <si>
    <t xml:space="preserve">  7-Oxooctanoic acid, TMS derivative</t>
  </si>
  <si>
    <t xml:space="preserve">  4-Methylcyclohexaneacetic acid, trimethylsilyl ester (stereoisomer 2)</t>
  </si>
  <si>
    <t xml:space="preserve">  4-Methylcyclohexaneacetic acid, trimethylsilyl ester (stereoisomer 1)</t>
  </si>
  <si>
    <t xml:space="preserve">  3,5,5-Trimethylhexanoic acid trimethylsilyl ester</t>
  </si>
  <si>
    <t xml:space="preserve">  Benzenebutanoic acid, TMS derivative</t>
  </si>
  <si>
    <t xml:space="preserve">  4-Phenyl-2-butanol, TMS derivative</t>
  </si>
  <si>
    <t xml:space="preserve">  5-Phenylvaleric acid, trimethylsilyl ester</t>
  </si>
  <si>
    <t xml:space="preserve">  .alpha.-ETHYL-.alpha.-PHENYLACETIC ACID TRIMETHYLSILYL ESTER</t>
  </si>
  <si>
    <t xml:space="preserve">  Phloretic acid, TMS derivative</t>
  </si>
  <si>
    <t xml:space="preserve">  DL-Phenylalanine, TMS derivative</t>
  </si>
  <si>
    <t xml:space="preserve">  .alpha.-Methoxyphenylacetic acid, TMS derivative</t>
  </si>
  <si>
    <t xml:space="preserve">  (4-Methoxyphenethoxy)trimethylsilane</t>
  </si>
  <si>
    <t xml:space="preserve">  Valerophenone, 2'-(trimethylsiloxy)-</t>
  </si>
  <si>
    <t xml:space="preserve">  Benzenecarbodithioic acid, TMS derivative</t>
  </si>
  <si>
    <t xml:space="preserve">  Chrysanthemyl alcohol, trimethylsilyl ether (stereoisomer 1)</t>
  </si>
  <si>
    <t xml:space="preserve">  1-Methyl-L-histidine, TMS derivative</t>
  </si>
  <si>
    <t xml:space="preserve">  (3,4-Difluorophenyl)methanethiol, S-trimethylsilyl-</t>
  </si>
  <si>
    <t xml:space="preserve">  2-Naphthoic acid trimethylsilyl ester</t>
  </si>
  <si>
    <t xml:space="preserve">  2-Decen-1-ol, (E)-, TMS derivative</t>
  </si>
  <si>
    <t xml:space="preserve">  cis-4-Hydroxycyclohexanecarboxylic acid, O-trimethylsilyl, methyl ester</t>
  </si>
  <si>
    <t xml:space="preserve">  2-Undecen-1-ol, (E)-, TMS derivative</t>
  </si>
  <si>
    <t xml:space="preserve">  trans-2-tert-Butylcyclohexanol, trimethylsilyl ether</t>
  </si>
  <si>
    <t xml:space="preserve">  cis-2-tert-Butylcyclohexanol, trimethylsilyl ether</t>
  </si>
  <si>
    <t xml:space="preserve">  trans-4-Hydroxycyclohexanecarboxylic acid, O-trimethylsilyl, methyl ester</t>
  </si>
  <si>
    <t xml:space="preserve">  2-Methylalanine, 2TMS derivative</t>
  </si>
  <si>
    <t xml:space="preserve">  Phentermine, N-trimethylsilyl-</t>
  </si>
  <si>
    <t xml:space="preserve">  3-Indoleacetic acid, TMS derivative</t>
  </si>
  <si>
    <t xml:space="preserve">  1H-Indole-1-acetic acid, TMS derivative</t>
  </si>
  <si>
    <t xml:space="preserve">  Tryptophol, TMS derivative</t>
  </si>
  <si>
    <t xml:space="preserve">  6-Ethyl-3-octanol, TMS derivative</t>
  </si>
  <si>
    <t xml:space="preserve">  Linolool oxide, TMS derivative</t>
  </si>
  <si>
    <t xml:space="preserve">  Dihydromyrcenol, trimethylsilyl ether</t>
  </si>
  <si>
    <t xml:space="preserve">  Hydroxycitronellal, trimethylsilyl ether</t>
  </si>
  <si>
    <t xml:space="preserve">  .alpha.-Terpineol TMS</t>
  </si>
  <si>
    <t xml:space="preserve">  3-Methyl-1,3-bis(trimethylsilyloxy)butane</t>
  </si>
  <si>
    <t xml:space="preserve">  .alpha.-Hydroxyisobutyric acid, 2TMS derivative</t>
  </si>
  <si>
    <t xml:space="preserve">  7-Oxononanoic acid, TMS derivative</t>
  </si>
  <si>
    <t xml:space="preserve">  2-Methyl-4-phenyl-2-butanol, TMS derivative</t>
  </si>
  <si>
    <t xml:space="preserve">  5,5-Dimethyl-1,3-dioxane-2-ethanol, TMS derivative</t>
  </si>
  <si>
    <t xml:space="preserve">  Trimethylsilyl 2,3-dimethylbenzoate</t>
  </si>
  <si>
    <t xml:space="preserve">  Cuminyl alcohol, trimethylsilyl ether</t>
  </si>
  <si>
    <t xml:space="preserve">  3,4-Dimethylbenzoic acid, TMS derivative</t>
  </si>
  <si>
    <t xml:space="preserve">  benzoic acid, 3,5-dimethyl-, trimethylsilyl ester</t>
  </si>
  <si>
    <t xml:space="preserve">  4-(Dimethylamino)benzyl alcohol, TMS derivative</t>
  </si>
  <si>
    <t xml:space="preserve">  1-Adamantanol, trimethylsilyl ether</t>
  </si>
  <si>
    <t xml:space="preserve">  o-Anisic acid, TMS derivative</t>
  </si>
  <si>
    <t xml:space="preserve">  p-Anisic acid, TMS derivative</t>
  </si>
  <si>
    <t xml:space="preserve">  1-Adamantanemethanol, TMS derivative</t>
  </si>
  <si>
    <t xml:space="preserve">  Thiosalicylic acid, TMS derivative</t>
  </si>
  <si>
    <t xml:space="preserve">  2-Methoxy-4-{2-[(trimethylsilyl)oxy]ethyl}phenol</t>
  </si>
  <si>
    <t xml:space="preserve">  3-Bromopropionic acid, TMS derivative</t>
  </si>
  <si>
    <t xml:space="preserve">  2-Thiopheneacrylic acid, tert-butyldimethylsilyl ester</t>
  </si>
  <si>
    <t xml:space="preserve">  6-(Hydroxymethyl)-1,3-dimethyldihydro-2,4(1H,3H)-pyrimidinedione, TMS derivative</t>
  </si>
  <si>
    <t xml:space="preserve">  1-Naphthalenemethanol, trimethylsilyl ether</t>
  </si>
  <si>
    <t xml:space="preserve">  2-(Dibutylamino)ethanol, TMS derivative</t>
  </si>
  <si>
    <t xml:space="preserve">  Bicyclo[3.3.0]octan-3-one, 6-hydroxy-6-methyl-, TMS derivative</t>
  </si>
  <si>
    <t xml:space="preserve">  Linalool, TMS derivative</t>
  </si>
  <si>
    <t xml:space="preserve">  4-Chloro-2-fluorobenzenemethanethiol, S-trimethylsilyl-</t>
  </si>
  <si>
    <t xml:space="preserve">  2,2-Dimethylpropane-1,3-diol, O,O'-bis(trimethylsilyl)-</t>
  </si>
  <si>
    <t xml:space="preserve">  (+)-cis-Verbenol, trimethylsilyl ether</t>
  </si>
  <si>
    <t xml:space="preserve">  Benzosuberol, TMS derivative</t>
  </si>
  <si>
    <t xml:space="preserve">  Benzocycloheptene, 3-hydroxy-, TMS derivative</t>
  </si>
  <si>
    <t xml:space="preserve">  Tetrahydrolinalool, trimethylsilyl ether</t>
  </si>
  <si>
    <t xml:space="preserve">  .alpha.-Methyl cinnamic acid, trimethylsilyl ester</t>
  </si>
  <si>
    <t xml:space="preserve">  4-Methylcinnamic acid, trimethylsilyl ester</t>
  </si>
  <si>
    <t xml:space="preserve">  4-Methylcinnamic acid, TMS derivative</t>
  </si>
  <si>
    <t xml:space="preserve">  2-[(2-Hydroxyethyl)(2-((trimethylsilyl)oxy)ethyl)amino]acetic acid, methyl ester</t>
  </si>
  <si>
    <t xml:space="preserve">  2-Amino-2-methyl-1,3-propanediol, 2TMS derivative</t>
  </si>
  <si>
    <t xml:space="preserve">  Diethanolamine, 2TMS derivative</t>
  </si>
  <si>
    <t xml:space="preserve">  4-Hydroxybutanoic acid, 2TMS derivative</t>
  </si>
  <si>
    <t xml:space="preserve">  Propanedioic acid, 2TMS derivative</t>
  </si>
  <si>
    <t xml:space="preserve">  1,4-Butanediol, 2TMS derivative</t>
  </si>
  <si>
    <t xml:space="preserve">  1,3-Butanediol, 2TMS derivative</t>
  </si>
  <si>
    <t xml:space="preserve">  3-Hydroxybutyric acid, 2TMS derivative</t>
  </si>
  <si>
    <t xml:space="preserve">  2-Ethyl-1,3-bis(trimethylsilyloxy)propane</t>
  </si>
  <si>
    <t xml:space="preserve">  2-Butene-1,4-diol, 2TMS derivative</t>
  </si>
  <si>
    <t xml:space="preserve">  2-Propenoic acid, 2-[(trimethylsilyl)oxy]-, trimethylsilyl ester</t>
  </si>
  <si>
    <t xml:space="preserve">  Hydracrylic acid, 2TMS derivative</t>
  </si>
  <si>
    <t xml:space="preserve">  2-Butenoic acid, 2-[(trimethylsilyl)oxy]-, trimethylsilyl ester</t>
  </si>
  <si>
    <t xml:space="preserve">  Propanoic acid, 2-methyl-3-[(trimethylsilyl)oxy]-, trimethylsilyl ester</t>
  </si>
  <si>
    <t xml:space="preserve">  Trimethylsilyl-3-fluoro-2-[(trimethylsilyl)oxy]prop-2-enoate</t>
  </si>
  <si>
    <t xml:space="preserve">  Trimethylsilyl 3-((trimethylsilyl)thio)propanoate</t>
  </si>
  <si>
    <t xml:space="preserve">  Succinic anhydride, O,O'-bis(trimethylsilyl)-</t>
  </si>
  <si>
    <t xml:space="preserve">  benzoic acid, 2,4,5-trimethyl-, trimethylsilyl ester</t>
  </si>
  <si>
    <t xml:space="preserve">  2,4,6-Trimethylbenzoic acid, TMS derivative</t>
  </si>
  <si>
    <t xml:space="preserve">  Butylboronic acid, 2TMS derivative</t>
  </si>
  <si>
    <t xml:space="preserve">  Acetoacetic acid, bis(trimethylsilyl)- deriv.</t>
  </si>
  <si>
    <t xml:space="preserve">  4-Bromoaniline, N-trimethylsilyl-</t>
  </si>
  <si>
    <t xml:space="preserve">  3-(tert-Butyl)aniline, N-trimethylsilyl-</t>
  </si>
  <si>
    <t xml:space="preserve">  2-(Methylthio)benzoic acid, TMS derivative</t>
  </si>
  <si>
    <t xml:space="preserve">  4-(Methylthio)benzoic acid, TMS derivative</t>
  </si>
  <si>
    <t xml:space="preserve">  3-(Methylthio)benzoic acid, TMS derivative</t>
  </si>
  <si>
    <t xml:space="preserve">  3-[(Trimethylsilyl)oxy]-3a,4,7,7a-tetrahydro-1H-4,7-methanoisoindol-1-one</t>
  </si>
  <si>
    <t xml:space="preserve">  1-Naphthoic acid, TMS derivative</t>
  </si>
  <si>
    <t xml:space="preserve">  4-Chloro-2-methoxybenzyl alcohol, TMS derivative</t>
  </si>
  <si>
    <t xml:space="preserve">  2-(Trifluoromethyl)thiophenol, S-trimethylsilyl-</t>
  </si>
  <si>
    <t xml:space="preserve">  2-Methoxycinnamic acid, TMS derivative</t>
  </si>
  <si>
    <t xml:space="preserve">  4-Methoxycinnamic acid, TMS derivative</t>
  </si>
  <si>
    <t xml:space="preserve">  N-{3-[(Trimethylsilyl)oxy]phenyl}acetamide</t>
  </si>
  <si>
    <t xml:space="preserve">  Amantadine, TMS derivative</t>
  </si>
  <si>
    <t xml:space="preserve">  2,7-Dimethyl-4-trimethylsilyloxyoct-7-en-5-yne</t>
  </si>
  <si>
    <t xml:space="preserve">  2,6-Dimethyl-1-nonen-3-yn-5-ol, TMS derivative</t>
  </si>
  <si>
    <t xml:space="preserve">  1-Trimethylsilyloxy-4-butoxybenzene</t>
  </si>
  <si>
    <t xml:space="preserve">  Ethylvanillin, trimethylsilyl ether</t>
  </si>
  <si>
    <t xml:space="preserve">  2-Hydroxymethyl-1-methyl-5-nitroimidazole, TMS derivative</t>
  </si>
  <si>
    <t xml:space="preserve">  Cyclohexene, 3-butyl-1-trimethylsilyloxy-</t>
  </si>
  <si>
    <t xml:space="preserve">  (+)-Dihydrocarveol, trimethylsilyl ether</t>
  </si>
  <si>
    <t xml:space="preserve">  6-Undecanol, TMS derivative</t>
  </si>
  <si>
    <t xml:space="preserve">  sec-Butyl(trimethylsilyl) succinate</t>
  </si>
  <si>
    <t xml:space="preserve">  Methyl aminoacetate, 2TMS derivative</t>
  </si>
  <si>
    <t xml:space="preserve">  L-Aspartic acid, N-trimethylsilyl-, dimethyl ester</t>
  </si>
  <si>
    <t xml:space="preserve">  Diethyl aminomalonate, TMS derivative</t>
  </si>
  <si>
    <t xml:space="preserve">  Triethylamine, 2-chloro-2'-hydroxy-, O-TMS</t>
  </si>
  <si>
    <t xml:space="preserve">  4-tert-Butylbenzylamine, N-trimethylsilyl-</t>
  </si>
  <si>
    <t xml:space="preserve">  2-Butylaniline, N-trimethylsilyl-</t>
  </si>
  <si>
    <t xml:space="preserve">  4-Butylaniline, N-trimethylsilyl-</t>
  </si>
  <si>
    <t xml:space="preserve">  Methyl mandelate, TMS derivative</t>
  </si>
  <si>
    <t xml:space="preserve">  2-Chloro-1-phenylethanol, TMS derivative</t>
  </si>
  <si>
    <t xml:space="preserve">  4-(4-Hydroxyphenyl)-2-butanone, trimethylsilyl ether</t>
  </si>
  <si>
    <t xml:space="preserve">  4-Hexylphenol, TMS derivative</t>
  </si>
  <si>
    <t xml:space="preserve">  1-(4-((Trimethylsilyl)oxy)phenyl)propan-2-one</t>
  </si>
  <si>
    <t xml:space="preserve">  Methyl 4-hydroxyphenylacetate, TMS derivative</t>
  </si>
  <si>
    <t xml:space="preserve">  2-Chloro-4-methoxyphenol, TMS derivative</t>
  </si>
  <si>
    <t xml:space="preserve">  1-Phenyl-2-(2-trimethylsilylcyclopropen-1-yl)ethanol, 2TMS derivative</t>
  </si>
  <si>
    <t xml:space="preserve">  N-{4-[(Trimethylsilyl)oxy]phenyl}propanamide</t>
  </si>
  <si>
    <t xml:space="preserve">  Paracetamol, TMS derivative</t>
  </si>
  <si>
    <t xml:space="preserve">  Cyclohexene, 3-butyl-3-methyl-1-trimethylsilyloxy-</t>
  </si>
  <si>
    <t xml:space="preserve">  Uracil, 5,6-dihydro-3-methyl-1-(trimethylsilyl)oxymethyl-</t>
  </si>
  <si>
    <t xml:space="preserve">  2-Iodoethanol, TMS derivative</t>
  </si>
  <si>
    <t xml:space="preserve">  Trimethylsilyl ((4-methyl-4H-1,2,4-triazol-3-yl)sulfanyl)acetate</t>
  </si>
  <si>
    <t xml:space="preserve">  1-Methylindole-2-carboxylic acid, TMS derivative</t>
  </si>
  <si>
    <t xml:space="preserve">  1-Methyl-3-[4-(1-trimethylsilyloxyethylidene)-cyclohexa-3,5-dienylidene]-triazene</t>
  </si>
  <si>
    <t xml:space="preserve">  Anthranilic acid, 3-(trimethylsiloxy)-, methyl ester</t>
  </si>
  <si>
    <t xml:space="preserve">  4-trimethylsilyloxybenzoyl chloride</t>
  </si>
  <si>
    <t xml:space="preserve">  4-sec-Butylphenol, trimethylsilyl ether</t>
  </si>
  <si>
    <t xml:space="preserve">  Paroxypropione, TMS derivative</t>
  </si>
  <si>
    <t xml:space="preserve">  2-sec-Butylphenol, trimethylsilyl ether</t>
  </si>
  <si>
    <t xml:space="preserve">  3-trimethylsilyloxybenzoyl chloride</t>
  </si>
  <si>
    <t xml:space="preserve">  4'-Hydroxyvalerophenone, TMS derivative</t>
  </si>
  <si>
    <t xml:space="preserve">  2'-Hydroxybutyrophenone, TMS derivative</t>
  </si>
  <si>
    <t xml:space="preserve">  Propiophenone, 3'-(trimethylsiloxy)-</t>
  </si>
  <si>
    <t xml:space="preserve">  Acetovanillone, TMS derivative</t>
  </si>
  <si>
    <t xml:space="preserve">  Acetoisovanillone, trimethylsilyl ether</t>
  </si>
  <si>
    <t xml:space="preserve">  Vanillin, TMS derivative</t>
  </si>
  <si>
    <t xml:space="preserve">  Trimethylsilyl 5-methylpyrazine-2-carboxylate 4-oxide</t>
  </si>
  <si>
    <t xml:space="preserve">  2-Ethoxybenzoic acid trimethylsilyl ester</t>
  </si>
  <si>
    <t xml:space="preserve">  2-Ethoxybenzoic acid, TMS derivative</t>
  </si>
  <si>
    <t xml:space="preserve">  3-Trimethylsilyloxy-4-methoxybenzyl alcohol</t>
  </si>
  <si>
    <t xml:space="preserve">  4-Trimethylsilyloxy-3-methoxybenzyl alcohol</t>
  </si>
  <si>
    <t xml:space="preserve">  Syringol, TMS derivative</t>
  </si>
  <si>
    <t xml:space="preserve">  4-Chloro-2-methoxyphenol, TMS derivative</t>
  </si>
  <si>
    <t xml:space="preserve">  1,5-Dioxaspiro[5.5]undecane, 3-(trimethylsilyloxy)-</t>
  </si>
  <si>
    <t xml:space="preserve">  3-Indolylacetamide, 2TMS derivative</t>
  </si>
  <si>
    <t xml:space="preserve">  N-(Hydroxymethyl)phthalimide, O-trimethylsilyl ether</t>
  </si>
  <si>
    <t xml:space="preserve">  2,6-Diethylaniline, N-trimethylsilyl-</t>
  </si>
  <si>
    <t xml:space="preserve">  Diethyldithione, TMS derivative</t>
  </si>
  <si>
    <t xml:space="preserve">  4-tert-Butylaniline, N-trimethylsilyl-</t>
  </si>
  <si>
    <t xml:space="preserve">  3-Methyladenine, TMS derivative</t>
  </si>
  <si>
    <t xml:space="preserve">  Isoeugenol, TMS derivative</t>
  </si>
  <si>
    <t xml:space="preserve">  Eugenol TMS</t>
  </si>
  <si>
    <t xml:space="preserve">  Benzaldehyde-para-carboxylic acid trimethylsilyl ester</t>
  </si>
  <si>
    <t xml:space="preserve">  2'-Hydroxypropiophenone, TMS derivative</t>
  </si>
  <si>
    <t xml:space="preserve">  4-tert-Amylphenol, TMS derivative</t>
  </si>
  <si>
    <t xml:space="preserve">  4-tert-Butylphenol, TMS derivative</t>
  </si>
  <si>
    <t xml:space="preserve">  2'-Hydroxy-5'-methylacetophenone, TMS derivative</t>
  </si>
  <si>
    <t xml:space="preserve">  4-Methyl-2-trimethylsilyloxy-acetophenone</t>
  </si>
  <si>
    <t xml:space="preserve">  3-tert-Butylphenol, trimethylsilyl ether</t>
  </si>
  <si>
    <t xml:space="preserve">  2-Adamantylamine, TMS derivative</t>
  </si>
  <si>
    <t xml:space="preserve">  5-Amino-2-trimethylsilyloxy-acetophenone</t>
  </si>
  <si>
    <t xml:space="preserve">  m-Anisic acid, TMS derivative</t>
  </si>
  <si>
    <t xml:space="preserve">  2-Hydroxy-5-methoxybenzaldehyde, TMS derivative</t>
  </si>
  <si>
    <t xml:space="preserve">  2-Hydroxy-4-methoxybenzaldehyde, TMS derivative</t>
  </si>
  <si>
    <t xml:space="preserve">  Methyl salicylate, TMS derivative</t>
  </si>
  <si>
    <t xml:space="preserve">  4-(Methoxycarbonyl)phenol, TMS derivative</t>
  </si>
  <si>
    <t xml:space="preserve">  Methyl 3-hydroxybenzoate, TMS derivative</t>
  </si>
  <si>
    <t xml:space="preserve">  2-Nitrobenzyl alcohol, TMS derivative</t>
  </si>
  <si>
    <t xml:space="preserve">  4-Nitrobenzyl alcohol, TMS derivative</t>
  </si>
  <si>
    <t xml:space="preserve">  Cyclohexene, 3-ethyl-3,5,5-trimethyl-1-(trimethylsilyloxy)-</t>
  </si>
  <si>
    <t xml:space="preserve">  Cyclohexene, 3,3,5,5-tetramethyl-1-(trimethylsilyloxy)-</t>
  </si>
  <si>
    <t xml:space="preserve">  2,4(1H,3H)-Pyrimidinedione, 1,3-dimethyl-5-[(trimethylsilyl)oxy]-</t>
  </si>
  <si>
    <t xml:space="preserve">  4-(Chloromethyl)benzyl alcohol, TMS derivative</t>
  </si>
  <si>
    <t xml:space="preserve">  5-Methoxymethyl-2-furoic acid, trimethylsilyl ester</t>
  </si>
  <si>
    <t xml:space="preserve">  3-Chlorobenzoic acid, TMS derivative</t>
  </si>
  <si>
    <t xml:space="preserve">  4-Chlorobenzoic acid, TMS derivative</t>
  </si>
  <si>
    <t xml:space="preserve">  4-Chloro-3-ethylphenol, trimethylsilyl ether</t>
  </si>
  <si>
    <t xml:space="preserve">  4-Chloro-3,5-dimethylphenol, trimethylsilyl ether</t>
  </si>
  <si>
    <t xml:space="preserve">  5-Nitro-2-furoic acid, TMS derivative</t>
  </si>
  <si>
    <t xml:space="preserve">  5-Fluoro-2-nitrophenol, TMS derivative</t>
  </si>
  <si>
    <t xml:space="preserve">  2,4(1H,3H)-Pyrimidinedione, dihydro-1,3-dimethyl-5-[(trimethylsilyl)oxy]-</t>
  </si>
  <si>
    <t xml:space="preserve">  2,6-Difluoro-.alpha.-methylbenzyl alcohol, TMS derivative</t>
  </si>
  <si>
    <t xml:space="preserve">  1-Decanol, TMS derivative</t>
  </si>
  <si>
    <t xml:space="preserve">  Nonanoic acid, TMS derivative</t>
  </si>
  <si>
    <t xml:space="preserve">  2,3-Naphthalenediamine, TMS derivative</t>
  </si>
  <si>
    <t xml:space="preserve">  Quinoline, 2-methyl-8-[(trimethylsilyl)oxy]-</t>
  </si>
  <si>
    <t xml:space="preserve">  5-Methyl-8-[(trimethylsilyl)oxy]quinoline</t>
  </si>
  <si>
    <t xml:space="preserve">  2-Hydroxy-4-methylquinoline, trimethylsilyl ether</t>
  </si>
  <si>
    <t xml:space="preserve">  2-Methyl-4-hydroxyquinoline, trimethylsilyl ether</t>
  </si>
  <si>
    <t xml:space="preserve">  2-Chloro-6-fluorobenzyl alcohol, TMS derivative</t>
  </si>
  <si>
    <t xml:space="preserve">  3,4-Dichloroaniline, N-trimethylsilyl-</t>
  </si>
  <si>
    <t xml:space="preserve">  3,4,5-Trifluorobenzyl alcohol, TMS derivative</t>
  </si>
  <si>
    <t xml:space="preserve">  Umbelliferone, TMS derivative</t>
  </si>
  <si>
    <t xml:space="preserve">  4-Hydroxycoumarin, TMS derivative</t>
  </si>
  <si>
    <t xml:space="preserve">  2,3,6-Trifluorobenzyl alcohol, TMS derivative</t>
  </si>
  <si>
    <t xml:space="preserve">  8-Hydroxy-1-tetralone, TMS derivative</t>
  </si>
  <si>
    <t xml:space="preserve">  3,4-Dichlorophenol, TMS derivative</t>
  </si>
  <si>
    <t xml:space="preserve">  2,6-Dichlorophenol, trimethylsilyl ether</t>
  </si>
  <si>
    <t xml:space="preserve">  3,5-Dichlorophenol, trimethylsilyl ether</t>
  </si>
  <si>
    <t xml:space="preserve">  Coniferyl aldehyde, TMS derivative</t>
  </si>
  <si>
    <t xml:space="preserve">  6-Fluoro-4-hydroxyquinoline, trimethylsilyl ether</t>
  </si>
  <si>
    <t xml:space="preserve">  8-Fluoro-4-hydroxyquinoline, trimethylsilyl ether</t>
  </si>
  <si>
    <t xml:space="preserve">  2-tert-Butyl-5-methylphenol, trimethylsilyl ether</t>
  </si>
  <si>
    <t xml:space="preserve">  2-tert-Butyl-4-methylphenol, trimethylsilyl ether</t>
  </si>
  <si>
    <t xml:space="preserve">  para-Isopropylbenzoic acid trimethylsilylester</t>
  </si>
  <si>
    <t xml:space="preserve">  Trimethylsilyl 4-propylbenzoate</t>
  </si>
  <si>
    <t xml:space="preserve">  .beta.-Thujaplicin, trimethylsilyl ether</t>
  </si>
  <si>
    <t xml:space="preserve">  5-Fluoro-4-((trimethylsilyl)oxy)quinazoline</t>
  </si>
  <si>
    <t xml:space="preserve">  Aniline, 2TMS derivative</t>
  </si>
  <si>
    <t xml:space="preserve">  2-Amino-4-tert-butylphenol, trimethylsilyl ether</t>
  </si>
  <si>
    <t xml:space="preserve">  Benzocaine, TMS derivative</t>
  </si>
  <si>
    <t xml:space="preserve">  Benzocaine, N-(trimethylsilyl)-</t>
  </si>
  <si>
    <t xml:space="preserve">  4-tert-Butylbenzenethiol, S-trimethylsilyl-</t>
  </si>
  <si>
    <t xml:space="preserve">  N2-Cyclopropyl-N4-(trimethylsilyl)-1,3,5-triazine-2,4,6-triamine</t>
  </si>
  <si>
    <t xml:space="preserve">  2'-Hydroxy-4'-methoxyacetophenone, TMS derivative</t>
  </si>
  <si>
    <t xml:space="preserve">  2'-Hydroxy-5'-methoxyacetophenone, TMS derivative</t>
  </si>
  <si>
    <t xml:space="preserve">  2'-Hydroxy-6'-methoxyacetophenone, TMS derivative</t>
  </si>
  <si>
    <t xml:space="preserve">  4-Hydroxy-2-methoxybenzaldehyde, TMS derivative</t>
  </si>
  <si>
    <t xml:space="preserve">  3-Nitrobenzoic acid, TMS derivative</t>
  </si>
  <si>
    <t xml:space="preserve">  2-Nitrobenzoic acid, TMS derivative</t>
  </si>
  <si>
    <t xml:space="preserve">  4-Nitrobenzoic acid, TMS derivative</t>
  </si>
  <si>
    <t xml:space="preserve">  4-(Dimethylamino)thiophenol, S-trimethylsilyl-</t>
  </si>
  <si>
    <t xml:space="preserve">  5-Chloro-N-(trimethylsilyl)-1,3-benzoxazol-2-amine</t>
  </si>
  <si>
    <t xml:space="preserve">  2,4-Dimethoxyaniline, N-trimethylsilyl-</t>
  </si>
  <si>
    <t xml:space="preserve">  2-Aminobiphenyl, TMS derivative</t>
  </si>
  <si>
    <t xml:space="preserve">  Bicyclo[2.2.1]heptane-1-carboxylic acid, 7-[(trimethylsilyl)oxy]-, methyl ester</t>
  </si>
  <si>
    <t xml:space="preserve">  2-Methyl 5-trimethylsilyl furan-2,5-dicarboxylate</t>
  </si>
  <si>
    <t xml:space="preserve">  1,3-Dimethyl-5-hydroxymethyluracil, TMS derivative</t>
  </si>
  <si>
    <t xml:space="preserve">  2-Carbonitrile-8-hydroxyquinoline, trimethylsilyl ether</t>
  </si>
  <si>
    <t xml:space="preserve">  5'-Chloro-2'-hydroxyacetophenone, TMS derivative</t>
  </si>
  <si>
    <t xml:space="preserve">  4-Chloro-2-trimethylsilyloxy-acetophenone</t>
  </si>
  <si>
    <t xml:space="preserve">  2-(4-((Trimethylsilyl)oxy)benzylidene)malononitrile</t>
  </si>
  <si>
    <t xml:space="preserve">  3-Hydroxybiphenyl, trimethylsilyl ether</t>
  </si>
  <si>
    <t xml:space="preserve">  2-Fluoro-5-nitrobenzyl alcohol, TMS derivative</t>
  </si>
  <si>
    <t xml:space="preserve">  2-Chloro-4-nitroaniline, N-trimethylsilyl-</t>
  </si>
  <si>
    <t xml:space="preserve">  Decanoic acid, TMS derivative</t>
  </si>
  <si>
    <t xml:space="preserve">  4-Bromophenol, TMS derivative</t>
  </si>
  <si>
    <t xml:space="preserve">  2-Formyl-8-hydroxyquinoline, trimethylsilyl ether</t>
  </si>
  <si>
    <t xml:space="preserve">  1,4-Diaminonaphthalene, TMS derivative</t>
  </si>
  <si>
    <t xml:space="preserve">  1,5-Diaminonaphthalene, TMS derivative</t>
  </si>
  <si>
    <t xml:space="preserve">  5,7-Dimethyl-8-hydroxyquinoline, trimethylsilyl ether</t>
  </si>
  <si>
    <t xml:space="preserve">  8-Hydroxyquinoline-5-carbaldehyde, trimethylsilyl ether</t>
  </si>
  <si>
    <t xml:space="preserve">  4,8-Dimethyl-2-hydroxyquinoline, trimethylsilyl ether</t>
  </si>
  <si>
    <t xml:space="preserve">  2-Carbaldehyde-4-hydroxyquinoline, trimethylsilyl ether</t>
  </si>
  <si>
    <t xml:space="preserve">  2,6-Dimethyl-4-hydroxyquinoline, trimethylsilyl ether</t>
  </si>
  <si>
    <t xml:space="preserve">  Henna, TMS derivative</t>
  </si>
  <si>
    <t xml:space="preserve">  4-(Trifluoromethyl)benzylamine, N-trimethylsilyl-</t>
  </si>
  <si>
    <t xml:space="preserve">  2-Methoxy-8-quinolinol, trimethylsilyl ether</t>
  </si>
  <si>
    <t xml:space="preserve">  7-(Trimethylsilyl)amino-4-methylcoumarin</t>
  </si>
  <si>
    <t xml:space="preserve">  3-Benzoylacrylic acid, TMS derivative</t>
  </si>
  <si>
    <t xml:space="preserve">  3-(Trifluoromethyl)benzyl alcohol, TMS derivative</t>
  </si>
  <si>
    <t xml:space="preserve">  4-(Trifluoromethyl)benzyl alcohol, trimethylsilyl ether</t>
  </si>
  <si>
    <t xml:space="preserve">  3,5-Dichlorobenzyl alcohol, TMS derivative</t>
  </si>
  <si>
    <t xml:space="preserve">  2,3-Dichlorobenzyl alcohol, TMS derivative</t>
  </si>
  <si>
    <t xml:space="preserve">  2,6-Dichloro-4-methylphenol, trimethylsilyl ether</t>
  </si>
  <si>
    <t xml:space="preserve">  2,4-Dichloro-6-methylphenol, trimethylsilyl ether</t>
  </si>
  <si>
    <t xml:space="preserve">  6-(Trimethylsilyl)oxy-6-methylcoumarin</t>
  </si>
  <si>
    <t xml:space="preserve">  4-(Trimethylsilyl)oxy-6-methylcoumarin</t>
  </si>
  <si>
    <t xml:space="preserve">  4-Trimethylsilyloxy-7-methylcoumarin</t>
  </si>
  <si>
    <t xml:space="preserve">  4-tert-Butylbenzoic acid trimethylsilyl ester</t>
  </si>
  <si>
    <t xml:space="preserve">  3-tert-Butyl-2-trimethylsilyloxybenzaldehyde</t>
  </si>
  <si>
    <t xml:space="preserve">  Propofol, trimethylsilyl ether</t>
  </si>
  <si>
    <t xml:space="preserve">  2-tert-Butyl-4-ethylphenol , trimethylsilyl ether</t>
  </si>
  <si>
    <t xml:space="preserve">  para-Butylbenzoic acid trimethylsilyl ester</t>
  </si>
  <si>
    <t xml:space="preserve">  3-Methoxycinnamic acid, TMS derivative</t>
  </si>
  <si>
    <t xml:space="preserve">  7-Trimethylsilyloxychromanone</t>
  </si>
  <si>
    <t xml:space="preserve">  Ethylvanillin, TMS derivative</t>
  </si>
  <si>
    <t xml:space="preserve">  Methyl m-hydroxyphenylacetate, TMS derivative</t>
  </si>
  <si>
    <t xml:space="preserve">  4-Aminobiphenyl, N-trimethylsilyl-</t>
  </si>
  <si>
    <t xml:space="preserve">  6-(Hydroxymethyl)-1,3-dimethyl-2,4(1H,3H)-pyrimidinedione, TMS derivative</t>
  </si>
  <si>
    <t xml:space="preserve">  4-Chloro-2,3,5-trimethylphenol, trimethylsilyl ether</t>
  </si>
  <si>
    <t xml:space="preserve">  4-Phenylphenol, TMS derivative</t>
  </si>
  <si>
    <t xml:space="preserve">  Cyclopentene, 3-methylene-2-phenyl-1-(trimethylsilyl)oxy-</t>
  </si>
  <si>
    <t xml:space="preserve">  Cyclopropane, 2-methylene-1-phenyl-1-[1-(trimethylsilyloxy)ethenyl]-</t>
  </si>
  <si>
    <t xml:space="preserve">  Vitamin K5, O-trimethylsilyl-</t>
  </si>
  <si>
    <t xml:space="preserve">  5,8-Dimethyl-4-quinolinol, trimethylsilyl ether</t>
  </si>
  <si>
    <t xml:space="preserve">  8-Methoxy-4-quinolinol, trimethylsilyl ether</t>
  </si>
  <si>
    <t xml:space="preserve">  7-Methoxy-4-quinolinol, trimethylsilyl ether</t>
  </si>
  <si>
    <t xml:space="preserve">  3-Methyl-4-((trimethylsilyl)oxy)-2H-chromen-2-one</t>
  </si>
  <si>
    <t xml:space="preserve">  Hymecromone, TMS derivative</t>
  </si>
  <si>
    <t xml:space="preserve">  Methyl p-coumarate, TMS derivative</t>
  </si>
  <si>
    <t xml:space="preserve">  Methyl m-hydroxycinnamate, TMS derivative</t>
  </si>
  <si>
    <t xml:space="preserve">  1,3-dioxane-5-carboxylic acid, 5-methyl-, trimethylsilyl ester</t>
  </si>
  <si>
    <t xml:space="preserve">  4-Hydroxymethyl-3,3,4-trimethyl-1,2-dioxetane, TMS derivative</t>
  </si>
  <si>
    <t xml:space="preserve">  Alanylglycine, TMS derivative</t>
  </si>
  <si>
    <t xml:space="preserve">  6-Methyl-6-[(trimethylsilyl)oxy]heptan-2-amine</t>
  </si>
  <si>
    <t xml:space="preserve">  Heptaminol, O-(trimethylsilyl)</t>
  </si>
  <si>
    <t xml:space="preserve">  6-Chlorohexanol, TMS derivative</t>
  </si>
  <si>
    <t xml:space="preserve">  6-Methoxyhexan-1-ol, TMS derivative</t>
  </si>
  <si>
    <t xml:space="preserve">  7-Methoxyheptan-1-ol, TMS derivative</t>
  </si>
  <si>
    <t xml:space="preserve">  trans-4-Aminocyclohexanecarboxylic acid, trimethylsilyl ester</t>
  </si>
  <si>
    <t xml:space="preserve">  cis-4-Aminocyclohexanecarboxylic acid, trimethylsilyl ester</t>
  </si>
  <si>
    <t xml:space="preserve">  Glycerol, 1-tert-butyl 3-trimethylsilyl ether</t>
  </si>
  <si>
    <t xml:space="preserve">  4-tert-Butoxybutan-1-ol, TMS derivative</t>
  </si>
  <si>
    <t xml:space="preserve">  4-(Dimethylamino)butyric acid, TMS derivative</t>
  </si>
  <si>
    <t xml:space="preserve">  4-Amino-4-methylpentanoic acid, trimethylsilyl ester</t>
  </si>
  <si>
    <t xml:space="preserve">  N-(2-Hydroxy-1,1-dimethylethyl)acetamide, TMS derivative</t>
  </si>
  <si>
    <t xml:space="preserve">  2-(Ethylamino)ethanol, N-acetyl, O-(trimethylsilyl)</t>
  </si>
  <si>
    <t xml:space="preserve">  5-Norbornene-2-carboxylic acid, trimethylsilyl ester (exo isomer)</t>
  </si>
  <si>
    <t xml:space="preserve">  5-Norbornene-2-carboxylic acid, trimethylsilyl ester (endo isomer)</t>
  </si>
  <si>
    <t xml:space="preserve">  N-Crotonylglycine, TMS derivative</t>
  </si>
  <si>
    <t xml:space="preserve">  3-Hydroxy-N,N-dimethylbut-3-enamide, TMS derivative</t>
  </si>
  <si>
    <t xml:space="preserve">  Isobutyrylglycine, TMS derivative</t>
  </si>
  <si>
    <t xml:space="preserve">  (2-Ethoxyethoxy)acetic acid, TMS derivative</t>
  </si>
  <si>
    <t xml:space="preserve">  1,2-Ethenediol, 2TMS derivative</t>
  </si>
  <si>
    <t xml:space="preserve">  2-Phenylhydrazinecarboxamide, bis(trimethylsilyl) derivative</t>
  </si>
  <si>
    <t xml:space="preserve">  N-Propionylglycine, TMS derivative</t>
  </si>
  <si>
    <t xml:space="preserve">  2-(2-Methoxyethoxy)acetic acid, TMS derivative</t>
  </si>
  <si>
    <t xml:space="preserve">  2-Keto-4-(methylthio)butyric acid, TMS derivative</t>
  </si>
  <si>
    <t xml:space="preserve">  N-Methacryloylglycine, TMS derivative</t>
  </si>
  <si>
    <t xml:space="preserve">  hexanoic acid, 6-[(trimethylsilyl)oxy]-, methyl ester</t>
  </si>
  <si>
    <t xml:space="preserve">  3-Methyl-1-cyclohexanecarboxylic acid, trimethylsilyl ester (stereoisomer 1)</t>
  </si>
  <si>
    <t xml:space="preserve">  Succinic acid, monoethyl ester-, (TMS)</t>
  </si>
  <si>
    <t xml:space="preserve">  3-Methyl-2-oxovaleric acid, TMS derivative</t>
  </si>
  <si>
    <t xml:space="preserve">  Benzeneacetic acid, TMS derivative</t>
  </si>
  <si>
    <t xml:space="preserve">  Monoethyl methylmalonate, TMS derivative</t>
  </si>
  <si>
    <t xml:space="preserve">  2-Hydroxyisocaproic acid, TMS derivative</t>
  </si>
  <si>
    <t xml:space="preserve">  2-Ketohexanoic acid, trimethylsilyl ester</t>
  </si>
  <si>
    <t xml:space="preserve">  3-Pyridineacetic acid, TMS derivative</t>
  </si>
  <si>
    <t xml:space="preserve">  3-Octenoic acid, TMS derivative</t>
  </si>
  <si>
    <t xml:space="preserve">  3-Methyl-1-cyclohexanecarboxylic acid, trimethylsilyl ester (stereoisomer 2)</t>
  </si>
  <si>
    <t xml:space="preserve">  Valproic acid, TMS</t>
  </si>
  <si>
    <t xml:space="preserve">  Butanoic acid, 2-(methoxyimino)-3-methyl-, trimethylsilyl ester</t>
  </si>
  <si>
    <t xml:space="preserve">  Valeric acid, 5-methoxy-, trimethylsilyl ester</t>
  </si>
  <si>
    <t xml:space="preserve">  Methyltrimethylsilyl ethylmalonate</t>
  </si>
  <si>
    <t xml:space="preserve">  Bicyclo[4.2.0]oct-3-en-7-one, 8-[(trimethylsilyl)oxy]-</t>
  </si>
  <si>
    <t xml:space="preserve">  Tranylcypromine, (E)-, TMS derivative</t>
  </si>
  <si>
    <t xml:space="preserve">  4-Methyl-5-thiazoleethanol, trimethylsilyl ether</t>
  </si>
  <si>
    <t xml:space="preserve">  Butyric acid, 4-ethoxy-, trimethylsilyl ester</t>
  </si>
  <si>
    <t xml:space="preserve">  Phenol, 3-(2-trimethylsilyloxyethyl)-</t>
  </si>
  <si>
    <t xml:space="preserve">  Butoxyacetic acid, TMS derivative</t>
  </si>
  <si>
    <t xml:space="preserve">  .alpha.-Hydroxybutyric acid, trimethylsilyl ester, acetate</t>
  </si>
  <si>
    <t xml:space="preserve">  2-Ethyl-5-methyl-4-[(trimethylsilyl)oxy]furan-3(2H)-one</t>
  </si>
  <si>
    <t xml:space="preserve">  3-Nonanol, TMS derivative</t>
  </si>
  <si>
    <t xml:space="preserve">  Octan-3-ol, O-TMS</t>
  </si>
  <si>
    <t xml:space="preserve">  5-Ethyl-2-methyl-4-[(trimethylsilyl)oxy]furan-3(2H)-one</t>
  </si>
  <si>
    <t xml:space="preserve">  4-Nonanol, TMS derivative</t>
  </si>
  <si>
    <t xml:space="preserve">  2-Ketoisocaproic acid, TMS derivative</t>
  </si>
  <si>
    <t xml:space="preserve">  4-Octanol, TMS derivative</t>
  </si>
  <si>
    <t xml:space="preserve">  2,3,4-Trimethylpentanoic acid, TMS derivative</t>
  </si>
  <si>
    <t xml:space="preserve">  Cyclopentene-4-carboxylic acid, 1-(trimethylsilyl)oxy-, methyl ester</t>
  </si>
  <si>
    <t xml:space="preserve">  .alpha.-Ketoglutaric acid, trimethylsilyl ester</t>
  </si>
  <si>
    <t xml:space="preserve">  Glycine, N-(1-oxobutyl)-, trimethylsilyl ester</t>
  </si>
  <si>
    <t xml:space="preserve">  Methyl leucinate, TMS derivative</t>
  </si>
  <si>
    <t xml:space="preserve">  (R)-3-amino-4-methyl-pentanoic acid, trimethylsilyl ester</t>
  </si>
  <si>
    <t xml:space="preserve">  2-Chlorothiophenol, S-trimethylsilyl-</t>
  </si>
  <si>
    <t xml:space="preserve">  1-Phenyl-3-buten-1-ol, TMS derivative</t>
  </si>
  <si>
    <t xml:space="preserve">  Butanoic acid, 2-(methoxyimino)-, trimethylsilyl ester</t>
  </si>
  <si>
    <t xml:space="preserve">  3,5-Dimethylthiophenol, TMS derivative</t>
  </si>
  <si>
    <t xml:space="preserve">  1-Methyl-1-cyclohexanecarboxylic acid trimethylsilyl ester</t>
  </si>
  <si>
    <t xml:space="preserve">  2-Ethylhexanoic acid, TMS derivative</t>
  </si>
  <si>
    <t xml:space="preserve">  Pentanoic acid, 2-(methoxyimino)-, trimethylsilyl ester</t>
  </si>
  <si>
    <t xml:space="preserve">  4-Phenyl-3-buten-2-ol, (E)-, TMS derivative</t>
  </si>
  <si>
    <t xml:space="preserve">  9-Borabicyclo[3.3.1]nonan-9-ol, TMS derivative</t>
  </si>
  <si>
    <t xml:space="preserve">  2,4-Dimethylbenzenethiol, TMS derivative</t>
  </si>
  <si>
    <t xml:space="preserve">  2,5-Dimethylbenzenethiol, TMS derivative</t>
  </si>
  <si>
    <t xml:space="preserve">  2,6-Dimethylbenzenethiol, TMS derivative</t>
  </si>
  <si>
    <t xml:space="preserve">  4-Methoxythiophenol, TMS derivative</t>
  </si>
  <si>
    <t xml:space="preserve">  3-Methoxythiophenol, TMS derivative</t>
  </si>
  <si>
    <t xml:space="preserve">  3-Chlorothiophenol, S-trimethylsilyl-</t>
  </si>
  <si>
    <t xml:space="preserve">  2,5-Difluorothiophenol, S-trimethylsilyl-</t>
  </si>
  <si>
    <t xml:space="preserve">  Adipic acid, TMS derivative</t>
  </si>
  <si>
    <t xml:space="preserve">  Ethyl 3-hydroxybutyrate, TMS derivative</t>
  </si>
  <si>
    <t xml:space="preserve">  Pantolactone, TMS derivative</t>
  </si>
  <si>
    <t xml:space="preserve">  4-Oxohexanoic acid, trimethylsilyl ester</t>
  </si>
  <si>
    <t xml:space="preserve">  Bromoacetic acid, TMS derivative</t>
  </si>
  <si>
    <t xml:space="preserve">  Cyclohexanone-3-carboxylic acid, trimethylsilyl ester</t>
  </si>
  <si>
    <t xml:space="preserve">  2-Propyl-1-pentanol, TMS derivative</t>
  </si>
  <si>
    <t xml:space="preserve">  6-Oxoheptanoic acid, TMS derivative</t>
  </si>
  <si>
    <t xml:space="preserve">  4,4-Dimethoxy-2-methyl-2-butanol, TMS derivative</t>
  </si>
  <si>
    <t xml:space="preserve">  Pantolactone, (3R)-, TMS derivative</t>
  </si>
  <si>
    <t xml:space="preserve">  3,3,5-Trimethylcyclohexan-1-ol, trimethylsilyl ether</t>
  </si>
  <si>
    <t xml:space="preserve">  5-Oxohexanoic Acid, TMS derivative</t>
  </si>
  <si>
    <t xml:space="preserve">  2-Isopropyl-3-keto-trimethylsilylbutyrate</t>
  </si>
  <si>
    <t xml:space="preserve">  mono-Ethyl malonate, TMS derivative</t>
  </si>
  <si>
    <t xml:space="preserve">  3-[(Trimethylsilyl)oxy]-4,5,6,7-tetrahydroisoxazolo[5,4-c]pyridine</t>
  </si>
  <si>
    <t xml:space="preserve">  2-(Ethylsulfonyl)ethanol, TMS derivative</t>
  </si>
  <si>
    <t xml:space="preserve">  hexanoic acid, 6-cyano-, trimethylsilyl ester</t>
  </si>
  <si>
    <t xml:space="preserve">  2-Chloro-6-fluorophenol, TMS derivative</t>
  </si>
  <si>
    <t xml:space="preserve">  2,3,4-Trifluorophenol, TMS derivative</t>
  </si>
  <si>
    <t xml:space="preserve">  Tropine, TMS derivative</t>
  </si>
  <si>
    <t xml:space="preserve">  N-Methyl-L-proline, trimethylsilyl ester</t>
  </si>
  <si>
    <t xml:space="preserve">  Pipecolic acid, TMS derivative</t>
  </si>
  <si>
    <t xml:space="preserve">  Pyroglutamic acid, TMS derivative</t>
  </si>
  <si>
    <t xml:space="preserve">  L-Leucine, TMS derivative</t>
  </si>
  <si>
    <t xml:space="preserve">  L-Isoleucine, TMS derivative</t>
  </si>
  <si>
    <t xml:space="preserve">  Ethylmalonate, methyl ester, amide, O-trimethylsilyl</t>
  </si>
  <si>
    <t xml:space="preserve">  3-Methyl-5-methoxy-1-pentanol, TMS derivative</t>
  </si>
  <si>
    <t xml:space="preserve">  Methyl 2-(2-(trimethylsilyloxy)ethoxy)acetate</t>
  </si>
  <si>
    <t xml:space="preserve">  2-Propenoic acid, 3-methoxy-3-[(trimethylsilyl)oxy]-, methyl ester</t>
  </si>
  <si>
    <t xml:space="preserve">  Monomethyl succinate, trimethylsilyl ester</t>
  </si>
  <si>
    <t xml:space="preserve">  2-Pyridinepropanol, TMS derivative</t>
  </si>
  <si>
    <t xml:space="preserve">  2-Furanpropanoic acid, TMS derivative</t>
  </si>
  <si>
    <t xml:space="preserve">  trans-1-Chloro-2-trimethylsilyloxycyclohexane</t>
  </si>
  <si>
    <t xml:space="preserve">  1-Piperidin-1-ylpropan-2-ol, trimethylsilyl ether</t>
  </si>
  <si>
    <t xml:space="preserve">  1-(2-((Trimethylsilyl)oxy)ethyl)piperazine</t>
  </si>
  <si>
    <t xml:space="preserve">  2-Furancarboxylic acid, tetrahydro-2-methyl-5-oxo-, trimethylsilyl ester</t>
  </si>
  <si>
    <t xml:space="preserve">  N-Butyl-N-methyl aminoethane-2-ol, trimethylsilyl ether</t>
  </si>
  <si>
    <t xml:space="preserve">  N-(3-Trimethylsilyloxypropyl)morpholine</t>
  </si>
  <si>
    <t xml:space="preserve">  4-(2-Hydroxypropyl)morpholine, TMS derivative</t>
  </si>
  <si>
    <t xml:space="preserve">  1,3-Dioxane, 2,2-dimethyl-5-trimethylsilyloxy-</t>
  </si>
  <si>
    <t xml:space="preserve">  .beta.-Methylphenethylamine, N-trimethylsilyl-</t>
  </si>
  <si>
    <t xml:space="preserve">  2-Aminoethyl methacrylate, N-trimethylsilyl-</t>
  </si>
  <si>
    <t xml:space="preserve">  Glycine, di-TMS</t>
  </si>
  <si>
    <t xml:space="preserve">  Ethanolamine, 2TMS derivative</t>
  </si>
  <si>
    <t xml:space="preserve">  2,3,4-Trimethyl-1-pentanol, TMS derivative</t>
  </si>
  <si>
    <t xml:space="preserve">  3-Nonen-1-ol, (Z)-, TMS derivative</t>
  </si>
  <si>
    <t xml:space="preserve">  4-Fluorophenethyl alcohol, TMS derivative</t>
  </si>
  <si>
    <t xml:space="preserve">  2-Fluorophenethyl alcohol, TMS derivative</t>
  </si>
  <si>
    <t xml:space="preserve">  2,4,4-Trimethyl-1-pentanol, TMS derivative</t>
  </si>
  <si>
    <t xml:space="preserve">  2-Phenylethanethiol, TMS derivative</t>
  </si>
  <si>
    <t xml:space="preserve">  N'-Phenylethylenediamine, TMS derivative</t>
  </si>
  <si>
    <t xml:space="preserve">  2-Anilinoethanol, TMS derivative</t>
  </si>
  <si>
    <t xml:space="preserve">  trans-1,4-Cyclohexanedimethanol, mono(trimethylsilyl) ether</t>
  </si>
  <si>
    <t xml:space="preserve">  3-Fluorobenzyl mercaptan, S-trimethylsilyl-</t>
  </si>
  <si>
    <t xml:space="preserve">  1-Methyl-4-(2-((trimethylsilyl)oxy)ethyl)piperazine</t>
  </si>
  <si>
    <t xml:space="preserve">  2-(N,N-Diisopropylamino)ethanol, trimethylsilyl ether</t>
  </si>
  <si>
    <t xml:space="preserve">  Amphetamine, TMS derivative</t>
  </si>
  <si>
    <t xml:space="preserve">  4-Thiomorpholineethanol, TMS derivative</t>
  </si>
  <si>
    <t xml:space="preserve">  2-Aminooctane, N-trimethylsilyl-</t>
  </si>
  <si>
    <t xml:space="preserve">  6-Methoxy-2-hexanol, TMS derivative</t>
  </si>
  <si>
    <t xml:space="preserve">  2,3-Butanediol, O-(trimethylsilyl)-, monoacetate</t>
  </si>
  <si>
    <t xml:space="preserve">  6-Methyl-2-heptanol, TMS derivative</t>
  </si>
  <si>
    <t xml:space="preserve">  (.+/-.)-1-Phenyl-propan-2-ol, N-(trimethylsilyl)</t>
  </si>
  <si>
    <t xml:space="preserve">  2-Octanol, TMS derivative</t>
  </si>
  <si>
    <t xml:space="preserve">  Propylene glycol, 2TMS derivative</t>
  </si>
  <si>
    <t xml:space="preserve">  Cinnamyl alcohol, trimethylsilyl ether</t>
  </si>
  <si>
    <t xml:space="preserve">  Cyclohexaneacetic acid, TMS derivative</t>
  </si>
  <si>
    <t xml:space="preserve">  3-Phenylpropanol, TMS derivative</t>
  </si>
  <si>
    <t xml:space="preserve">  o-Toluic acid, TMS derivative</t>
  </si>
  <si>
    <t xml:space="preserve">  2-Hydroxyphenethyl alcohol, TMS derivative B</t>
  </si>
  <si>
    <t xml:space="preserve">  4-Aminobenzoic acid, TMS derivative</t>
  </si>
  <si>
    <t xml:space="preserve">  2-Furanacrylic acid, TMS derivative</t>
  </si>
  <si>
    <t xml:space="preserve">  3-Methoxybenzyl alcohol, TMS derivative</t>
  </si>
  <si>
    <t xml:space="preserve">  4-Methoxybenzyl alcohol, TMS derivative</t>
  </si>
  <si>
    <t xml:space="preserve">  2-Methoxybenzyl alcohol, TMS derivative</t>
  </si>
  <si>
    <t xml:space="preserve">  3-Chlorobenzyl alcohol, TMS derivative</t>
  </si>
  <si>
    <t xml:space="preserve">  3,4-Difluorobenzyl alcohol, TMS derivative</t>
  </si>
  <si>
    <t xml:space="preserve">  trans-4-Hydroxycyclohexanecarboxylic acid, trimethylsilyl ester</t>
  </si>
  <si>
    <t xml:space="preserve">  cis-4-Hydroxycyclohexanecarboxylic acid, trimethylsilyl ester</t>
  </si>
  <si>
    <t xml:space="preserve">  1,2,3,4-Tetrahydro-1-naphthylamine, N-trimethylsilyl-</t>
  </si>
  <si>
    <t xml:space="preserve">  1-(2-Methoxyethoxy)-2-methyl-2-propanol, TMS derivative</t>
  </si>
  <si>
    <t xml:space="preserve">  3-Trimethylsilyloxy-5-nonyne</t>
  </si>
  <si>
    <t xml:space="preserve">  4-Methyl-3-heptanol, TMS derivative</t>
  </si>
  <si>
    <t xml:space="preserve">  Trimethylsilyl derivative of isopropyl hydroxyisopropyl ketone</t>
  </si>
  <si>
    <t xml:space="preserve">  Cinnamic acid, (E)-, TMS derivative</t>
  </si>
  <si>
    <t xml:space="preserve">  Butyl glycolate, TMS derivative</t>
  </si>
  <si>
    <t xml:space="preserve">  Aceburic acid, TMS</t>
  </si>
  <si>
    <t xml:space="preserve">  ((2,6-Dimethylhept-5-en-1-yl)oxy)trimethylsilane</t>
  </si>
  <si>
    <t xml:space="preserve">  Mevalonolactone, TMS derivative</t>
  </si>
  <si>
    <t xml:space="preserve">  1,3-Propanediol, 2TMS derivative</t>
  </si>
  <si>
    <t xml:space="preserve">  Glycolic acid, 2TMS derivative</t>
  </si>
  <si>
    <t xml:space="preserve">  1-(Trimethylsilyl)-3-[(trimethylsilyl)oxy]urea</t>
  </si>
  <si>
    <t xml:space="preserve">  Silanol, trimethyl-, carbonate (2:1)</t>
  </si>
  <si>
    <t xml:space="preserve">  N,O-Bis(trimethylsilyl)carbamate</t>
  </si>
  <si>
    <t xml:space="preserve">  Ethylene glycol, 2TMS derivative</t>
  </si>
  <si>
    <t xml:space="preserve">  Glyoxylic acid, di-TMS</t>
  </si>
  <si>
    <t xml:space="preserve">  Bis(trimethylsilyl) methylboronate</t>
  </si>
  <si>
    <t xml:space="preserve">  Urea, 2TMS derivative</t>
  </si>
  <si>
    <t xml:space="preserve">  2-Methyl-5-octyn-4-ol, TMS derivative</t>
  </si>
  <si>
    <t xml:space="preserve">  Cyclopentene-3-carboxylic acid, 1-(trimethylsilyl)oxy-, methyl ester</t>
  </si>
  <si>
    <t xml:space="preserve">  Methyl isoleucinate, TMS derivative</t>
  </si>
  <si>
    <t xml:space="preserve">  5-Nonanol, TMS derivative</t>
  </si>
  <si>
    <t xml:space="preserve">  Phenylpropiolic acid, trimethylsilyl ester</t>
  </si>
  <si>
    <t xml:space="preserve">  3-Chloro-o-toluidine, N-trimethylsilyl-</t>
  </si>
  <si>
    <t xml:space="preserve">  2-Chloro-5-methylphenol, TMS derivative</t>
  </si>
  <si>
    <t xml:space="preserve">  2-Chloro-4-methylphenol, trimethylsilyl ether</t>
  </si>
  <si>
    <t xml:space="preserve">  3-Chloro-2-methylphenol, trimethylsilyl ether</t>
  </si>
  <si>
    <t xml:space="preserve">  N-(Hydroxymethyl)trifluoroacetamide, TMS derivative</t>
  </si>
  <si>
    <t xml:space="preserve">  Trifluoroacetamide, N-trimethylsilyloxymethyl</t>
  </si>
  <si>
    <t xml:space="preserve">  Thiourea, 2TMS derivative</t>
  </si>
  <si>
    <t xml:space="preserve">  Cyclobutylamine, N,N-bis(trimethylsilyl)-</t>
  </si>
  <si>
    <t xml:space="preserve">  silanamine, N-(2-methoxyethyl)-1,1,1-trimethyl-N-(trimethylsilyl)-</t>
  </si>
  <si>
    <t xml:space="preserve">  Propylamine, 2TMS derivative</t>
  </si>
  <si>
    <t xml:space="preserve">  n-Butylamine, 2TMS derivative</t>
  </si>
  <si>
    <t xml:space="preserve">  Trimethylsilyoxybenzene, 3-(2-hydroxyethyl)-</t>
  </si>
  <si>
    <t xml:space="preserve">  2-Hydroxyphenethyl alcohol, TMS derivative A</t>
  </si>
  <si>
    <t xml:space="preserve">  2-Amino-1-phenylethanol, TMS derivative</t>
  </si>
  <si>
    <t xml:space="preserve">  2-Propylphenol, TMS derivative</t>
  </si>
  <si>
    <t xml:space="preserve">  Tyramine, TMS derivative</t>
  </si>
  <si>
    <t xml:space="preserve">  5-Amino-2-methoxyphenol, TMS derivative</t>
  </si>
  <si>
    <t xml:space="preserve">  2-Methoxythiophenol, TMS derivative</t>
  </si>
  <si>
    <t xml:space="preserve">  2-(Methylthio)phenol, TMS derivative</t>
  </si>
  <si>
    <t xml:space="preserve">  4-Fluoro-2-methoxyphenol, TMS derivative</t>
  </si>
  <si>
    <t xml:space="preserve">  Allylamine, 2TMS derivative</t>
  </si>
  <si>
    <t xml:space="preserve">  5-Fluorocytosine, trimethylsilyl ether</t>
  </si>
  <si>
    <t xml:space="preserve">  1-Octanol, TMS derivative</t>
  </si>
  <si>
    <t xml:space="preserve">  Heptanoic acid, TMS derivative</t>
  </si>
  <si>
    <t xml:space="preserve">  3,5-Difluorophenol, TMS derivative</t>
  </si>
  <si>
    <t xml:space="preserve">  Mandelonitrile, TMS derivative</t>
  </si>
  <si>
    <t xml:space="preserve">  Indol-5-ol, TMS derivative</t>
  </si>
  <si>
    <t xml:space="preserve">  1,1,1-Trimethyl-N-(2-phenylpropan-2-yl)silanamine</t>
  </si>
  <si>
    <t xml:space="preserve">  4'-Aminoacetophenone, N-trimethylsilyl-</t>
  </si>
  <si>
    <t xml:space="preserve">  2,4,5-Trimethylaniline, N-trimethylsilyl-</t>
  </si>
  <si>
    <t xml:space="preserve">  4-Isopropylphenol, TMS derivative</t>
  </si>
  <si>
    <t xml:space="preserve">  2-Phenylisopropanol, TMS derivative</t>
  </si>
  <si>
    <t xml:space="preserve">  p-Toluic acid, TMS derivative</t>
  </si>
  <si>
    <t xml:space="preserve">  m-Toluic acid, TMS derivative</t>
  </si>
  <si>
    <t xml:space="preserve">  2'-Hydroxyacetophenone, TMS derivative</t>
  </si>
  <si>
    <t xml:space="preserve">  3'-Hydroxyacetophenone, TMS derivative</t>
  </si>
  <si>
    <t xml:space="preserve">  4'-Hydroxyacetophenone, TMS derivative</t>
  </si>
  <si>
    <t xml:space="preserve">  Anthranilic acid, TMS derivative</t>
  </si>
  <si>
    <t xml:space="preserve">  3-Aminobenzoic acid, TMS derivative</t>
  </si>
  <si>
    <t xml:space="preserve">  6-Aminonicotinamide, TMS derivative</t>
  </si>
  <si>
    <t xml:space="preserve">  Cyclohexene, 3-ethenyl-3-methyl-1-trimethylsilyloxy-</t>
  </si>
  <si>
    <t xml:space="preserve">  Salicylic acid, TMS derivative</t>
  </si>
  <si>
    <t xml:space="preserve">  3-Nitroaniline, N-trimethylsilyl-</t>
  </si>
  <si>
    <t xml:space="preserve">  4-Nitroaniline, N-trimethylsilyl-</t>
  </si>
  <si>
    <t xml:space="preserve">  2-Nitroaniline, N-trimethylsilyl-</t>
  </si>
  <si>
    <t xml:space="preserve">  Benzoic acid, 4-hydroxy-, trimethylsilyl ester</t>
  </si>
  <si>
    <t xml:space="preserve">  4-Nitrophenol, TMS derivative</t>
  </si>
  <si>
    <t xml:space="preserve">  2(1H)-Pyrimidinone,1,5-dimethyl-4-[(trimethylsilyl)amino]-</t>
  </si>
  <si>
    <t xml:space="preserve">  3-Nitrophenol, TMS derivative</t>
  </si>
  <si>
    <t xml:space="preserve">  2-Nitrophenol, TMS derivative</t>
  </si>
  <si>
    <t xml:space="preserve">  2-Fluorophenylmethylcarbinol, TMS derivative</t>
  </si>
  <si>
    <t xml:space="preserve">  4-Fluorophenylmethylcarbinol, TMS derivative</t>
  </si>
  <si>
    <t xml:space="preserve">  2-Fluorobenzoic acid, TMS derivative</t>
  </si>
  <si>
    <t xml:space="preserve">  3-Bromo-1-propanol, TMS derivative</t>
  </si>
  <si>
    <t xml:space="preserve">  4-Chloro-o-toluidine, N-trimethylsilyl-</t>
  </si>
  <si>
    <t xml:space="preserve">  Trimethylsilyl oct-2-enoate</t>
  </si>
  <si>
    <t xml:space="preserve">  2-Octenoic acid, TMS derivative</t>
  </si>
  <si>
    <t xml:space="preserve">  4-Chloro-2-methylphenol, trimethylsilyl ether</t>
  </si>
  <si>
    <t xml:space="preserve">  3-Chloro-4-methylphenol, trimethylsilyl ether</t>
  </si>
  <si>
    <t xml:space="preserve">  4-Chloro-3-methylphenol, trimethylsilyl ether</t>
  </si>
  <si>
    <t xml:space="preserve">  N-[2-(Trimethylsilyloxy)ethyl]succinimide</t>
  </si>
  <si>
    <t xml:space="preserve">  2-Aminonaphthalene, N-trimethylsilyl-</t>
  </si>
  <si>
    <t xml:space="preserve">  1-Naphthylamine, N-trimethylsilyl-</t>
  </si>
  <si>
    <t xml:space="preserve">  1-Nonanol, TMS derivative</t>
  </si>
  <si>
    <t xml:space="preserve">  Octanoic acid, TMS derivative</t>
  </si>
  <si>
    <t xml:space="preserve">  2,5-Difluorobenzyl alcohol, TMS derivative</t>
  </si>
  <si>
    <t xml:space="preserve">  3-Aminoquinoline, N-trimethylsilyl-</t>
  </si>
  <si>
    <t xml:space="preserve">  2-Naphthol, TMS derivative</t>
  </si>
  <si>
    <t xml:space="preserve">  2-Hydroxyquinoline, trimethylsilyl ether</t>
  </si>
  <si>
    <t xml:space="preserve">  8-Hydroxyquinoline, trimethylsilyl ether</t>
  </si>
  <si>
    <t xml:space="preserve">  5-Hydroxyquinoline, trimethylsilyl ether</t>
  </si>
  <si>
    <t xml:space="preserve">  3-Hydroxyquinoline, trimethylsilyl ether</t>
  </si>
  <si>
    <t xml:space="preserve">  6-Hydroxyquinoline, trimethylsilyl ether</t>
  </si>
  <si>
    <t xml:space="preserve">  7-Hydroxyquinoline, trimethylsilyl ether</t>
  </si>
  <si>
    <t xml:space="preserve">  2-Chloro-4-fluorophenol, TMS derivative</t>
  </si>
  <si>
    <t xml:space="preserve">  Monomethyl glutarate, TMS derivative</t>
  </si>
  <si>
    <t xml:space="preserve">  3-Phenyl-1-buten-1-ol, TMS derivative</t>
  </si>
  <si>
    <t xml:space="preserve">  3-Phenyl-2-propenoic acid trimethylsilyl ester</t>
  </si>
  <si>
    <t xml:space="preserve">  Cinnamic acid, TMS derivative</t>
  </si>
  <si>
    <t xml:space="preserve">  Chavicol TMS</t>
  </si>
  <si>
    <t xml:space="preserve">  Sesamol, TMS derivative</t>
  </si>
  <si>
    <t xml:space="preserve">  4-(Methylthio)phenol, TMS derivative</t>
  </si>
  <si>
    <t xml:space="preserve">  1-Naphthalenol, TMS derivative</t>
  </si>
  <si>
    <t xml:space="preserve">  2,2-Difluoroethanol, TMS derivative</t>
  </si>
  <si>
    <t xml:space="preserve">  L-Alanine, TMS derivative</t>
  </si>
  <si>
    <t xml:space="preserve">  1-Aminocyclopropanecarboxylic acid, TMS derivative</t>
  </si>
  <si>
    <t xml:space="preserve">  5-Amino-1-pentanol, TMS derivative</t>
  </si>
  <si>
    <t xml:space="preserve">  Captamine, TMS derivative</t>
  </si>
  <si>
    <t xml:space="preserve">  N,N-Dimethylglycine, TMS derivative</t>
  </si>
  <si>
    <t xml:space="preserve">  2-(Ethylamino)ethanol, trimethylsilyl ether</t>
  </si>
  <si>
    <t xml:space="preserve">  2-(Dimethylamino)ethanol, TMS derivative</t>
  </si>
  <si>
    <t xml:space="preserve">  2-Aminobutanoic acid, TMS derivative</t>
  </si>
  <si>
    <t xml:space="preserve">  .alpha.-Hydroxyisobutyric acid, TMS derivative</t>
  </si>
  <si>
    <t xml:space="preserve">  1-Methoxy-2-methylprop-1-en-1-ol, TMS derivative</t>
  </si>
  <si>
    <t xml:space="preserve">  L-Proline, TMS derivative</t>
  </si>
  <si>
    <t xml:space="preserve">  L-Proline, trimethylsilyl ester</t>
  </si>
  <si>
    <t xml:space="preserve">  L-Valine, TMS derivative</t>
  </si>
  <si>
    <t xml:space="preserve">  N-Methyl-.alpha.-aminoisobutyric acid, trimethylsilyl ester</t>
  </si>
  <si>
    <t xml:space="preserve">  L-Norvaline, trimethylsilyl ester</t>
  </si>
  <si>
    <t xml:space="preserve">  2-(Isopropylamino)ethanol, TMS derivative</t>
  </si>
  <si>
    <t xml:space="preserve">  3-Quinuclidinol, TMS derivative</t>
  </si>
  <si>
    <t xml:space="preserve">  Aceturic acid, TMS derivative</t>
  </si>
  <si>
    <t xml:space="preserve">  Glycolic acid, acetate, TMS</t>
  </si>
  <si>
    <t xml:space="preserve">  Homocysteine thiolactone, TMS derivative</t>
  </si>
  <si>
    <t xml:space="preserve">  Pyruvic acid, TMS derivative</t>
  </si>
  <si>
    <t xml:space="preserve">  2-Oxopentanoic acid, TMS derivative</t>
  </si>
  <si>
    <t xml:space="preserve">  .alpha.-Ketoisovaleric acid, TMS derivative</t>
  </si>
  <si>
    <t xml:space="preserve">  L-(+)-Lactic acid, trimethylsilyl ester</t>
  </si>
  <si>
    <t xml:space="preserve">  D-(-)-Lactic acid, trimethylsilyl ester</t>
  </si>
  <si>
    <t xml:space="preserve">  Ethoxyacetic acid, TMS derivative</t>
  </si>
  <si>
    <t xml:space="preserve">  1-Cyclopropyl-1-(trimethylsilyloxy)ethylene</t>
  </si>
  <si>
    <t xml:space="preserve">  2-Methylpropanoic acid, TMS derivative</t>
  </si>
  <si>
    <t xml:space="preserve">  1-(Trimethylsilyloxy)cyclopentene</t>
  </si>
  <si>
    <t xml:space="preserve">  cyclobutanecarboxylic acid, trimethylsilyl ester</t>
  </si>
  <si>
    <t xml:space="preserve">  1-Methoxy-3-(trimethylsilyloxy)butadiene</t>
  </si>
  <si>
    <t xml:space="preserve">  N-Allyl(trimethylsilyl)carbamate</t>
  </si>
  <si>
    <t xml:space="preserve">  2-Methylbutanoic acid, TMS derivative</t>
  </si>
  <si>
    <t xml:space="preserve">  N-Formylglycine, TMS derivative</t>
  </si>
  <si>
    <t xml:space="preserve">  Cyclopropane, 1-methylene-2-(1-trimethylsilyloxyvinyl)-</t>
  </si>
  <si>
    <t xml:space="preserve">  2-Methyl-4-pentenoic acid, TMS derivative</t>
  </si>
  <si>
    <t xml:space="preserve">  Cyclopentylcarboxylic acid, TMS derivative</t>
  </si>
  <si>
    <t xml:space="preserve">  Cyclohexene-4-carboxylic acid trimethylsilyl ester</t>
  </si>
  <si>
    <t xml:space="preserve">  2-Furanacetic acid, trimethylsilyl ester</t>
  </si>
  <si>
    <t xml:space="preserve">  Cyclohexanecarboxylic acid, TMS derivative</t>
  </si>
  <si>
    <t xml:space="preserve">  Methoxyacetic acid, TMS derivative</t>
  </si>
  <si>
    <t xml:space="preserve">  6-Methyl-4-(trimethylsilyloxy)-5,6-dihydro-2H-pyran-2-one</t>
  </si>
  <si>
    <t xml:space="preserve">  3-Butenoic acid, TMS derivative</t>
  </si>
  <si>
    <t xml:space="preserve">  N-(n-Butyl)trimethylsilylcarbamate</t>
  </si>
  <si>
    <t xml:space="preserve">  N-Nitroso-N-[2-[(trimethylsilyl)oxy]ethyl]ethenamine</t>
  </si>
  <si>
    <t xml:space="preserve">  Phenylethyl Alcohol, TMS derivative</t>
  </si>
  <si>
    <t xml:space="preserve">  (2-Methyl-1-cyclohexenyl)methanol, TMS derivative</t>
  </si>
  <si>
    <t xml:space="preserve">  2-Ketobutyric acid, TMS derivative</t>
  </si>
  <si>
    <t xml:space="preserve">  Acetoin, TMS derivative</t>
  </si>
  <si>
    <t xml:space="preserve">  1-Trimethylsilyloxy-n-octene</t>
  </si>
  <si>
    <t xml:space="preserve">  3-Heptanol, TMS derivative</t>
  </si>
  <si>
    <t xml:space="preserve">  2-Penten-4-yn-1-ol, TMS derivative</t>
  </si>
  <si>
    <t xml:space="preserve">  Dicyclopropylmethanol, TMS derivative</t>
  </si>
  <si>
    <t xml:space="preserve">  2,3-Dimethyl-3-pentanol, TMS derivative</t>
  </si>
  <si>
    <t xml:space="preserve">  Neopentyl alcohol, TMS derivative</t>
  </si>
  <si>
    <t xml:space="preserve">  1-Chloro-3-methoxy-2-propanol, TMS derivative</t>
  </si>
  <si>
    <t xml:space="preserve">  4-Imidazoleacetic acid, trimethylsilyl ester</t>
  </si>
  <si>
    <t xml:space="preserve">  4-(Trimethylsilyoxy)-3-penten-2-one</t>
  </si>
  <si>
    <t xml:space="preserve">  2-Ethyl-1-trimethylsilyloxyhexene</t>
  </si>
  <si>
    <t xml:space="preserve">  Acetic acid, (methoxyimino)-, trimethylsilyl ester</t>
  </si>
  <si>
    <t xml:space="preserve">  2-Aminoethanol, N-acetyl-, O-TMS</t>
  </si>
  <si>
    <t xml:space="preserve">  Thiophenol, TMS derivative</t>
  </si>
  <si>
    <t xml:space="preserve">  1-Cyclopentene, 3-methylene-1-trimethylsilyloxy-</t>
  </si>
  <si>
    <t xml:space="preserve">  4-Trimethylsilyloxy-3-heptene</t>
  </si>
  <si>
    <t xml:space="preserve">  Propanoic acid, 2-(methoxyimino)-, trimethylsilyl ester</t>
  </si>
  <si>
    <t xml:space="preserve">  N,N-Diethyl(trimethylsilyl)carbamate</t>
  </si>
  <si>
    <t xml:space="preserve">  3-Methylbenzenethiol, TMS derivative</t>
  </si>
  <si>
    <t xml:space="preserve">  2-Thiophenethiol, TMS derivative</t>
  </si>
  <si>
    <t xml:space="preserve">  2-Methylbenzenethiol, TMS derivative</t>
  </si>
  <si>
    <t xml:space="preserve">  4-Methylbenzenethiol, TMS derivative</t>
  </si>
  <si>
    <t xml:space="preserve">  4-Fluorothiophenol, S-trimethylsilyl-</t>
  </si>
  <si>
    <t xml:space="preserve">  4-Amino-1-butanol, TMS derivative</t>
  </si>
  <si>
    <t xml:space="preserve">  6-Amino-1-hexanol, TMS derivative</t>
  </si>
  <si>
    <t xml:space="preserve">  Levulinic acid, TMS derivative</t>
  </si>
  <si>
    <t xml:space="preserve">  exo-Norborneol, TMS derivative</t>
  </si>
  <si>
    <t xml:space="preserve">  Diethylene glyco, TMS derivative</t>
  </si>
  <si>
    <t xml:space="preserve">  L-(+)-Lactic acid, trimethylsilyl ether</t>
  </si>
  <si>
    <t xml:space="preserve">  D-(-)-Lactic acid, trimethylsilyl ether</t>
  </si>
  <si>
    <t xml:space="preserve">  Ethylene glycol butyl ether, trimethylsilyl ether</t>
  </si>
  <si>
    <t xml:space="preserve">  2-Ethylcyclohexanol, TMS derivative</t>
  </si>
  <si>
    <t xml:space="preserve">  2-Butene-1,4-diol, TMS derivative</t>
  </si>
  <si>
    <t xml:space="preserve">  2-Hexen-1-ol, (Z)-, TMS derivative</t>
  </si>
  <si>
    <t xml:space="preserve">  1,4-Cyclohexanediol, (E)-, TMS derivative</t>
  </si>
  <si>
    <t xml:space="preserve">  4-Penten-1-ol, TMS derivative</t>
  </si>
  <si>
    <t xml:space="preserve">  3-Methylcyclohexanol, (Z)-, TMS derivative</t>
  </si>
  <si>
    <t xml:space="preserve">  3-Octen-2-ol, (E)-, TMS derivative</t>
  </si>
  <si>
    <t xml:space="preserve">  4-Pentenoic acid, TMS derivative</t>
  </si>
  <si>
    <t xml:space="preserve">  3-Methylbutanoic acid, TMS derivative</t>
  </si>
  <si>
    <t xml:space="preserve">  Pentanoic acid, TMS derivative</t>
  </si>
  <si>
    <t xml:space="preserve">  Trimethylsilyl 3-mercaptopropanoate</t>
  </si>
  <si>
    <t xml:space="preserve">  Silane, (1-cyclohexen-1-yloxy)trimethyl-</t>
  </si>
  <si>
    <t xml:space="preserve">  3-Methylcyclohexanol, (E)-, TMS derivative</t>
  </si>
  <si>
    <t xml:space="preserve">  Hexanoic acid, TMS derivative</t>
  </si>
  <si>
    <t xml:space="preserve">  .beta.-Alanine, TMS derivative</t>
  </si>
  <si>
    <t xml:space="preserve">  4-Methylcyclohexanol, TMS derivative</t>
  </si>
  <si>
    <t xml:space="preserve">  2-Penten-1-ol, (Z)-, TMS derivative</t>
  </si>
  <si>
    <t xml:space="preserve">  1,3-Pentadiene, 4-(trimethylsilyloxy)-</t>
  </si>
  <si>
    <t xml:space="preserve">  3-Pentenenitrile, 4-methyl-2-(trimethylsilyl)-</t>
  </si>
  <si>
    <t xml:space="preserve">  Prenol, TMS derivative</t>
  </si>
  <si>
    <t xml:space="preserve">  Cyclopentanol, TMS derivative</t>
  </si>
  <si>
    <t xml:space="preserve">  3,4-Dimethylcyclohexanol, TMS derivative</t>
  </si>
  <si>
    <t xml:space="preserve">  1-Pentanol, TMS derivative</t>
  </si>
  <si>
    <t xml:space="preserve">  Butyric Acid, TMS derivative</t>
  </si>
  <si>
    <t xml:space="preserve">  Catechol, TMS derivative</t>
  </si>
  <si>
    <t xml:space="preserve">  3-Methylcyclopentanol, trimethylsilyl ether</t>
  </si>
  <si>
    <t xml:space="preserve">  2-Pentenoic acid, (E)-, TMS derivative</t>
  </si>
  <si>
    <t xml:space="preserve">  3,3-Dimethylacrylic acid, TMS derivative</t>
  </si>
  <si>
    <t xml:space="preserve">  Cyclohexanol, TMS derivative</t>
  </si>
  <si>
    <t xml:space="preserve">  4-Methyl-2-pentenoic acid trimethylsilyl ester</t>
  </si>
  <si>
    <t xml:space="preserve">  3-Methylvaleric acid, TMS</t>
  </si>
  <si>
    <t xml:space="preserve">  2-Methylpentanoic acid trimethylsilyl ester</t>
  </si>
  <si>
    <t xml:space="preserve">  2-Heptenoic acid, (E)-, TMS derivative</t>
  </si>
  <si>
    <t xml:space="preserve">  1-Phenyl-1-(trimethylsilyloxy)ethylene</t>
  </si>
  <si>
    <t xml:space="preserve">  L-Cysteine, TMS derivative</t>
  </si>
  <si>
    <t xml:space="preserve">  Trifluoroacetic Acid, TMS derivative</t>
  </si>
  <si>
    <t xml:space="preserve">  3-Cyclohexene-1-methanol, TMS derivative</t>
  </si>
  <si>
    <t xml:space="preserve">  cis-1,4-Cyclohexanediol, trimethylsilyl ether</t>
  </si>
  <si>
    <t xml:space="preserve">  N-Isopropyl-N-methyl aminoethane-2-ol, trimethylsilyl ether</t>
  </si>
  <si>
    <t xml:space="preserve">  (Diethylamino)ethanol, TMS derivative</t>
  </si>
  <si>
    <t xml:space="preserve">  N-Methyl-N-propyl aminoethane-2-ol, trimethylsilyl ether</t>
  </si>
  <si>
    <t xml:space="preserve">  4-Methoxybutanoic acid, TMS derivative</t>
  </si>
  <si>
    <t xml:space="preserve">  2-Butynoic acid, 3-trimethylsilyloxy-, methyl ester</t>
  </si>
  <si>
    <t xml:space="preserve">  Methyl 3-hydroxybutyrate, TMS derivative</t>
  </si>
  <si>
    <t xml:space="preserve">  Methyl glycolate, TMS derivative</t>
  </si>
  <si>
    <t xml:space="preserve">  1,3-Dichloro-2-propanol, TMS derivative</t>
  </si>
  <si>
    <t xml:space="preserve">  2,2-Dichloroethanol, TMS derivative</t>
  </si>
  <si>
    <t xml:space="preserve">  2-Chloroethanol, TMS derivative</t>
  </si>
  <si>
    <t xml:space="preserve">  3-Chloro-1-trimethylsilyloxyprop-2-ene</t>
  </si>
  <si>
    <t xml:space="preserve">  2-Butynoic acid, TMS derivative</t>
  </si>
  <si>
    <t xml:space="preserve">  Ethanamine, 2TMS derivative</t>
  </si>
  <si>
    <t xml:space="preserve">  Phenethylamine, TMS derivative</t>
  </si>
  <si>
    <t xml:space="preserve">  2-Ethylbutylamine, TMS derivative</t>
  </si>
  <si>
    <t xml:space="preserve">  Neopentylamine, TMS derivative</t>
  </si>
  <si>
    <t xml:space="preserve">  Heptylamine, TMS derivative</t>
  </si>
  <si>
    <t xml:space="preserve">  Methyl aminoacetate, TMS derivative</t>
  </si>
  <si>
    <t xml:space="preserve">  3-Hexen-1-ol, (E)-, TMS derivative</t>
  </si>
  <si>
    <t xml:space="preserve">  3-Hexen-1-ol, (Z)-, TMS derivative</t>
  </si>
  <si>
    <t xml:space="preserve">  3-Methyl-3-buten-1-ol, TMS derivative</t>
  </si>
  <si>
    <t xml:space="preserve">  2-Methylbenzyl alcohol, TMS derivative</t>
  </si>
  <si>
    <t xml:space="preserve">  4-Methylbenzyl alcohol, TMS derivative</t>
  </si>
  <si>
    <t xml:space="preserve">  3-Methylbenzyl alcohol, TMS derivative</t>
  </si>
  <si>
    <t xml:space="preserve">  2,4-Dimethylphenol, TMS derivative</t>
  </si>
  <si>
    <t xml:space="preserve">  2-Cyclohexylethanol, TMS derivative</t>
  </si>
  <si>
    <t xml:space="preserve">  2-Thiophenecarboxylic acid, TMS derivative</t>
  </si>
  <si>
    <t xml:space="preserve">  Diacetone alcohol, TMS derivative</t>
  </si>
  <si>
    <t xml:space="preserve">  Trimethylsilyl 3-oxobutanoate</t>
  </si>
  <si>
    <t xml:space="preserve">  (S)-(+)-1-Cyclohexylethylamine, N-trimethylsilyl-</t>
  </si>
  <si>
    <t xml:space="preserve">  3-Hydroxymethyl-2-trimethylsilyloxypentane</t>
  </si>
  <si>
    <t xml:space="preserve">  4-Methyl-2-pentanol, TMS derivative</t>
  </si>
  <si>
    <t xml:space="preserve">  4,4-Dimethyl-2-pentanol, TMS derivative</t>
  </si>
  <si>
    <t xml:space="preserve">  1-Cyclohexylethanol, TMS derivative</t>
  </si>
  <si>
    <t xml:space="preserve">  3-Methylpentan-2-ol, O-trimethylsilyl ether</t>
  </si>
  <si>
    <t xml:space="preserve">  1-Cyclopentylethanol, TMS derivative</t>
  </si>
  <si>
    <t xml:space="preserve">  3-Methyl-2-butanol, TMS derivative</t>
  </si>
  <si>
    <t xml:space="preserve">  2-Hexanol, TMS derivative</t>
  </si>
  <si>
    <t xml:space="preserve">  2-Heptanol, TMS derivative</t>
  </si>
  <si>
    <t xml:space="preserve">  2-Pentanol, TMS derivative</t>
  </si>
  <si>
    <t xml:space="preserve">  3,3-Dimethyl-2-butanol, TMS derivative</t>
  </si>
  <si>
    <t xml:space="preserve">  4-Penten-2-ol, TMS derivative</t>
  </si>
  <si>
    <t xml:space="preserve">  3-Furoic acid, TMS derivative</t>
  </si>
  <si>
    <t xml:space="preserve">  2-Furoic acid, TMS derivative</t>
  </si>
  <si>
    <t xml:space="preserve">  1-Cyclohexene, 4,4-dimethyl-1-[(trimethylsilyl)oxy]-</t>
  </si>
  <si>
    <t xml:space="preserve">  4-Methylcyclohexylamine, N-trimethylsilyl- (stereoisomer 2)</t>
  </si>
  <si>
    <t xml:space="preserve">  4-Methylcyclohexylamine, N-trimethylsilyl- (stereoisomer 1)</t>
  </si>
  <si>
    <t xml:space="preserve">  2-Methylcyclohexylamine, trimethylsilyl ether (stereoisomer 1)</t>
  </si>
  <si>
    <t xml:space="preserve">  Cycloheptylamine, N-trimethylsilyl-</t>
  </si>
  <si>
    <t xml:space="preserve">  Cyclooctylamine, N-trimethylsilyl-</t>
  </si>
  <si>
    <t xml:space="preserve">  2-Methylcyclohexylamine, trimethylsilyl ether (stereoisomer 2)</t>
  </si>
  <si>
    <t xml:space="preserve">  Cyclopentanamine, TMS derivative</t>
  </si>
  <si>
    <t xml:space="preserve">  Cyclohexanamine, TMS derivative</t>
  </si>
  <si>
    <t xml:space="preserve">  1,5-Hexadien-3-ol, TMS derivative</t>
  </si>
  <si>
    <t xml:space="preserve">  2-Methylcyclohexanol, (Z)-, TMS derivative</t>
  </si>
  <si>
    <t xml:space="preserve">  4-Methylcyclohexanol, (E)-, TMS derivative</t>
  </si>
  <si>
    <t xml:space="preserve">  2-Methylcyclohexanol, (E)-, TMS derivative</t>
  </si>
  <si>
    <t xml:space="preserve">  Diethylborinic acid, TMS derivative</t>
  </si>
  <si>
    <t xml:space="preserve">  trans-1,4-Cyclohexanediol, trimethylsilyl ether</t>
  </si>
  <si>
    <t xml:space="preserve">  1,4-Cyclohexanediol, (Z)-, TMS derivative</t>
  </si>
  <si>
    <t xml:space="preserve">  4-Methoxy-2-methyl-1-butanol, TMS derivative</t>
  </si>
  <si>
    <t xml:space="preserve">  2,2-Dimethyl-3-pentanol, TMS derivative</t>
  </si>
  <si>
    <t xml:space="preserve">  Pentan-3-ol, trimethylsilyl ether</t>
  </si>
  <si>
    <t xml:space="preserve">  2-Methylpentan-2-ol, trimethylsilyl ether</t>
  </si>
  <si>
    <t xml:space="preserve">  (2,3-Dimethylbutan-2-yloxy)trimethylsilane</t>
  </si>
  <si>
    <t xml:space="preserve">  2-Methyl-2-butanol, TMS derivative</t>
  </si>
  <si>
    <t xml:space="preserve">  trans-4-Aminocyclohexanol, trimethylsilyl ether</t>
  </si>
  <si>
    <t xml:space="preserve">  2-Methyl-3-pentanol, TMS derivative</t>
  </si>
  <si>
    <t xml:space="preserve">  Hexan-3-ol, trimethylsilyl ether</t>
  </si>
  <si>
    <t xml:space="preserve">  3-Aminoisobutyric acid, TMS derivative</t>
  </si>
  <si>
    <t xml:space="preserve">  Ethyl glycolate, TMS</t>
  </si>
  <si>
    <t xml:space="preserve">  Benzylamine, TMS derivative</t>
  </si>
  <si>
    <t xml:space="preserve">  3-Methyl-2-furoic acid, TMS derivative</t>
  </si>
  <si>
    <t xml:space="preserve">  2-Bromoethanol, TMS derivative</t>
  </si>
  <si>
    <t xml:space="preserve">  3-Trimethylsilyloxyhex-4-yne</t>
  </si>
  <si>
    <t xml:space="preserve">  Propanenitrile, 2-cyclopropyl-2-trimethylsilyloxy-</t>
  </si>
  <si>
    <t xml:space="preserve">  3-Buten-2-one, 3-trimethylsilyloxy-</t>
  </si>
  <si>
    <t xml:space="preserve">  Methacrylic acid, TMS derivative</t>
  </si>
  <si>
    <t xml:space="preserve">  3-Octen-2-ol, TMS derivative</t>
  </si>
  <si>
    <t xml:space="preserve">  2-Octene, 2-(trimethylsilyloxy)-</t>
  </si>
  <si>
    <t xml:space="preserve">  2-Methyl-3-buten-2-ol, TMS derivative</t>
  </si>
  <si>
    <t xml:space="preserve">  3,5-Dimethylcyclohexanol, TMS derivative</t>
  </si>
  <si>
    <t xml:space="preserve">  N-Methylpropionamide, trimethylsilyl derivative</t>
  </si>
  <si>
    <t xml:space="preserve">  3-Methyl-3-pentanol, TMS derivative</t>
  </si>
  <si>
    <t xml:space="preserve">  2,4-Dimethyl-3-pentanol, TMS derivative</t>
  </si>
  <si>
    <t xml:space="preserve">  Heptan-4-ol, O-trimethylsilyl ether</t>
  </si>
  <si>
    <t xml:space="preserve">  2-Methyl-1-butanol, TMS derivative</t>
  </si>
  <si>
    <t xml:space="preserve">  Isoamyl alcohol, TMS derivative</t>
  </si>
  <si>
    <t xml:space="preserve">  2-Chloroaniline, N-trimethylsilyl-</t>
  </si>
  <si>
    <t xml:space="preserve">  4-Methylbenzylamine, N-trimethylsilyl-</t>
  </si>
  <si>
    <t xml:space="preserve">  Aniline, TMS derivative</t>
  </si>
  <si>
    <t xml:space="preserve">  Chloroacetic acid, TMS derivative</t>
  </si>
  <si>
    <t xml:space="preserve">  Phenol, TMS derivative</t>
  </si>
  <si>
    <t xml:space="preserve">  N-(Trimethylsilyl)pyridin-4-amine</t>
  </si>
  <si>
    <t xml:space="preserve">  4-Pyridinol, TMS derivative</t>
  </si>
  <si>
    <t xml:space="preserve">  3-Pyridinol, TMS derivative</t>
  </si>
  <si>
    <t xml:space="preserve">  Cyclopentene, 3-methyl-1-(trimethylsilyloxy)-</t>
  </si>
  <si>
    <t xml:space="preserve">  3-Amino-5-methylisoxazole, N-trimethylsilyl-</t>
  </si>
  <si>
    <t xml:space="preserve">  Hymexazole, trimethylsilyl ether</t>
  </si>
  <si>
    <t xml:space="preserve">  Tiglic acid, TMS derivative</t>
  </si>
  <si>
    <t xml:space="preserve">  3-Ethylpentan-3-ol, trimethylsilyl ether</t>
  </si>
  <si>
    <t xml:space="preserve">  1-Hexanol, TMS derivative</t>
  </si>
  <si>
    <t xml:space="preserve">  2-Ethyl-1-butanol, TMS derivative</t>
  </si>
  <si>
    <t xml:space="preserve">  2-Methyl-1-pentanol, TMS derivative</t>
  </si>
  <si>
    <t xml:space="preserve">  Methylamine, 2TMS derivative</t>
  </si>
  <si>
    <t xml:space="preserve">  m-Toluidine, N-trimethylsilyl-</t>
  </si>
  <si>
    <t xml:space="preserve">  Benzyl alcohol, TMS derivative</t>
  </si>
  <si>
    <t xml:space="preserve">  o-Cresol, TMS derivative</t>
  </si>
  <si>
    <t xml:space="preserve">  1,2-Benzenediamine, TMS derivative</t>
  </si>
  <si>
    <t xml:space="preserve">  o-Anisidine, N-trimethylsilyl-</t>
  </si>
  <si>
    <t xml:space="preserve">  m-Cresol, TMS derivative</t>
  </si>
  <si>
    <t xml:space="preserve">  p-Cresol, TMS derivative</t>
  </si>
  <si>
    <t xml:space="preserve">  m-Phenylenediamine, TMS derivative</t>
  </si>
  <si>
    <t xml:space="preserve">  3-Pyridylcarbinol, trimethylsilyl ether</t>
  </si>
  <si>
    <t xml:space="preserve">  3-Aminophenol, TMS derivative</t>
  </si>
  <si>
    <t xml:space="preserve">  2-Aminophenol, TMS derivative</t>
  </si>
  <si>
    <t xml:space="preserve">  5-Hydroxy-2-methylpyridine, TMS derivative</t>
  </si>
  <si>
    <t xml:space="preserve">  4-Aminophenol, TMS derivative</t>
  </si>
  <si>
    <t xml:space="preserve">  Guaicol-TMS</t>
  </si>
  <si>
    <t xml:space="preserve">  Hydroquinone, TMS derivative</t>
  </si>
  <si>
    <t xml:space="preserve">  Resorcinol, TMS derivative</t>
  </si>
  <si>
    <t xml:space="preserve">  Cytosine, trimethylsilyl ether</t>
  </si>
  <si>
    <t xml:space="preserve">  4-Fluoroaniline, N-trimethylsilyl-</t>
  </si>
  <si>
    <t xml:space="preserve">  Cyclohexene, 3-methyl-1-(trimethylsilyloxy)-</t>
  </si>
  <si>
    <t xml:space="preserve">  Cyclohexene, 3-ethyl-1-trimethylsilyloxy-</t>
  </si>
  <si>
    <t xml:space="preserve">  Sorbic acid, TMS derivative</t>
  </si>
  <si>
    <t xml:space="preserve">  2-Hexenoic acid, (E)-, TMS derivative</t>
  </si>
  <si>
    <t xml:space="preserve">  4-Methylvaleric acid, TMS derivative</t>
  </si>
  <si>
    <t xml:space="preserve">  1-Heptanol, TMS derivative</t>
  </si>
  <si>
    <t xml:space="preserve">  4-Cyanophenol, TMS derivative</t>
  </si>
  <si>
    <t xml:space="preserve">  1-Phenethylamine, TMS derivative</t>
  </si>
  <si>
    <t xml:space="preserve">  3,5-Dimethylaniline, TMS derivative</t>
  </si>
  <si>
    <t xml:space="preserve">  1-Phenylethanol, TMS derivative</t>
  </si>
  <si>
    <t xml:space="preserve">  Benzoic Acid, TMS derivative</t>
  </si>
  <si>
    <t xml:space="preserve">  2,3-Dimethylphenol, TMS derivative</t>
  </si>
  <si>
    <t xml:space="preserve">  3-Hydroxybenzaldehyde, trimethylsilyl ether</t>
  </si>
  <si>
    <t xml:space="preserve">  Salicylaldehyde, TMS derivative</t>
  </si>
  <si>
    <t xml:space="preserve">  2,5-Dimethylphenol, TMS derivative</t>
  </si>
  <si>
    <t xml:space="preserve">  3,5-Dimethylphenol, TMS derivative</t>
  </si>
  <si>
    <t xml:space="preserve">  4-Hydroxybenzaldehyde, TMS derivative</t>
  </si>
  <si>
    <t xml:space="preserve">  2-Ethylphenol, TMS derivative</t>
  </si>
  <si>
    <t xml:space="preserve">  3-Ethylphenol, TMS derivative</t>
  </si>
  <si>
    <t xml:space="preserve">  Picolinic acid, TMS derivative</t>
  </si>
  <si>
    <t xml:space="preserve">  Isonicotinic Acid, TMS derivative</t>
  </si>
  <si>
    <t xml:space="preserve">  Niacin, TMS derivative</t>
  </si>
  <si>
    <t xml:space="preserve">  4-Methoxyaniline, TMS derivative</t>
  </si>
  <si>
    <t xml:space="preserve">  Pyrazinoic acid, TMS derivative</t>
  </si>
  <si>
    <t xml:space="preserve">  4-Methoxyphenol, TMS derivative</t>
  </si>
  <si>
    <t xml:space="preserve">  Orcinol, TMS derivative</t>
  </si>
  <si>
    <t xml:space="preserve">  3-Methoxyphenol, TMS derivative</t>
  </si>
  <si>
    <t xml:space="preserve">  Cyclohexene, 3,3-dimethyl-1-(trimethylsilyloxy)-</t>
  </si>
  <si>
    <t xml:space="preserve">  Melamine, N-(trimethylsilyl)</t>
  </si>
  <si>
    <t xml:space="preserve">  3-Fluorobenzyl alcohol, TMS derivative</t>
  </si>
  <si>
    <t xml:space="preserve">  2-Fluorobenzyl alcohol, TMS derivative</t>
  </si>
  <si>
    <t xml:space="preserve">  Maltol, TMS derivative</t>
  </si>
  <si>
    <t xml:space="preserve">  Phloroglucinol, trimethylsilyl ether</t>
  </si>
  <si>
    <t xml:space="preserve">  Trimethylsilyl 4-methyl-1,3-oxazole-5-carboxylate</t>
  </si>
  <si>
    <t xml:space="preserve">  Ammeline, O-trimethylsilyl</t>
  </si>
  <si>
    <t xml:space="preserve">  3-Chloroaniline, TMS derivative</t>
  </si>
  <si>
    <t xml:space="preserve">  2-Chlorophenol, TMS derivative</t>
  </si>
  <si>
    <t xml:space="preserve">  3-Chlorophenol, trimethylsilyl ether</t>
  </si>
  <si>
    <t xml:space="preserve">  5-Amino-o-cresol, TMS derivative</t>
  </si>
  <si>
    <t xml:space="preserve">  2-Amino-4-methylphenol, TMS derivative</t>
  </si>
  <si>
    <t xml:space="preserve">  2-Amino-m-cresol, O-trimethylsilyl-</t>
  </si>
  <si>
    <t xml:space="preserve">  Cyclohexene, 1-(trimethylsilyloxy)-3-vinyl-</t>
  </si>
  <si>
    <t xml:space="preserve">  2-(Methylamino)ethanol, O-trimethylsilyl</t>
  </si>
  <si>
    <t xml:space="preserve">  3-Aminopropanol, TMS derivative</t>
  </si>
  <si>
    <t xml:space="preserve">  Glycine, TMS derivative</t>
  </si>
  <si>
    <t xml:space="preserve">  2-[(Trimethylsilyl)oxy]propan-1-ol</t>
  </si>
  <si>
    <t xml:space="preserve">  Glycolic acid, TMS derivative</t>
  </si>
  <si>
    <t xml:space="preserve">  2-Mercaptoethanol, TMS derivative</t>
  </si>
  <si>
    <t xml:space="preserve">  Ethylene glycol, TMS derivative</t>
  </si>
  <si>
    <t xml:space="preserve">  1,1-Dimethylethanol, TMS derivative</t>
  </si>
  <si>
    <t xml:space="preserve">  1-[(Trimethylsilyl)oxy]propan-2-ol</t>
  </si>
  <si>
    <t xml:space="preserve">  1,3-Propanediol, TMS derivative</t>
  </si>
  <si>
    <t xml:space="preserve">  Acetic acid, TMS derivative</t>
  </si>
  <si>
    <t xml:space="preserve">  2-Trimethylsilyloxy-1,3-butadiene</t>
  </si>
  <si>
    <t xml:space="preserve">  Acrylic acid, TMS derivative</t>
  </si>
  <si>
    <t xml:space="preserve">  2-Buten-1-ol, (E)-, TMS derivative</t>
  </si>
  <si>
    <t xml:space="preserve">  2-Buten-1-ol, (Z)-, TMS derivative</t>
  </si>
  <si>
    <t xml:space="preserve">  3-Buten-2-ol, TMS derivative</t>
  </si>
  <si>
    <t xml:space="preserve">  Propanoic acid, TMS derivative</t>
  </si>
  <si>
    <t xml:space="preserve">  Methanol, TMS derivative</t>
  </si>
  <si>
    <t xml:space="preserve">  2-Aminopropenenitrile, TMS derivative</t>
  </si>
  <si>
    <t xml:space="preserve">  Cyclobutanol, TMS derivative</t>
  </si>
  <si>
    <t xml:space="preserve">  Dimethylamine, TMS derivative</t>
  </si>
  <si>
    <t xml:space="preserve">  3-Buten-1-ol, TMS derivative</t>
  </si>
  <si>
    <t xml:space="preserve">  Formic acid, TMS derivative</t>
  </si>
  <si>
    <t xml:space="preserve">  Ethanol, TMS derivative</t>
  </si>
  <si>
    <t xml:space="preserve">  Trimethylsilyl methyl sulfide</t>
  </si>
  <si>
    <t xml:space="preserve">  Propargylamine, N-trimethylsilyl-</t>
  </si>
  <si>
    <t xml:space="preserve">  Propargyl alcohol, TMS derivative</t>
  </si>
  <si>
    <t xml:space="preserve">  Allyl alcohol, TMS derivative</t>
  </si>
  <si>
    <t xml:space="preserve">  Isopropylamine, N-trimethylsilyl-</t>
  </si>
  <si>
    <t xml:space="preserve">  2-Butanol, TMS derivative</t>
  </si>
  <si>
    <t xml:space="preserve">  1-Propanol, TMS derivative</t>
  </si>
  <si>
    <t xml:space="preserve">  3-Butyn-2-ol, TMS derivative</t>
  </si>
  <si>
    <t xml:space="preserve">  Isobutanol, TMS derivative</t>
  </si>
  <si>
    <t xml:space="preserve">  1-Butanol, TMS derivative</t>
  </si>
  <si>
    <t xml:space="preserve">  Boric acid, 3TMS derivative</t>
  </si>
  <si>
    <t xml:space="preserve">  Methoxyformic acid, TMS derivative</t>
  </si>
  <si>
    <t xml:space="preserve">  2-(4-Hydroxy-3-methoxyphenyl)acetamide, 2TMS derivative</t>
  </si>
  <si>
    <t xml:space="preserve">  2-{2-Oxo-4-[(trimethylsilyl)oxy]pyrrolidin-1-yl}-N-(trimethylsilyl)acetamide</t>
  </si>
  <si>
    <t xml:space="preserve">  2-Methyl-3,5-dinitro-N-(trimethylsilyl)benzamide</t>
  </si>
  <si>
    <t xml:space="preserve">  2-Bromo-3-methyl-N-[(trimethylsilyl)carbamoyl]butanamide</t>
  </si>
  <si>
    <t xml:space="preserve">  2-(Hexyloxy)-N-(trimethylsilyl)benzamide</t>
  </si>
  <si>
    <t xml:space="preserve">  Salicylamide, 2TMS derivative</t>
  </si>
  <si>
    <t xml:space="preserve">  Lipoamide, TMS derivative</t>
  </si>
  <si>
    <t xml:space="preserve">  2-Chloro-4-nitro-N-(trimethylsilyl)benzamide</t>
  </si>
  <si>
    <t xml:space="preserve">  3,5-Dinitro-N-(trimethylsilyl)benzamide</t>
  </si>
  <si>
    <t xml:space="preserve">  6-Aminonicotinamide, 2TMS derivative</t>
  </si>
  <si>
    <t xml:space="preserve">  Succinamide, bis(trimethylsilyl) derivative</t>
  </si>
  <si>
    <t xml:space="preserve">  Benzamide, 2TMS derivative</t>
  </si>
  <si>
    <t xml:space="preserve">  N-(Trimethylsilyl)-5-((trimethylsilyl)amino)-1H-imidazole-4-carboxamide</t>
  </si>
  <si>
    <t xml:space="preserve">  2-Phenylbutyramide, N-trimethylsilyl-</t>
  </si>
  <si>
    <t xml:space="preserve">  Malonamide, 2TMS derivative</t>
  </si>
  <si>
    <t xml:space="preserve">  2-(2-Oxopyrrolidin-1-yl)-N-(trimethylsilyl)butanamide</t>
  </si>
  <si>
    <t xml:space="preserve">  Nudifloramide, TMS derivative</t>
  </si>
  <si>
    <t xml:space="preserve">  2-Ethoxy-N-(trimethylsilyl)benzamide</t>
  </si>
  <si>
    <t xml:space="preserve">  Benzeneacetamide, TMS derivative</t>
  </si>
  <si>
    <t xml:space="preserve">  2-Pyridylthioamide, N-trimethylsilyl-</t>
  </si>
  <si>
    <t xml:space="preserve">  N-(Trimethylsilyl)hexanamide</t>
  </si>
  <si>
    <t xml:space="preserve">  N-(Trimethylsilyl)pyrazine-2-carboxamide</t>
  </si>
  <si>
    <t xml:space="preserve">  Trifluoroacetamide, TMS derivative</t>
  </si>
  <si>
    <t xml:space="preserve">  Formamide, 2TMS derivative</t>
  </si>
  <si>
    <t xml:space="preserve">  Benzamide, TMS derivative</t>
  </si>
  <si>
    <t xml:space="preserve">  Formamide, TMS derivative</t>
  </si>
  <si>
    <t xml:space="preserve">  Acetamide, TMS derivative</t>
  </si>
  <si>
    <t xml:space="preserve">  Phenylacetylglutamine, N,O-bis-TMS</t>
  </si>
  <si>
    <t xml:space="preserve">  Disopyramide, N-trimethylsilyl-</t>
  </si>
  <si>
    <t xml:space="preserve">  N-(2-Acetamido)iminodiacetic acid, 3TMS derivative</t>
  </si>
  <si>
    <t xml:space="preserve">  Methocarbamol, 2TMS derivative</t>
  </si>
  <si>
    <t xml:space="preserve">  Oleamide, TMS derivative</t>
  </si>
  <si>
    <t xml:space="preserve">  OMKOROOXWADNNN-UHFFFAOYSA-N</t>
  </si>
  <si>
    <t xml:space="preserve">  KJAZQVPOEAUKBR-UHFFFAOYSA-N</t>
  </si>
  <si>
    <t xml:space="preserve">  GAHZLIHEAJXJMO-UHFFFAOYSA-N</t>
  </si>
  <si>
    <t xml:space="preserve">  GHLBZCVNTDKTAN-DMFHDPHMSA-N</t>
  </si>
  <si>
    <t xml:space="preserve">  ZQSHHKRTYVNWEC-UHFFFAOYSA-N</t>
  </si>
  <si>
    <t xml:space="preserve">  JALQSBKJXHFAJP-DMFHDPHMSA-N</t>
  </si>
  <si>
    <t xml:space="preserve">  KNAZTEWBFRPMHZ-DZTJYMNTSA-N</t>
  </si>
  <si>
    <t xml:space="preserve">  KNAZTEWBFRPMHZ-HBAMXUDRSA-N</t>
  </si>
  <si>
    <t xml:space="preserve">  BKRCJVHGUNBEML-UHFFFAOYSA-N</t>
  </si>
  <si>
    <t xml:space="preserve">  DTONBTAGJKRSDD-FBPWJXBTSA-N</t>
  </si>
  <si>
    <t xml:space="preserve">  WXJNZFSBOWRWBP-UHFFFAOYSA-N</t>
  </si>
  <si>
    <t xml:space="preserve">  VQPHJUFIZVDKSU-DZTJYMNTSA-N</t>
  </si>
  <si>
    <t xml:space="preserve">  SWNJOCYLDHZZBH-UHFFFAOYSA-N</t>
  </si>
  <si>
    <t xml:space="preserve">  PGVKXFDGUWEAAZ-UHFFFAOYSA-N</t>
  </si>
  <si>
    <t xml:space="preserve">  MRJCSXFCSPYKSK-DZTJYMNTSA-N</t>
  </si>
  <si>
    <t xml:space="preserve">  UKHUTQREQAFREY-UHFFFAOYSA-N</t>
  </si>
  <si>
    <t xml:space="preserve">  ZAYPUEYKPPTDBS-FMQUCBEESA-N</t>
  </si>
  <si>
    <t xml:space="preserve">  JPDXEAGCAHTFEY-UHFFFAOYSA-N</t>
  </si>
  <si>
    <t xml:space="preserve">  XOEHRCHLBZWBAZ-UHFFFAOYSA-N</t>
  </si>
  <si>
    <t xml:space="preserve">  ZAYPUEYKPPTDBS-VXPUYCOJSA-N</t>
  </si>
  <si>
    <t xml:space="preserve">  HLGJJTNEBUQIPT-UHFFFAOYSA-N</t>
  </si>
  <si>
    <t xml:space="preserve">  HHSWDKZEDVTWRT-UHFFFAOYSA-N</t>
  </si>
  <si>
    <t xml:space="preserve">  AKSFRIZGMLTODI-UHFFFAOYSA-N</t>
  </si>
  <si>
    <t xml:space="preserve">  QOKBFGNTFZLJGF-MYKJJCDQSA-N</t>
  </si>
  <si>
    <t xml:space="preserve">  MSOISQPVIKIZJX-RRYUPLPRSA-N</t>
  </si>
  <si>
    <t xml:space="preserve">  NIEBIAWHKRBZMK-VQBDUDLRSA-N</t>
  </si>
  <si>
    <t xml:space="preserve">  QGPRRBSVFYCNEQ-KGENOOAVSA-N</t>
  </si>
  <si>
    <t xml:space="preserve">  BBXCKFQHYLONDB-UHFFFAOYSA-N</t>
  </si>
  <si>
    <t xml:space="preserve">  ZXMVZQXWZMIRNA-LBSVWSCMSA-N</t>
  </si>
  <si>
    <t xml:space="preserve">  KWRMGFNMKHMRKL-OVXZHLJVSA-N</t>
  </si>
  <si>
    <t xml:space="preserve">  WHWFWMDHJSLUBS-BKMRFELUSA-N</t>
  </si>
  <si>
    <t xml:space="preserve">  QJZFVYJIGWEKIR-UHFFFAOYSA-N</t>
  </si>
  <si>
    <t xml:space="preserve">  DPOCBXDNSZEHTC-FVLPKZBXSA-N</t>
  </si>
  <si>
    <t xml:space="preserve">  SWPQHIFGBMZXPV-UHFFFAOYSA-N</t>
  </si>
  <si>
    <t xml:space="preserve">  WYWLKMPVLWYQIP-WOPFHDOBSA-N</t>
  </si>
  <si>
    <t xml:space="preserve">  QJZFVYJIGWEKIR-CHAGSOJVSA-N</t>
  </si>
  <si>
    <t xml:space="preserve">  YQFZNYCPHIXROS-UHFFFAOYSA-N</t>
  </si>
  <si>
    <t xml:space="preserve">  DTONBTAGJKRSDD-UHFFFAOYSA-N</t>
  </si>
  <si>
    <t xml:space="preserve">  ZEMVMEYROARRMK-UHFFFAOYSA-N</t>
  </si>
  <si>
    <t xml:space="preserve">  IBUWRFQPAQWUEY-DZTJYMNTSA-N</t>
  </si>
  <si>
    <t xml:space="preserve">  LFNMXLBOUZWNSP-UPRKSUFOSA-N</t>
  </si>
  <si>
    <t xml:space="preserve">  XMXVMOCJRJFRMR-UPRKSUFOSA-N</t>
  </si>
  <si>
    <t xml:space="preserve">  GNUNVGXPMUAUIG-UPRKSUFOSA-N</t>
  </si>
  <si>
    <t xml:space="preserve">  KHUMYDYSLAVZKD-YXZWZZHASA-N</t>
  </si>
  <si>
    <t xml:space="preserve">  OXBHKWONOUTMLI-UPRKSUFOSA-N</t>
  </si>
  <si>
    <t xml:space="preserve">  UIBUAVUNAXPSDG-MTAUVEBKSA-N</t>
  </si>
  <si>
    <t xml:space="preserve">  KIICKJRSWOMAAE-HDFIFSGTSA-N</t>
  </si>
  <si>
    <t xml:space="preserve">  DTXUIUHEPYYWGO-UHFFFAOYSA-N</t>
  </si>
  <si>
    <t xml:space="preserve">  QLNKLTJWZVLLTA-UHFFFAOYSA-N</t>
  </si>
  <si>
    <t xml:space="preserve">  ZYMCYIGHWIDAFY-KCKWXJBSSA-N</t>
  </si>
  <si>
    <t xml:space="preserve">  CDKOKPURTAFRTG-JJIBRWJFSA-N</t>
  </si>
  <si>
    <t xml:space="preserve">  ZQMKLWNLSPHQTA-UHFFFAOYSA-N</t>
  </si>
  <si>
    <t xml:space="preserve">  VMPGWRQSBMDVQU-UHFFFAOYSA-N</t>
  </si>
  <si>
    <t xml:space="preserve">  DZJKOQFIBZROAK-PPFNPFNJSA-N</t>
  </si>
  <si>
    <t xml:space="preserve">  SXVUULOQAIHSTD-ACYHFXGCSA-N</t>
  </si>
  <si>
    <t xml:space="preserve">  JDAONBLATRVCRV-QZTQCLTNSA-N</t>
  </si>
  <si>
    <t xml:space="preserve">  ZLWMUCLHCKKNCY-FPUZRTCGSA-N</t>
  </si>
  <si>
    <t xml:space="preserve">  IPOAJTXLHBAGHK-FPUZRTCGSA-N</t>
  </si>
  <si>
    <t xml:space="preserve">  VKBFZGFFTUULJJ-UHFFFAOYSA-N</t>
  </si>
  <si>
    <t xml:space="preserve">  FZBVSCDKWPADGH-UHFFFAOYSA-N</t>
  </si>
  <si>
    <t xml:space="preserve">  WYAKDEDGJWBOJL-UHFFFAOYSA-N</t>
  </si>
  <si>
    <t xml:space="preserve">  NFCBUOWGJXFDIS-YXZWZZHASA-N</t>
  </si>
  <si>
    <t xml:space="preserve">  CWOOEOUKXMVGCV-MSPQBAETSA-N</t>
  </si>
  <si>
    <t xml:space="preserve">  LNTRACJZOBCVGC-UHFFFAOYSA-N</t>
  </si>
  <si>
    <t xml:space="preserve">  MNCWRGIPYKIJQW-NIOMPGPNSA-N</t>
  </si>
  <si>
    <t xml:space="preserve">  FQMLRGGXCGIPGH-UHFFFAOYSA-N</t>
  </si>
  <si>
    <t xml:space="preserve">  DNPUMNYTCXWHAL-MWOVFPFUSA-N</t>
  </si>
  <si>
    <t xml:space="preserve">  LNAKOKHCXBMDIS-SKKHQMBASA-N</t>
  </si>
  <si>
    <t xml:space="preserve">  UXTSBOCGCVVGFF-AGWFHUCLSA-N</t>
  </si>
  <si>
    <t xml:space="preserve">  WXGDHNYSTXLPCD-UHFFFAOYSA-N</t>
  </si>
  <si>
    <t xml:space="preserve">  VFXBNQDUKNZMRN-UHFFFAOYSA-N</t>
  </si>
  <si>
    <t xml:space="preserve">  SMHPFNXDWZTDKU-NFAUJPPVSA-N</t>
  </si>
  <si>
    <t xml:space="preserve">  JRZZPXMFCGHATA-LIIAXHHNSA-N</t>
  </si>
  <si>
    <t xml:space="preserve">  KBTKLUHTHAFELZ-MLGMXDONSA-N</t>
  </si>
  <si>
    <t xml:space="preserve">  YTHHYWPPRZKKKD-UHFFFAOYSA-N</t>
  </si>
  <si>
    <t xml:space="preserve">  FSRYYODYLWGVGT-ROHDNENLSA-N</t>
  </si>
  <si>
    <t xml:space="preserve">  HIIMDVHNLQSWGD-UHFFFAOYSA-N</t>
  </si>
  <si>
    <t xml:space="preserve">  PVJDUVDDIQHJFU-DJKKODMXSA-N</t>
  </si>
  <si>
    <t xml:space="preserve">  GORKUCNINAYJCQ-WKQIHPSYSA-N</t>
  </si>
  <si>
    <t xml:space="preserve">  SAXPGHPMZNXDNF-LLLYXHGFSA-N</t>
  </si>
  <si>
    <t xml:space="preserve">  NPCRBFRDYQIVKY-UHFFFAOYSA-N</t>
  </si>
  <si>
    <t xml:space="preserve">  UYMMVJBDZOOZFC-BACSUANHSA-N</t>
  </si>
  <si>
    <t xml:space="preserve">  WZZDCZPDFSSOIG-ORZBNOQMSA-N</t>
  </si>
  <si>
    <t xml:space="preserve">  NKKBOERHOPNLLT-RCAPYFBUSA-N</t>
  </si>
  <si>
    <t xml:space="preserve">  DWTHTZIYLHWZPW-HEZCGDGCSA-N</t>
  </si>
  <si>
    <t xml:space="preserve">  TUMUEXLHVCPQOP-UHFFFAOYSA-N</t>
  </si>
  <si>
    <t xml:space="preserve">  RUHLXDLUNAJPIW-XZKNMIFZSA-N</t>
  </si>
  <si>
    <t xml:space="preserve">  ZWRMXRMPDPQJCB-UWVAOJKCSA-N</t>
  </si>
  <si>
    <t xml:space="preserve">  IBODYFABLWYOGQ-ZZACSRNRSA-N</t>
  </si>
  <si>
    <t xml:space="preserve">  DUBRZSYNDDSLBA-MMDAAWKASA-N</t>
  </si>
  <si>
    <t xml:space="preserve">  FKCQXUAYSAIKMH-OCOZRVBESA-N</t>
  </si>
  <si>
    <t xml:space="preserve">  ZPKBWPCCCWLCCJ-YMVLUVJJSA-N</t>
  </si>
  <si>
    <t xml:space="preserve">  WYFDGZXEAHWYBO-OYXNKULDSA-N</t>
  </si>
  <si>
    <t xml:space="preserve">  IWQPICOYRSHFQS-UHFFFAOYSA-N</t>
  </si>
  <si>
    <t xml:space="preserve">  OVASJTVAERVNRL-OQPWVIALSA-N</t>
  </si>
  <si>
    <t xml:space="preserve">  TUMUEXLHVCPQOP-JDIXCROISA-N</t>
  </si>
  <si>
    <t xml:space="preserve">  JVRLEPOAWXRMAL-ARPYCTHASA-N</t>
  </si>
  <si>
    <t xml:space="preserve">  VNOSIJMUIAZKQL-UHFFFAOYSA-N</t>
  </si>
  <si>
    <t xml:space="preserve">  XMYSHIBIHGMCSP-RVHUVBAYSA-N</t>
  </si>
  <si>
    <t xml:space="preserve">  WZZDCZPDFSSOIG-WMGOHVRBSA-N</t>
  </si>
  <si>
    <t xml:space="preserve">  MIRXLOCHMMOSDQ-UHFFFAOYSA-N</t>
  </si>
  <si>
    <t xml:space="preserve">  DFHWYKMBBIZFHC-ISRJHVGVSA-N</t>
  </si>
  <si>
    <t xml:space="preserve">  FYXCYNJCCQTXGC-WGOCENJWSA-N</t>
  </si>
  <si>
    <t xml:space="preserve">  CEGVRIUZZFZBTM-ARBVDAKOSA-N</t>
  </si>
  <si>
    <t xml:space="preserve">  IHOWFZBMXPYTJZ-CJQKIPMYSA-N</t>
  </si>
  <si>
    <t xml:space="preserve">  FYXCYNJCCQTXGC-ZCJJIPNGSA-N</t>
  </si>
  <si>
    <t xml:space="preserve">  JTNSHVWVRRSFPI-JKFCDIFOSA-N</t>
  </si>
  <si>
    <t xml:space="preserve">  JKAYJNKCTSZNFQ-PNUALHFCSA-N</t>
  </si>
  <si>
    <t xml:space="preserve">  YEUBXDOSNQDXNS-TURZUDJPSA-N</t>
  </si>
  <si>
    <t xml:space="preserve">  YEUBXDOSNQDXNS-USHMODERSA-N</t>
  </si>
  <si>
    <t xml:space="preserve">  DFHWYKMBBIZFHC-HNIAYVIJSA-N</t>
  </si>
  <si>
    <t xml:space="preserve">  HTPNKYHYJRZYRL-XHLNEMQHSA-N</t>
  </si>
  <si>
    <t xml:space="preserve">  MAYJZCRZAUXNPP-JVZMSMTJSA-N</t>
  </si>
  <si>
    <t xml:space="preserve">  ILCMTPAXEPAWQO-XLVZBRSZSA-N</t>
  </si>
  <si>
    <t xml:space="preserve">  ILCMTPAXEPAWQO-GNVQSUKOSA-N</t>
  </si>
  <si>
    <t xml:space="preserve">  AWHDRCBHGFLMNZ-VVEOGCPPSA-N</t>
  </si>
  <si>
    <t xml:space="preserve">  VHKJPGVPVINPNZ-QXUDOOCXSA-N</t>
  </si>
  <si>
    <t xml:space="preserve">  PEQTVLDQZGRKRW-AABVJFSESA-N</t>
  </si>
  <si>
    <t xml:space="preserve">  BXJVEGLLHFEFCS-PTPDPNOTSA-N</t>
  </si>
  <si>
    <t xml:space="preserve">  JHPOYBLQONKAGU-UHFFFAOYSA-N</t>
  </si>
  <si>
    <t xml:space="preserve">  LKIQVXVELBVWMJ-UHFFFAOYSA-N</t>
  </si>
  <si>
    <t xml:space="preserve">  YUNWTMIMEHGHGY-AXGUAIQTSA-N</t>
  </si>
  <si>
    <t xml:space="preserve">  BXPJDVCODRDJBM-ILDVKYMKSA-N</t>
  </si>
  <si>
    <t xml:space="preserve">  DIKIKFOKZBTKAM-UHFFFAOYSA-N</t>
  </si>
  <si>
    <t xml:space="preserve">  PYMYVJXXZGZEFJ-UHFFFAOYSA-N</t>
  </si>
  <si>
    <t xml:space="preserve">  AERCPEPGTLQPIA-AJBULDERSA-N</t>
  </si>
  <si>
    <t xml:space="preserve">  HNCXADDJOWNYNR-AJBULDERSA-N</t>
  </si>
  <si>
    <t xml:space="preserve">  UUYYWGFQQAOGRS-UHFFFAOYSA-N</t>
  </si>
  <si>
    <t xml:space="preserve">  MQXSWGYGBLAGBR-CNPIMOIXSA-N</t>
  </si>
  <si>
    <t xml:space="preserve">  UWIRDZYCGFAOMD-UHFFFAOYSA-N</t>
  </si>
  <si>
    <t xml:space="preserve">  FIODYXGTCQLGKD-UHFFFAOYSA-N</t>
  </si>
  <si>
    <t xml:space="preserve">  ZKFBDCINXMTWTO-UHFFFAOYSA-N</t>
  </si>
  <si>
    <t xml:space="preserve">  USBJDBWAPKNPCK-UHFFFAOYSA-N</t>
  </si>
  <si>
    <t xml:space="preserve">  FRTKXRNTVMCAKI-UHFFFAOYSA-N</t>
  </si>
  <si>
    <t xml:space="preserve">  GGASTVKNKVPUQP-UHFFFAOYSA-N</t>
  </si>
  <si>
    <t xml:space="preserve">  MAOKKRCEZQOLLV-UHFFFAOYSA-N</t>
  </si>
  <si>
    <t xml:space="preserve">  SHFINUGUDJYBHG-UHFFFAOYSA-N</t>
  </si>
  <si>
    <t xml:space="preserve">  ZPCGFDMAXYJGDX-UHFFFAOYSA-N</t>
  </si>
  <si>
    <t xml:space="preserve">  SMBGLBTVRXTELZ-NHFJDJAPSA-N</t>
  </si>
  <si>
    <t xml:space="preserve">  PSKMFKLHVHNRPS-UHFFFAOYSA-N</t>
  </si>
  <si>
    <t xml:space="preserve">  VRKBBUFGQRONCF-PTUYOSHPSA-N</t>
  </si>
  <si>
    <t xml:space="preserve">  XECBUOKAUOYTHT-UHFFFAOYSA-N</t>
  </si>
  <si>
    <t xml:space="preserve">  RYABONRPGGDDLJ-UHFFFAOYSA-N</t>
  </si>
  <si>
    <t xml:space="preserve">  NWNKFSKCSLASSG-IHAUNJBESA-N</t>
  </si>
  <si>
    <t xml:space="preserve">  ISKLANMTSYFKML-UHFFFAOYSA-N</t>
  </si>
  <si>
    <t xml:space="preserve">  TTZPMDRRMBWICM-OCSSWDANSA-N</t>
  </si>
  <si>
    <t xml:space="preserve">  BDCWZCKSOOQPMQ-UHFFFAOYSA-N</t>
  </si>
  <si>
    <t xml:space="preserve">  REUPJYUMDUOVMM-UHFFFAOYSA-N</t>
  </si>
  <si>
    <t xml:space="preserve">  KUOKBLLTNDIKAZ-UHFFFAOYSA-N</t>
  </si>
  <si>
    <t xml:space="preserve">  BCATYCVSLYNDPX-YIUJWAEMSA-N</t>
  </si>
  <si>
    <t xml:space="preserve">  XHLZQKAETJELAB-UHFFFAOYSA-N</t>
  </si>
  <si>
    <t xml:space="preserve">  LPYNKOBOEFBKPC-UHFFFAOYSA-N</t>
  </si>
  <si>
    <t xml:space="preserve">  AKLKGRLRHAKBBH-IIDPJMFPSA-N</t>
  </si>
  <si>
    <t xml:space="preserve">  KHMJYEMFAXORTC-UHFFFAOYSA-N</t>
  </si>
  <si>
    <t xml:space="preserve">  PXOKPPIJGPHDHH-XZZVQFETSA-N</t>
  </si>
  <si>
    <t xml:space="preserve">  DUBRZSYNDDSLBA-WRPWMFHMSA-N</t>
  </si>
  <si>
    <t xml:space="preserve">  DUBRZSYNDDSLBA-XDENDJJISA-N</t>
  </si>
  <si>
    <t xml:space="preserve">  ZPKBWPCCCWLCCJ-OFYVUJSOSA-N</t>
  </si>
  <si>
    <t xml:space="preserve">  FUBDSUQXLCQNJD-UHFFFAOYSA-N</t>
  </si>
  <si>
    <t xml:space="preserve">  BCATYCVSLYNDPX-UERWRGBPSA-N</t>
  </si>
  <si>
    <t xml:space="preserve">  DFJXBPGXIBCMPH-UHFFFAOYSA-N</t>
  </si>
  <si>
    <t xml:space="preserve">  CFROOTLSNBYAJH-LDNKLSOCSA-N</t>
  </si>
  <si>
    <t xml:space="preserve">  YKRYUGIYGGLKAS-UHFFFAOYSA-N</t>
  </si>
  <si>
    <t xml:space="preserve">  GWESTVMHLGJPNO-UHFFFAOYSA-N</t>
  </si>
  <si>
    <t xml:space="preserve">  ZVUPIBFNVGTVNJ-UHFFFAOYSA-N</t>
  </si>
  <si>
    <t xml:space="preserve">  DFHWYKMBBIZFHC-BXEIOBOVSA-N</t>
  </si>
  <si>
    <t xml:space="preserve">  IFDKBMPZNAIPCQ-UHFFFAOYSA-N</t>
  </si>
  <si>
    <t xml:space="preserve">  ZOQUOXULRGCFMR-UHFFFAOYSA-N</t>
  </si>
  <si>
    <t xml:space="preserve">  BSHZQQLCIDJVGC-UHFFFAOYSA-N</t>
  </si>
  <si>
    <t xml:space="preserve">  JSNXYCWOBARKGD-UHFFFAOYSA-N</t>
  </si>
  <si>
    <t xml:space="preserve">  PXOKPPIJGPHDHH-AJQXYUGVSA-N</t>
  </si>
  <si>
    <t xml:space="preserve">  NHRVUPKGFHRAQW-UHFFFAOYSA-N</t>
  </si>
  <si>
    <t xml:space="preserve">  OYBJQKUWSIQFSB-UHFFFAOYSA-N</t>
  </si>
  <si>
    <t xml:space="preserve">  LADGMRPRKXBSGF-IZDBAANZSA-N</t>
  </si>
  <si>
    <t xml:space="preserve">  LNSCPJNJODISMJ-UHFFFAOYSA-N</t>
  </si>
  <si>
    <t xml:space="preserve">  RXCNLKYURGSSAC-UHFFFAOYSA-N</t>
  </si>
  <si>
    <t xml:space="preserve">  HTPNKYHYJRZYRL-ANYBSYGZSA-N</t>
  </si>
  <si>
    <t xml:space="preserve">  WBZAZQAAZNLPHS-UMCMBGNQSA-N</t>
  </si>
  <si>
    <t xml:space="preserve">  GJQQPXAXIKOKNK-UHFFFAOYSA-N</t>
  </si>
  <si>
    <t xml:space="preserve">  YCSSNBJCYDGPCA-OFESGGIXSA-N</t>
  </si>
  <si>
    <t xml:space="preserve">  IVIMVRAMMWQMHJ-UHFFFAOYSA-N</t>
  </si>
  <si>
    <t xml:space="preserve">  AFNUGMFTFWKGLV-UHFFFAOYSA-N</t>
  </si>
  <si>
    <t xml:space="preserve">  IXVPJAVYTLDRIA-CZIZESTLSA-N</t>
  </si>
  <si>
    <t xml:space="preserve">  IXVPJAVYTLDRIA-ZZEZOPTASA-N</t>
  </si>
  <si>
    <t xml:space="preserve">  QKMSLFRFGOTVEJ-KYJUHHDHSA-N</t>
  </si>
  <si>
    <t xml:space="preserve">  SZAYOPLRPNKHAR-YGPQRDOLSA-N</t>
  </si>
  <si>
    <t xml:space="preserve">  VHTVSAOKVODAEE-UIOWUDKMSA-N</t>
  </si>
  <si>
    <t xml:space="preserve">  DFSNJZUFBBLRNT-UHFFFAOYSA-N</t>
  </si>
  <si>
    <t xml:space="preserve">  LTOJWDHWCDVAFF-GOKFBZHSSA-N</t>
  </si>
  <si>
    <t xml:space="preserve">  LTOJWDHWCDVAFF-CVRGLYLVSA-N</t>
  </si>
  <si>
    <t xml:space="preserve">  SUPUDMHBSRLRNU-UHFFFAOYSA-N</t>
  </si>
  <si>
    <t xml:space="preserve">  XRQFDNAFXOTNGP-FJNBXMBHSA-N</t>
  </si>
  <si>
    <t xml:space="preserve">  YAMCGJQGUAEWBX-UHFFFAOYSA-N</t>
  </si>
  <si>
    <t xml:space="preserve">  FWCQNLMPPVDQTI-UHFFFAOYSA-N</t>
  </si>
  <si>
    <t xml:space="preserve">  CEGVRIUZZFZBTM-GHUGNFTNSA-N</t>
  </si>
  <si>
    <t xml:space="preserve">  VCRZSKFYFGBURI-ILBKUTRBSA-N</t>
  </si>
  <si>
    <t xml:space="preserve">  VCRZSKFYFGBURI-QKIYXIIJSA-N</t>
  </si>
  <si>
    <t xml:space="preserve">  JVRLEPOAWXRMAL-MMLDZVHFSA-N</t>
  </si>
  <si>
    <t xml:space="preserve">  OWSHJIBTYGSPDI-UHFFFAOYSA-N</t>
  </si>
  <si>
    <t xml:space="preserve">  QWDLZFLTUKTITG-UHFFFAOYSA-N</t>
  </si>
  <si>
    <t xml:space="preserve">  DFHWYKMBBIZFHC-GXWGITPPSA-N</t>
  </si>
  <si>
    <t xml:space="preserve">  ZQIBGCJMICIGEF-UHFFFAOYSA-N</t>
  </si>
  <si>
    <t xml:space="preserve">  MYYYJBBOQSVLDG-UHFFFAOYSA-N</t>
  </si>
  <si>
    <t xml:space="preserve">  ULJAHKFIJCUGTF-UHFFFAOYSA-N</t>
  </si>
  <si>
    <t xml:space="preserve">  UYMMVJBDZOOZFC-ZDIAAQRZSA-N</t>
  </si>
  <si>
    <t xml:space="preserve">  BDLATEXCSJQSBH-GJQFTQDBSA-N</t>
  </si>
  <si>
    <t xml:space="preserve">  ZENZASOAWHPZQR-UHFFFAOYSA-N</t>
  </si>
  <si>
    <t xml:space="preserve">  RQEFBUVYTLETAI-UHFFFAOYSA-N</t>
  </si>
  <si>
    <t xml:space="preserve">  VMCHTNYVHHNIHA-UHFFFAOYSA-N</t>
  </si>
  <si>
    <t xml:space="preserve">  GHSCHPFIJMZDGG-UWVAOJKCSA-N</t>
  </si>
  <si>
    <t xml:space="preserve">  JPKFYKCACWZPEQ-XDOYNYLZSA-N</t>
  </si>
  <si>
    <t xml:space="preserve">  RXNGQBCZHJRBCS-MRCUWXFGSA-N</t>
  </si>
  <si>
    <t xml:space="preserve">  MONNIQSZVBGCED-ZPHPHTNESA-N</t>
  </si>
  <si>
    <t xml:space="preserve">  UKHOOQDPQPXMJI-AJBULDERSA-N</t>
  </si>
  <si>
    <t xml:space="preserve">  WSEBYWAVKMNEAQ-UHFFFAOYSA-N</t>
  </si>
  <si>
    <t xml:space="preserve">  TZUKIDRDIKEQCR-ANMKTWKASA-N</t>
  </si>
  <si>
    <t xml:space="preserve">  JOOSMFXXTXTDOD-CZYCKNNWSA-N</t>
  </si>
  <si>
    <t xml:space="preserve">  ZPZWYVOFMNMSQD-UHFFFAOYSA-N</t>
  </si>
  <si>
    <t xml:space="preserve">  FWFWLWRIAKHJMV-UHFFFAOYSA-N</t>
  </si>
  <si>
    <t xml:space="preserve">  MVNXMTINRAEBNO-DQRNWTGSSA-N</t>
  </si>
  <si>
    <t xml:space="preserve">  TWOOTNGFPGCGQA-RPBSAJDYSA-N</t>
  </si>
  <si>
    <t xml:space="preserve">  JMVUZGMHEJXTHW-TVJSZTHGSA-N</t>
  </si>
  <si>
    <t xml:space="preserve">  XPFYJPCRPJTVKR-FAMAGYCWSA-N</t>
  </si>
  <si>
    <t xml:space="preserve">  NRTXPZZLANXQKF-UHFFFAOYSA-N</t>
  </si>
  <si>
    <t xml:space="preserve">  OPGNTQXLISFYMW-AKORLAOGSA-N</t>
  </si>
  <si>
    <t xml:space="preserve">  MXZRAGXCTLUYQC-UHFFFAOYSA-N</t>
  </si>
  <si>
    <t xml:space="preserve">  OTCRWNBFQPJOTL-UHFFFAOYSA-N</t>
  </si>
  <si>
    <t xml:space="preserve">  UCQIQHWPKCRLMA-UHFFFAOYSA-N</t>
  </si>
  <si>
    <t xml:space="preserve">  TVMWFPNVCSOGOG-WJYBGUOCSA-N</t>
  </si>
  <si>
    <t xml:space="preserve">  CNZXTQVJRCAXKG-ICLVLUFYSA-N</t>
  </si>
  <si>
    <t xml:space="preserve">  TUZOIDRMTXHXFP-XIZRWZLGSA-N</t>
  </si>
  <si>
    <t xml:space="preserve">  YPWQROLNAURUHV-UHFFFAOYSA-N</t>
  </si>
  <si>
    <t xml:space="preserve">  ZFGBRGPBOHDDJG-BIFUOPDKSA-N</t>
  </si>
  <si>
    <t xml:space="preserve">  OFAVTKSDVWQTRU-UHFFFAOYSA-N</t>
  </si>
  <si>
    <t xml:space="preserve">  KBRMHEBOAFKXFQ-UHFFFAOYSA-N</t>
  </si>
  <si>
    <t xml:space="preserve">  FYXDZVUIUVAOIX-UHFFFAOYSA-N</t>
  </si>
  <si>
    <t xml:space="preserve">  DJKUHPHMTSTIAU-UHFFFAOYSA-N</t>
  </si>
  <si>
    <t xml:space="preserve">  BJKMWONVYOPWPF-UHFFFAOYSA-N</t>
  </si>
  <si>
    <t xml:space="preserve">  QGAPBDUYABJPIT-UHFFFAOYSA-N</t>
  </si>
  <si>
    <t xml:space="preserve">  IJNHRRUEAHGTPY-UHFFFAOYSA-N</t>
  </si>
  <si>
    <t xml:space="preserve">  YLRDPLHOZAKVRI-WBIANGLFSA-N</t>
  </si>
  <si>
    <t xml:space="preserve">  OLUNPPWRMOFBSZ-RIFRSJPZSA-N</t>
  </si>
  <si>
    <t xml:space="preserve">  LYICCCGATPPUNL-DYTRJAOYSA-N</t>
  </si>
  <si>
    <t xml:space="preserve">  RGIVDEJWDQIUSW-PXXPDPNMSA-N</t>
  </si>
  <si>
    <t xml:space="preserve">  NJXINYMXFRUJJM-DYTRJAOYSA-N</t>
  </si>
  <si>
    <t xml:space="preserve">  KEFKBLCRQSJXFY-UHFFFAOYSA-N</t>
  </si>
  <si>
    <t xml:space="preserve">  AJOVLGPPFOBIEN-QGGASUTMSA-N</t>
  </si>
  <si>
    <t xml:space="preserve">  VIQZTZTYCLDMEX-GHVJWSGMSA-N</t>
  </si>
  <si>
    <t xml:space="preserve">  NJYNZYUTOAKIFI-UHFFFAOYSA-N</t>
  </si>
  <si>
    <t xml:space="preserve">  DXOIDLIHAVWBPD-UHFFFAOYSA-N</t>
  </si>
  <si>
    <t xml:space="preserve">  BEQVWSBUEPSOFX-CZIZESTLSA-N</t>
  </si>
  <si>
    <t xml:space="preserve">  PEMAEUPYGYTHIY-UNZYHPAISA-N</t>
  </si>
  <si>
    <t xml:space="preserve">  DQKFOBXAKZGIPX-ISMULCGLSA-N</t>
  </si>
  <si>
    <t xml:space="preserve">  NSPWFCYVNJGODS-ZPUMMSHQSA-N</t>
  </si>
  <si>
    <t xml:space="preserve">  GUYGBOQSRRUZIK-UHFFFAOYSA-N</t>
  </si>
  <si>
    <t xml:space="preserve">  IBODYFABLWYOGQ-UHFFFAOYSA-N</t>
  </si>
  <si>
    <t xml:space="preserve">  BYQHYRCMXKBRCR-UHFFFAOYSA-N</t>
  </si>
  <si>
    <t xml:space="preserve">  RUHLXDLUNAJPIW-CXDLRLRRSA-N</t>
  </si>
  <si>
    <t xml:space="preserve">  QJHWBZLGSFIVFC-UHFFFAOYSA-N</t>
  </si>
  <si>
    <t xml:space="preserve">  FSWXFVKQQYLGCB-UHFFFAOYSA-N</t>
  </si>
  <si>
    <t xml:space="preserve">  JWPWGYIHKMLMOW-OCOZRVBESA-N</t>
  </si>
  <si>
    <t xml:space="preserve">  KHESSXXKWXMHCB-UHFFFAOYSA-N</t>
  </si>
  <si>
    <t xml:space="preserve">  LXUMORAPNVVBLC-PJGRHBBMSA-N</t>
  </si>
  <si>
    <t xml:space="preserve">  JZIAOCOMBFTDDB-UHFFFAOYSA-N</t>
  </si>
  <si>
    <t xml:space="preserve">  CBXDVZUGJCIRSA-UHFFFAOYSA-N</t>
  </si>
  <si>
    <t xml:space="preserve">  OEPFPGAZIPKWDG-HPNDGRJYSA-N</t>
  </si>
  <si>
    <t xml:space="preserve">  KFAKIGVSKAUFAA-UHFFFAOYSA-N</t>
  </si>
  <si>
    <t xml:space="preserve">  JYFDIYGXWGEXIX-UHFFFAOYSA-N</t>
  </si>
  <si>
    <t xml:space="preserve">  MNBYTVQKYZQPFW-UHFFFAOYSA-N</t>
  </si>
  <si>
    <t xml:space="preserve">  YGLITPPHZOSYJH-UHFFFAOYSA-N</t>
  </si>
  <si>
    <t xml:space="preserve">  DENOSAXWAWSULV-UHFFFAOYSA-N</t>
  </si>
  <si>
    <t xml:space="preserve">  RUHLXDLUNAJPIW-POESLDJKSA-N</t>
  </si>
  <si>
    <t xml:space="preserve">  RUHLXDLUNAJPIW-APJDKJQDSA-N</t>
  </si>
  <si>
    <t xml:space="preserve">  RUHLXDLUNAJPIW-GVMITEQESA-N</t>
  </si>
  <si>
    <t xml:space="preserve">  IJMCCERLZNCXKB-UHFFFAOYSA-N</t>
  </si>
  <si>
    <t xml:space="preserve">  QKMSLFRFGOTVEJ-UHFFFAOYSA-N</t>
  </si>
  <si>
    <t xml:space="preserve">  IKYLHXAIAMZBEL-UHFFFAOYSA-N</t>
  </si>
  <si>
    <t xml:space="preserve">  QKMSLFRFGOTVEJ-XZWHSSHBSA-N</t>
  </si>
  <si>
    <t xml:space="preserve">  NQIKLMVTEWLBRU-VLGSPTGOSA-N</t>
  </si>
  <si>
    <t xml:space="preserve">  VKNNZPKYMRDFEX-UHFFFAOYSA-N</t>
  </si>
  <si>
    <t xml:space="preserve">  IHEIJXJEKHCDTN-LAPDZXRHSA-N</t>
  </si>
  <si>
    <t xml:space="preserve">  RTNDMYDTIMMSQN-UHFFFAOYSA-N</t>
  </si>
  <si>
    <t xml:space="preserve">  IBCWULXGIBVHLB-UHFFFAOYSA-N</t>
  </si>
  <si>
    <t xml:space="preserve">  WIPSRFKATDYDMH-UHFFFAOYSA-N</t>
  </si>
  <si>
    <t xml:space="preserve">  RHRLFDLHSONIBT-UHFFFAOYSA-N</t>
  </si>
  <si>
    <t xml:space="preserve">  OLRCGWNXIZTGHI-UHFFFAOYSA-N</t>
  </si>
  <si>
    <t xml:space="preserve">  TUNDBMHTRNCQHX-DYTRJAOYSA-N</t>
  </si>
  <si>
    <t xml:space="preserve">  AZUWYSJSCPIPRL-BSKJHSHCSA-N</t>
  </si>
  <si>
    <t xml:space="preserve">  SZAYOPLRPNKHAR-GIZLRAJPSA-N</t>
  </si>
  <si>
    <t xml:space="preserve">  HXXNGIAITHCMCC-AWSUPERCSA-N</t>
  </si>
  <si>
    <t xml:space="preserve">  LZEQEOKGUDGDAY-PKUGOVBGSA-N</t>
  </si>
  <si>
    <t xml:space="preserve">  OUKNAJUUPWTFJP-UHFFFAOYSA-N</t>
  </si>
  <si>
    <t xml:space="preserve">  BCCQTHUGNYPNKQ-FEZSWGLMSA-N</t>
  </si>
  <si>
    <t xml:space="preserve">  WSRSDGNIXIWSDI-UHFFFAOYSA-N</t>
  </si>
  <si>
    <t xml:space="preserve">  LDLWUYVMSPRKAB-MZBAEZDSSA-N</t>
  </si>
  <si>
    <t xml:space="preserve">  DLTPOCOBKWOAHI-UHFFFAOYSA-N</t>
  </si>
  <si>
    <t xml:space="preserve">  KRXHLFPROIOQMS-UHFFFAOYSA-N</t>
  </si>
  <si>
    <t xml:space="preserve">  BMXWSYJAFJIHRC-BOMCYIIUSA-N</t>
  </si>
  <si>
    <t xml:space="preserve">  HRWAJVUSVPIOEJ-IHOKYTQLSA-N</t>
  </si>
  <si>
    <t xml:space="preserve">  COQACAXLVKUJLA-CHQNLTHESA-N</t>
  </si>
  <si>
    <t xml:space="preserve">  JSQADLLVGMCREK-SJPSBLAZSA-N</t>
  </si>
  <si>
    <t xml:space="preserve">  XIEXBWLLFSQVQS-OHYVAXEESA-N</t>
  </si>
  <si>
    <t xml:space="preserve">  RPEVXKLLJHLVEB-UHFFFAOYSA-N</t>
  </si>
  <si>
    <t xml:space="preserve">  RQCGCYVLARYIMA-UHFFFAOYSA-N</t>
  </si>
  <si>
    <t xml:space="preserve">  BQZNDKSRCLMQQF-FCTGREOOSA-N</t>
  </si>
  <si>
    <t xml:space="preserve">  HNOFEQXTYDWQLZ-UHFFFAOYSA-N</t>
  </si>
  <si>
    <t xml:space="preserve">  WJPSWQGDNBFSHI-UHFFFAOYSA-N</t>
  </si>
  <si>
    <t xml:space="preserve">  XOJWDKCJPHNNOH-MAFCRIEESA-N</t>
  </si>
  <si>
    <t xml:space="preserve">  QOTCFRCJIQTWRO-UHFFFAOYSA-N</t>
  </si>
  <si>
    <t xml:space="preserve">  CWNHRTMNFGHNFJ-PNASFUBISA-N</t>
  </si>
  <si>
    <t xml:space="preserve">  VISLTJDFZRIFEA-UHFFFAOYSA-N</t>
  </si>
  <si>
    <t xml:space="preserve">  CFAQAGCVXBLKID-UHFFFAOYSA-N</t>
  </si>
  <si>
    <t xml:space="preserve">  FHCJZXXFOQBSQH-YENZWQNZSA-N</t>
  </si>
  <si>
    <t xml:space="preserve">  RUCCFGGIFJEAJU-UHFFFAOYSA-N</t>
  </si>
  <si>
    <t xml:space="preserve">  WWTNNUWODYMBCZ-LWQDQPMZSA-N</t>
  </si>
  <si>
    <t xml:space="preserve">  OKHWQBMRQWAVDT-MTHKTHNWSA-N</t>
  </si>
  <si>
    <t xml:space="preserve">  HSRKDSBJGBYTLC-HXJOAWKQSA-N</t>
  </si>
  <si>
    <t xml:space="preserve">  CAUSIGRQNSAPNY-NMSHJFGGSA-N</t>
  </si>
  <si>
    <t xml:space="preserve">  KIQRTLCOMLAEFH-UHFFFAOYSA-N</t>
  </si>
  <si>
    <t xml:space="preserve">  PFQUUTXTEFXSMX-UHFFFAOYSA-N</t>
  </si>
  <si>
    <t xml:space="preserve">  OJPQCAXKGVBOGL-UHFFFAOYSA-N</t>
  </si>
  <si>
    <t xml:space="preserve">  PDGJMGGKDRVEAQ-UHFFFAOYSA-N</t>
  </si>
  <si>
    <t xml:space="preserve">  VKIWBLSBNPCWET-UHFFFAOYSA-N</t>
  </si>
  <si>
    <t xml:space="preserve">  KYOBAIPNMXVIND-UHFFFAOYSA-N</t>
  </si>
  <si>
    <t xml:space="preserve">  SWGGDKVOQVKMNE-UHFFFAOYSA-N</t>
  </si>
  <si>
    <t xml:space="preserve">  SRVLHSOOPHNOQJ-UHFFFAOYSA-N</t>
  </si>
  <si>
    <t xml:space="preserve">  FQEACWYAOHYFPW-UHFFFAOYSA-N</t>
  </si>
  <si>
    <t xml:space="preserve">  IEZQBMXPKBMKRL-YJKCNMNRSA-N</t>
  </si>
  <si>
    <t xml:space="preserve">  OOYCCKCUYOZLDI-UHFFFAOYSA-N</t>
  </si>
  <si>
    <t xml:space="preserve">  IDPPPRKAZSNMQT-NMSHJFGGSA-N</t>
  </si>
  <si>
    <t xml:space="preserve">  GJOGXWGAKWRMJG-UHFFFAOYSA-N</t>
  </si>
  <si>
    <t xml:space="preserve">  DIUXSJZTCWFPEC-UHFFFAOYSA-N</t>
  </si>
  <si>
    <t xml:space="preserve">  WBAVMJWNTRESLJ-FWFZYXLTSA-N</t>
  </si>
  <si>
    <t xml:space="preserve">  XATDHEXRHMXFAW-LBWJEKIOSA-N</t>
  </si>
  <si>
    <t xml:space="preserve">  UEUVXEVIVZCSKS-GUEGMFMRSA-N</t>
  </si>
  <si>
    <t xml:space="preserve">  GZCXREKPWRHZEJ-RBVNOXALSA-N</t>
  </si>
  <si>
    <t xml:space="preserve">  NYKPCVVFAUFKOP-WLCFMFJNSA-N</t>
  </si>
  <si>
    <t xml:space="preserve">  CKZSFVYLUTZEAC-PXLXIMEGSA-N</t>
  </si>
  <si>
    <t xml:space="preserve">  DDDSQXAIFRWZSU-SYNYMFHXSA-N</t>
  </si>
  <si>
    <t xml:space="preserve">  LTUTXXUPIPZWMI-MSFFWSJGSA-N</t>
  </si>
  <si>
    <t xml:space="preserve">  MKHWOYMAFQSXER-UHFFFAOYSA-N</t>
  </si>
  <si>
    <t xml:space="preserve">  UHIZANMZAQLJAR-LBWJEKIOSA-N</t>
  </si>
  <si>
    <t xml:space="preserve">  FXZIMTBHDHLQLB-QTQZEZTPSA-N</t>
  </si>
  <si>
    <t xml:space="preserve">  SJKLCCAXCVVSIK-YWFAXSKGSA-N</t>
  </si>
  <si>
    <t xml:space="preserve">  VSOUDFMRNUFQHP-HIZIIFIZSA-N</t>
  </si>
  <si>
    <t xml:space="preserve">  FNRDEAAAKZCLIC-QZQOTICOSA-N</t>
  </si>
  <si>
    <t xml:space="preserve">  YMNNERZJFCZEAZ-ZOZUTZEWSA-N</t>
  </si>
  <si>
    <t xml:space="preserve">  FRIBZTQDVPICCL-YLFUVYQHSA-N</t>
  </si>
  <si>
    <t xml:space="preserve">  GXPQFBGWPCSXOW-OFSUIYKDSA-N</t>
  </si>
  <si>
    <t xml:space="preserve">  PYVWRESWXOBNBW-UOFRLTMJSA-N</t>
  </si>
  <si>
    <t xml:space="preserve">  YBQIXFAIJNZVRV-WSFXYOOBSA-N</t>
  </si>
  <si>
    <t xml:space="preserve">  OQSGCTMZGQCFMB-UHFFFAOYSA-N</t>
  </si>
  <si>
    <t xml:space="preserve">  NJDYXZPHMUUUIO-CTZRIKIPSA-N</t>
  </si>
  <si>
    <t xml:space="preserve">  JUNXMFYFEBSSRP-BOGVOWKOSA-N</t>
  </si>
  <si>
    <t xml:space="preserve">  BLFAVSVEESNQLQ-PQJFRSFJSA-N</t>
  </si>
  <si>
    <t xml:space="preserve">  BLFAVSVEESNQLQ-FPAALXCQSA-N</t>
  </si>
  <si>
    <t xml:space="preserve">  RAXPVCSDMAMRLJ-UHFFFAOYSA-N</t>
  </si>
  <si>
    <t xml:space="preserve">  NVJXVSFOVOPNBG-UHFFFAOYSA-N</t>
  </si>
  <si>
    <t xml:space="preserve">  FFEVUTYFVPQKAH-FYMNWUHYSA-N</t>
  </si>
  <si>
    <t xml:space="preserve">  ZWYHSLKDSHXBEI-XIEYBQDHSA-N</t>
  </si>
  <si>
    <t xml:space="preserve">  ZWYHSLKDSHXBEI-BWAHOGKJSA-N</t>
  </si>
  <si>
    <t xml:space="preserve">  KJCCAJSTBLHNFN-UHFFFAOYSA-N</t>
  </si>
  <si>
    <t xml:space="preserve">  ACDMQGXCXUQPRR-NMWGTECJSA-N</t>
  </si>
  <si>
    <t xml:space="preserve">  IMKMZNWZEQGKGH-VULFUBBASA-N</t>
  </si>
  <si>
    <t xml:space="preserve">  OMEFEYMEKYJWDS-HIXSDJFHSA-N</t>
  </si>
  <si>
    <t xml:space="preserve">  ITPSSCXAHODMCH-FKXIPDHQSA-N</t>
  </si>
  <si>
    <t xml:space="preserve">  ACDMQGXCXUQPRR-FCDQGJHFSA-N</t>
  </si>
  <si>
    <t xml:space="preserve">  SUZLPERYXSOGNY-UHFFFAOYSA-N</t>
  </si>
  <si>
    <t xml:space="preserve">  SOYWKUNHUVGLPR-UHFFFAOYSA-N</t>
  </si>
  <si>
    <t xml:space="preserve">  KDEFRSGJQYMUKC-UHFFFAOYSA-N</t>
  </si>
  <si>
    <t xml:space="preserve">  CFFSXTLIOVZEHC-SLMRYQFDSA-N</t>
  </si>
  <si>
    <t xml:space="preserve">  GKSDWCMXICLASA-JZCZUXENSA-N</t>
  </si>
  <si>
    <t xml:space="preserve">  RTDMNCKRPBQZRC-UHFFFAOYSA-N</t>
  </si>
  <si>
    <t xml:space="preserve">  YCLDNNFGQOEZPF-UHFFFAOYSA-N</t>
  </si>
  <si>
    <t xml:space="preserve">  HQHKDLMFVOICNC-UHFFFAOYSA-N</t>
  </si>
  <si>
    <t xml:space="preserve">  HNUCLFKKENRCBX-UHFFFAOYSA-N</t>
  </si>
  <si>
    <t xml:space="preserve">  MCKRDIGCTGOZEH-PJZCFIFPSA-N</t>
  </si>
  <si>
    <t xml:space="preserve">  CGUWLQBPCPZDOO-UHFFFAOYSA-N</t>
  </si>
  <si>
    <t xml:space="preserve">  IFTWEWJEMOHVPM-XNYJDNTISA-N</t>
  </si>
  <si>
    <t xml:space="preserve">  HKLCOWZNQKEJHG-HMAPJEAMSA-N</t>
  </si>
  <si>
    <t xml:space="preserve">  UTDWXYVOGBGFJZ-UMCMBGNQSA-N</t>
  </si>
  <si>
    <t xml:space="preserve">  LBZXFKMRMRSBFM-LOVRTUIXSA-N</t>
  </si>
  <si>
    <t xml:space="preserve">  MCEXUMNIMDILTP-NDDVQLSCSA-N</t>
  </si>
  <si>
    <t xml:space="preserve">  HUHNYCQTXQUQCH-UHFFFAOYSA-N</t>
  </si>
  <si>
    <t xml:space="preserve">  MVQMBDWKOGOQJG-TXUYFFJBSA-N</t>
  </si>
  <si>
    <t xml:space="preserve">  LYSSZMNDJKGXQA-IBGZPJMESA-N</t>
  </si>
  <si>
    <t xml:space="preserve">  PJXWXHJDJODISP-UHFFFAOYSA-N</t>
  </si>
  <si>
    <t xml:space="preserve">  LLVFXXKDPAPSCJ-HAVVHWLPSA-N</t>
  </si>
  <si>
    <t xml:space="preserve">  CKZSFVYLUTZEAC-JCMHNJIXSA-N</t>
  </si>
  <si>
    <t xml:space="preserve">  OULHVIPOBSWVPG-NSKAYECMSA-N</t>
  </si>
  <si>
    <t xml:space="preserve">  IAJQIWKYCZEOCK-HKOYGPOVSA-N</t>
  </si>
  <si>
    <t xml:space="preserve">  FOMOGULZLJGUBD-UHFFFAOYSA-N</t>
  </si>
  <si>
    <t xml:space="preserve">  LLVFXXKDPAPSCJ-QJOMJCCJSA-N</t>
  </si>
  <si>
    <t xml:space="preserve">  MEGWTTBMNKDSPY-UHFFFAOYSA-N</t>
  </si>
  <si>
    <t xml:space="preserve">  IKOVCQNLJNHSBD-UHFFFAOYSA-N</t>
  </si>
  <si>
    <t xml:space="preserve">  DLLLLQVGPTWBCA-UHFFFAOYSA-N</t>
  </si>
  <si>
    <t xml:space="preserve">  YFMSOYCACUVUBU-VHQRWAIXSA-N</t>
  </si>
  <si>
    <t xml:space="preserve">  LEHUTBYLQNNACR-UHFFFAOYSA-N</t>
  </si>
  <si>
    <t xml:space="preserve">  OMZNDSIUABVZCB-VJVJTBIRSA-N</t>
  </si>
  <si>
    <t xml:space="preserve">  GBDSWPZRIFDLFL-YMFGGVAKSA-N</t>
  </si>
  <si>
    <t xml:space="preserve">  JTIUUGGKGDSZDJ-JEQXNLTJSA-N</t>
  </si>
  <si>
    <t xml:space="preserve">  SOWBKVXCIIEDQQ-ZPHPHTNESA-N</t>
  </si>
  <si>
    <t xml:space="preserve">  DPZWOYBZRJCTQP-UHFFFAOYSA-N</t>
  </si>
  <si>
    <t xml:space="preserve">  KEYSANSPWMIMAN-UHFFFAOYSA-N</t>
  </si>
  <si>
    <t xml:space="preserve">  YNSWALLUTMDIJI-IGDPVPQKSA-N</t>
  </si>
  <si>
    <t xml:space="preserve">  XPDALQOLOZEWHW-SLLRDPHDSA-N</t>
  </si>
  <si>
    <t xml:space="preserve">  LTUTXXUPIPZWMI-DDEROTGRSA-N</t>
  </si>
  <si>
    <t xml:space="preserve">  LTUTXXUPIPZWMI-RWLZRLCLSA-N</t>
  </si>
  <si>
    <t xml:space="preserve">  LTUTXXUPIPZWMI-GKJHNRASSA-N</t>
  </si>
  <si>
    <t xml:space="preserve">  XPDALQOLOZEWHW-ZWEPNFHRSA-N</t>
  </si>
  <si>
    <t xml:space="preserve">  GWGXVENDSVQVIT-FJYPRJTESA-N</t>
  </si>
  <si>
    <t xml:space="preserve">  JHJKNLMCZXCUKI-UHFFFAOYSA-N</t>
  </si>
  <si>
    <t xml:space="preserve">  YVLDQBBNCMCSBI-NWRCAWGMSA-N</t>
  </si>
  <si>
    <t xml:space="preserve">  WOQLEUHTMOUINU-FOWTUZBSSA-N</t>
  </si>
  <si>
    <t xml:space="preserve">  WOQLEUHTMOUINU-VBKFSLOCSA-N</t>
  </si>
  <si>
    <t xml:space="preserve">  CHUBJHSVDPTYBO-UHFFFAOYSA-N</t>
  </si>
  <si>
    <t xml:space="preserve">  XSNGBQZRLOWLPL-UHFFFAOYSA-N</t>
  </si>
  <si>
    <t xml:space="preserve">  QMOOUTBEWHHYJE-UHFFFAOYSA-N</t>
  </si>
  <si>
    <t xml:space="preserve">  OPEBNVQKDGSEQO-DFLSAPQXSA-N</t>
  </si>
  <si>
    <t xml:space="preserve">  PTATVCBELMZANG-NMWGTECJSA-N</t>
  </si>
  <si>
    <t xml:space="preserve">  DKGHJVJGFZXCPG-UHFFFAOYSA-N</t>
  </si>
  <si>
    <t xml:space="preserve">  PPFHNIVPOLWPCF-UHFFFAOYSA-N</t>
  </si>
  <si>
    <t xml:space="preserve">  ZJKACRRFXMWHBG-UHFFFAOYSA-N</t>
  </si>
  <si>
    <t xml:space="preserve">  HDGFBGPNRURMOV-UHFFFAOYSA-N</t>
  </si>
  <si>
    <t xml:space="preserve">  GDHXOSRCMHCXGC-YHRNEYPQSA-N</t>
  </si>
  <si>
    <t xml:space="preserve">  OVXMRISJDUWFKB-UHFFFAOYSA-N</t>
  </si>
  <si>
    <t xml:space="preserve">  AEGIFFXTUBGKNA-XGHLBVCRSA-N</t>
  </si>
  <si>
    <t xml:space="preserve">  PLNWQGWZBNJIQM-UHFFFAOYSA-N</t>
  </si>
  <si>
    <t xml:space="preserve">  PSGHGDZCHPRHRA-UHFFFAOYSA-N</t>
  </si>
  <si>
    <t xml:space="preserve">  LDUCAYFXHYLHLP-UHFFFAOYSA-N</t>
  </si>
  <si>
    <t xml:space="preserve">  KQDDRTFQDCNQHU-HAVVHWLPSA-N</t>
  </si>
  <si>
    <t xml:space="preserve">  LEZIDMDMEIMSNO-UHFFFAOYSA-N</t>
  </si>
  <si>
    <t xml:space="preserve">  RPIMEOMXBWXYJS-UHFFFAOYSA-N</t>
  </si>
  <si>
    <t xml:space="preserve">  CAGDKDNXQZFLSL-ITNCBYLNSA-N</t>
  </si>
  <si>
    <t xml:space="preserve">  NCTHIWLWXGFPKY-UHFFFAOYSA-N</t>
  </si>
  <si>
    <t xml:space="preserve">  XMLHQQDGKDBXMS-UMCMBGNQSA-N</t>
  </si>
  <si>
    <t xml:space="preserve">  FCKQGVVTNGEQSI-WGQQHEPDSA-N</t>
  </si>
  <si>
    <t xml:space="preserve">  BAKWXPKBSGCDPL-UHFFFAOYSA-N</t>
  </si>
  <si>
    <t xml:space="preserve">  ADQCPBJKGAVWKS-WGQQHEPDSA-N</t>
  </si>
  <si>
    <t xml:space="preserve">  HVNNEDKUOOQWAG-JPNMGIMYSA-N</t>
  </si>
  <si>
    <t xml:space="preserve">  VXOUZNJSOAZDPY-UHFFFAOYSA-N</t>
  </si>
  <si>
    <t xml:space="preserve">  ZJKJJLIOZASHHC-UHFFFAOYSA-N</t>
  </si>
  <si>
    <t xml:space="preserve">  QGMWIDPDOZBZHX-UHFFFAOYSA-N</t>
  </si>
  <si>
    <t xml:space="preserve">  GDLXXKCOAVFNSJ-WALHWGODSA-N</t>
  </si>
  <si>
    <t xml:space="preserve">  LKYVWFBGNWTZFW-UHFFFAOYSA-N</t>
  </si>
  <si>
    <t xml:space="preserve">  UGVUNNSJKNIIMT-GNADVCDUSA-N</t>
  </si>
  <si>
    <t xml:space="preserve">  AXYGYRFFYLDNRN-UHFFFAOYSA-N</t>
  </si>
  <si>
    <t xml:space="preserve">  PICZXPSZQBCXHA-NHEYHVDRSA-N</t>
  </si>
  <si>
    <t xml:space="preserve">  WQHJWKBWPQWHCW-UHFFFAOYSA-N</t>
  </si>
  <si>
    <t xml:space="preserve">  AQNNZECPMNPRIO-ZZEZOPTASA-N</t>
  </si>
  <si>
    <t xml:space="preserve">  ILFXBGNQNBWQLE-UHFFFAOYSA-N</t>
  </si>
  <si>
    <t xml:space="preserve">  SUIGGRSITCRSPI-UHFFFAOYSA-N</t>
  </si>
  <si>
    <t xml:space="preserve">  WOXQTWBCRFHPSB-UHFFFAOYSA-N</t>
  </si>
  <si>
    <t xml:space="preserve">  QGJKSEWJPVGCIU-UHFFFAOYSA-N</t>
  </si>
  <si>
    <t xml:space="preserve">  OLRWVZHFIDYBKN-UHFFFAOYSA-N</t>
  </si>
  <si>
    <t xml:space="preserve">  QBIXAYHTQYZORL-JQIJEIRASA-N</t>
  </si>
  <si>
    <t xml:space="preserve">  IDTXWBLLDJSLSH-WYMLVPIESA-N</t>
  </si>
  <si>
    <t xml:space="preserve">  OPIOCNJDRICJRL-UHFFFAOYSA-N</t>
  </si>
  <si>
    <t xml:space="preserve">  YPPIMIBHDDOACP-LBNYHYCXSA-N</t>
  </si>
  <si>
    <t xml:space="preserve">  QHSMBXSFASJZST-UHFFFAOYSA-N</t>
  </si>
  <si>
    <t xml:space="preserve">  UGPNIYXOVJVQGC-VZGLXOSZSA-N</t>
  </si>
  <si>
    <t xml:space="preserve">  FLYLAAUPRZZVMV-UHFFFAOYSA-N</t>
  </si>
  <si>
    <t xml:space="preserve">  CWMXVDWCIMMRJZ-WYMLVPIESA-N</t>
  </si>
  <si>
    <t xml:space="preserve">  VYKNVWCCWFXWCV-VVEOGCPPSA-N</t>
  </si>
  <si>
    <t xml:space="preserve">  TVDFVSKJTODNRN-UHFFFAOYSA-N</t>
  </si>
  <si>
    <t xml:space="preserve">  LFZQPFUPFWTKEU-UHFFFAOYSA-N</t>
  </si>
  <si>
    <t xml:space="preserve">  TZQQJROZLDZMKQ-XFVAHRDFSA-N</t>
  </si>
  <si>
    <t xml:space="preserve">  IWNXTEMELKTCPO-UHFFFAOYSA-N</t>
  </si>
  <si>
    <t xml:space="preserve">  VQKWGPZGEROFQY-NQUBRAHTSA-N</t>
  </si>
  <si>
    <t xml:space="preserve">  VQKWGPZGEROFQY-AGSAVZGQSA-N</t>
  </si>
  <si>
    <t xml:space="preserve">  WHCDQEVRBOZWSV-XUTLUUPISA-N</t>
  </si>
  <si>
    <t xml:space="preserve">  AHCWWOOZNZDLRI-UHFFFAOYSA-N</t>
  </si>
  <si>
    <t xml:space="preserve">  PRDAVURKKONGQG-UHFFFAOYSA-N</t>
  </si>
  <si>
    <t xml:space="preserve">  UQZZRQZBLFIQEN-UHFFFAOYSA-N</t>
  </si>
  <si>
    <t xml:space="preserve">  BROKXAIENNUYTL-UHFFFAOYSA-N</t>
  </si>
  <si>
    <t xml:space="preserve">  WAEKBNXYNALRQQ-UHFFFAOYSA-N</t>
  </si>
  <si>
    <t xml:space="preserve">  VSOUDFMRNUFQHP-NIICYZIISA-N</t>
  </si>
  <si>
    <t xml:space="preserve">  VSOUDFMRNUFQHP-CFCBCRRWSA-N</t>
  </si>
  <si>
    <t xml:space="preserve">  RAAHBSLNJPTWMY-VSLPMDPISA-N</t>
  </si>
  <si>
    <t xml:space="preserve">  COPXMBFDIHFMGG-UHFFFAOYSA-N</t>
  </si>
  <si>
    <t xml:space="preserve">  CLWHDBAPQNMLBT-UHFFFAOYSA-N</t>
  </si>
  <si>
    <t xml:space="preserve">  LVXNYMSXBNXXNH-UHFFFAOYSA-N</t>
  </si>
  <si>
    <t xml:space="preserve">  ZZRSOZNPJHGQMY-PSTKXOCZSA-N</t>
  </si>
  <si>
    <t xml:space="preserve">  ZZRSOZNPJHGQMY-QQQSQFEESA-N</t>
  </si>
  <si>
    <t xml:space="preserve">  JXBUPLBFIJSYAN-LVHSYYELSA-N</t>
  </si>
  <si>
    <t xml:space="preserve">  FNMCFHULWPLYIO-QVIHXGFCSA-N</t>
  </si>
  <si>
    <t xml:space="preserve">  RURMUDUUQCPMDR-UHFFFAOYSA-N</t>
  </si>
  <si>
    <t xml:space="preserve">  KBTKRJNLJAJQBJ-UHFFFAOYSA-N</t>
  </si>
  <si>
    <t xml:space="preserve">  QYVPPKLFPCFKFT-ANLSKKRDSA-N</t>
  </si>
  <si>
    <t xml:space="preserve">  WPPGDMRLWMCELS-KMDABHQTSA-N</t>
  </si>
  <si>
    <t xml:space="preserve">  WPPGDMRLWMCELS-YZUJKDIVSA-N</t>
  </si>
  <si>
    <t xml:space="preserve">  ZGUGYUAUEGQMTR-PACVJADRSA-N</t>
  </si>
  <si>
    <t xml:space="preserve">  GIKJDDCIQQOGDO-UHFFFAOYSA-N</t>
  </si>
  <si>
    <t xml:space="preserve">  PWAVECXSYDNECM-UHFFFAOYSA-N</t>
  </si>
  <si>
    <t xml:space="preserve">  QNWXLFUJQWWTCA-HKOBOEKJSA-N</t>
  </si>
  <si>
    <t xml:space="preserve">  MCKRDIGCTGOZEH-RCBCQLALSA-N</t>
  </si>
  <si>
    <t xml:space="preserve">  JBEJKWDLFVPVKA-XBBPIZMMSA-N</t>
  </si>
  <si>
    <t xml:space="preserve">  DKZNZASAKBSQKL-UHFFFAOYSA-N</t>
  </si>
  <si>
    <t xml:space="preserve">  PSADISLEXXYAFO-KTVCZLPRSA-N</t>
  </si>
  <si>
    <t xml:space="preserve">  DNPJEORNXFIHPU-UHFFFAOYSA-N</t>
  </si>
  <si>
    <t xml:space="preserve">  MUPBZKSHPSGNPV-TXXCUHBTSA-N</t>
  </si>
  <si>
    <t xml:space="preserve">  YLVHVMDZXDBGOJ-YBIOYKRZSA-N</t>
  </si>
  <si>
    <t xml:space="preserve">  LFPIUXVBZLCVFE-UHFFFAOYSA-N</t>
  </si>
  <si>
    <t xml:space="preserve">  QAMJELYAADDYTN-LJPUUIATSA-N</t>
  </si>
  <si>
    <t xml:space="preserve">  OSGBHAQVXKQWEL-LYSJLLCRSA-N</t>
  </si>
  <si>
    <t xml:space="preserve">  JPZBRIAOULTYNX-UHFFFAOYSA-N</t>
  </si>
  <si>
    <t xml:space="preserve">  RTBBMHHUSLGXCC-SMCHPJEOSA-N</t>
  </si>
  <si>
    <t xml:space="preserve">  ZSCNCBIQSNBPNL-UHFFFAOYSA-N</t>
  </si>
  <si>
    <t xml:space="preserve">  LHXSPBWCXALQNT-UHFFFAOYSA-N</t>
  </si>
  <si>
    <t xml:space="preserve">  DVSGTNHSSDBZOP-QURGRASLSA-N</t>
  </si>
  <si>
    <t xml:space="preserve">  GARZBSYZRNRWBY-UHFFFAOYSA-N</t>
  </si>
  <si>
    <t xml:space="preserve">  LRGOTYRBDIJKMB-UHFFFAOYSA-N</t>
  </si>
  <si>
    <t xml:space="preserve">  PTLZHZJPPMUANP-UHFFFAOYSA-N</t>
  </si>
  <si>
    <t xml:space="preserve">  LEBWFWBGNIMUNM-UHFFFAOYSA-N</t>
  </si>
  <si>
    <t xml:space="preserve">  LXNWFMWKBFIBMQ-UHFFFAOYSA-N</t>
  </si>
  <si>
    <t xml:space="preserve">  ZDGFYSBILJZZFV-YGXPXCLKSA-N</t>
  </si>
  <si>
    <t xml:space="preserve">  MAFYASCGUGMCSY-WVXPFTROSA-N</t>
  </si>
  <si>
    <t xml:space="preserve">  QQESWKBZGHNCSQ-AFIFIXHJSA-N</t>
  </si>
  <si>
    <t xml:space="preserve">  VPQHOYXSDPGAKH-UHFFFAOYSA-N</t>
  </si>
  <si>
    <t xml:space="preserve">  LVUZHSAYDSCQBH-UHFFFAOYSA-N</t>
  </si>
  <si>
    <t xml:space="preserve">  JOWQXKPMYJYICM-UHFFFAOYSA-N</t>
  </si>
  <si>
    <t xml:space="preserve">  ZFTBYQRDRKNIFX-UHFFFAOYSA-N</t>
  </si>
  <si>
    <t xml:space="preserve">  GJHKQYHCZXXNCE-UHFFFAOYSA-N</t>
  </si>
  <si>
    <t xml:space="preserve">  FOQIPXDKYKWRLB-UHFFFAOYSA-N</t>
  </si>
  <si>
    <t xml:space="preserve">  PZEKZBLVDCPZQL-NIOFGOEOSA-N</t>
  </si>
  <si>
    <t xml:space="preserve">  PZEKZBLVDCPZQL-UHFFFAOYSA-N</t>
  </si>
  <si>
    <t xml:space="preserve">  PICKAFUEGZKCQQ-KAIUXFRMSA-N</t>
  </si>
  <si>
    <t xml:space="preserve">  JHQUYWHNGQKRAA-UHFFFAOYSA-N</t>
  </si>
  <si>
    <t xml:space="preserve">  LUCHTGRLVSVSLX-UHFFFAOYSA-N</t>
  </si>
  <si>
    <t xml:space="preserve">  JTPSIRSXNKQYQY-UHFFFAOYSA-N</t>
  </si>
  <si>
    <t xml:space="preserve">  AGTMOOMWRJSNBM-DHMDCELPSA-N</t>
  </si>
  <si>
    <t xml:space="preserve">  ACLKBJHUGTXJRQ-RARDKHGISA-N</t>
  </si>
  <si>
    <t xml:space="preserve">  MGKRGWBTKUOMEV-KZPGJVSASA-N</t>
  </si>
  <si>
    <t xml:space="preserve">  LZZHHNPXDQRCOB-QUQRDVMGSA-N</t>
  </si>
  <si>
    <t xml:space="preserve">  NJDYXZPHMUUUIO-LRGKSFEYSA-N</t>
  </si>
  <si>
    <t xml:space="preserve">  YHLAZHQLXFZQFJ-LUUZFMSXSA-N</t>
  </si>
  <si>
    <t xml:space="preserve">  JOKICKGHZUWVPB-XTCLZLMSSA-N</t>
  </si>
  <si>
    <t xml:space="preserve">  DKFZULVIEHHQDG-SLEBQGDGSA-N</t>
  </si>
  <si>
    <t xml:space="preserve">  AGTMOOMWRJSNBM-HBKUAUJASA-N</t>
  </si>
  <si>
    <t xml:space="preserve">  XQCICVOLISNRIV-VEWQFJOQSA-N</t>
  </si>
  <si>
    <t xml:space="preserve">  PWDMFEXKUITSJB-CEMPGJPNSA-N</t>
  </si>
  <si>
    <t xml:space="preserve">  XTOUZQNALMOMQQ-UHFFFAOYSA-N</t>
  </si>
  <si>
    <t xml:space="preserve">  FMFYAJKHFJFVLT-UHFFFAOYSA-N</t>
  </si>
  <si>
    <t xml:space="preserve">  RUXWNNBBHWDDKB-DJSRIMNVSA-N</t>
  </si>
  <si>
    <t xml:space="preserve">  LCUQQUDLAMRPSH-BGYCHDCESA-N</t>
  </si>
  <si>
    <t xml:space="preserve">  IZCPBAOBFBRCEJ-CNHKJKLMSA-N</t>
  </si>
  <si>
    <t xml:space="preserve">  NYDDVNYPZBYTHW-UHFFFAOYSA-N</t>
  </si>
  <si>
    <t xml:space="preserve">  ULCPMKYKEVLMSQ-UHFFFAOYSA-N</t>
  </si>
  <si>
    <t xml:space="preserve">  NWGHCYXPXWBNLK-XSMLGHFLSA-N</t>
  </si>
  <si>
    <t xml:space="preserve">  PTKGVKJVMQEDBT-LGUFXXKBSA-N</t>
  </si>
  <si>
    <t xml:space="preserve">  PTKGVKJVMQEDBT-XHPQRKPJSA-N</t>
  </si>
  <si>
    <t xml:space="preserve">  OREIQYPCZFYCKP-UHFFFAOYSA-N</t>
  </si>
  <si>
    <t xml:space="preserve">  PCEGVTNTURVUCU-UHFFFAOYSA-N</t>
  </si>
  <si>
    <t xml:space="preserve">  PEVGIHYISVLWPO-UHFFFAOYSA-N</t>
  </si>
  <si>
    <t xml:space="preserve">  DDJQIIBHRUASLH-UHFFFAOYSA-N</t>
  </si>
  <si>
    <t xml:space="preserve">  MZONKYFRXIRMRD-CVXHIFQLSA-N</t>
  </si>
  <si>
    <t xml:space="preserve">  INNIAPMHPGOGAL-UHFFFAOYSA-N</t>
  </si>
  <si>
    <t xml:space="preserve">  FYJJWRNNFOTPBM-UHFFFAOYSA-N</t>
  </si>
  <si>
    <t xml:space="preserve">  VVODJOVRLCDBOE-UHFFFAOYSA-N</t>
  </si>
  <si>
    <t xml:space="preserve">  DNXGNXYNSBCWGX-PMVQGDQUSA-N</t>
  </si>
  <si>
    <t xml:space="preserve">  BGKAEWXFXHEFSY-ULQUURHSSA-N</t>
  </si>
  <si>
    <t xml:space="preserve">  FSYBYYSILBLSBF-UHFFFAOYSA-N</t>
  </si>
  <si>
    <t xml:space="preserve">  RTGBYGUPBKVAQG-NXVVXOECSA-N</t>
  </si>
  <si>
    <t xml:space="preserve">  ZCLWZYQNOYIZTN-NXVVXOECSA-N</t>
  </si>
  <si>
    <t xml:space="preserve">  WQLJLVKHLNAZJJ-UHFFFAOYSA-N</t>
  </si>
  <si>
    <t xml:space="preserve">  MFNPUSDYCBZAQZ-SLXAQPRESA-N</t>
  </si>
  <si>
    <t xml:space="preserve">  KWIQODZBGTZEPJ-YRZXLHNISA-N</t>
  </si>
  <si>
    <t xml:space="preserve">  GIKJLUWETSCXLS-UHFFFAOYSA-N</t>
  </si>
  <si>
    <t xml:space="preserve">  QIONXNDQGIJPJY-WJTFPOEJSA-N</t>
  </si>
  <si>
    <t xml:space="preserve">  GIKJLUWETSCXLS-FLFWOSPYSA-N</t>
  </si>
  <si>
    <t xml:space="preserve">  YGJCHGIJMHIICG-UHFFFAOYSA-N</t>
  </si>
  <si>
    <t xml:space="preserve">  FOAZHAUAMDIHLV-UHFFFAOYSA-N</t>
  </si>
  <si>
    <t xml:space="preserve">  RJRDWQNBTOPZNE-UHFFFAOYSA-N</t>
  </si>
  <si>
    <t xml:space="preserve">  FVNLAPLZDPKMGZ-UHFFFAOYSA-N</t>
  </si>
  <si>
    <t xml:space="preserve">  MKRVNXDGNJVORL-RRLCFHEYSA-N</t>
  </si>
  <si>
    <t xml:space="preserve">  CSIJCJCVJJRYIP-UHFFFAOYSA-N</t>
  </si>
  <si>
    <t xml:space="preserve">  RMTAVMIJVRTYOT-UHFFFAOYSA-N</t>
  </si>
  <si>
    <t xml:space="preserve">  IDFZCXSXIWKWOC-UQEULKLNSA-N</t>
  </si>
  <si>
    <t xml:space="preserve">  ILJMAXKYHZCWGT-UHFFFAOYSA-N</t>
  </si>
  <si>
    <t xml:space="preserve">  XDTJHLMUKOOHRN-UHFFFAOYSA-N</t>
  </si>
  <si>
    <t xml:space="preserve">  PBDKRWITXRVHDY-UHFFFAOYSA-N</t>
  </si>
  <si>
    <t xml:space="preserve">  ZDSXOMLVLPGWHE-PACVJADRSA-N</t>
  </si>
  <si>
    <t xml:space="preserve">  QLGCNHXGJIUDLW-YHARCJFQSA-N</t>
  </si>
  <si>
    <t xml:space="preserve">  LZEOVQTUECLUAY-UHFFFAOYSA-N</t>
  </si>
  <si>
    <t xml:space="preserve">  AEJQJLKSHLXDED-LAQVZLGFSA-N</t>
  </si>
  <si>
    <t xml:space="preserve">  DZOCAQDHVZUYJO-KCSMJPTLSA-N</t>
  </si>
  <si>
    <t xml:space="preserve">  XJUOQAHPURQCIE-MGXUXCEGSA-N</t>
  </si>
  <si>
    <t xml:space="preserve">  XJUOQAHPURQCIE-USYVTKNRSA-N</t>
  </si>
  <si>
    <t xml:space="preserve">  XJUOQAHPURQCIE-IVDHNXQLSA-N</t>
  </si>
  <si>
    <t xml:space="preserve">  XJUOQAHPURQCIE-UHFFFAOYSA-N</t>
  </si>
  <si>
    <t xml:space="preserve">  GPGNNNXGAOBHSB-UHFFFAOYSA-N</t>
  </si>
  <si>
    <t xml:space="preserve">  XJUOQAHPURQCIE-OUUBHVDSSA-N</t>
  </si>
  <si>
    <t xml:space="preserve">  XJUOQAHPURQCIE-OBKDMQGPSA-N</t>
  </si>
  <si>
    <t xml:space="preserve">  IHAHXRMAYWUHLF-UHFFFAOYSA-N</t>
  </si>
  <si>
    <t xml:space="preserve">  XJUOQAHPURQCIE-LASHMREHSA-N</t>
  </si>
  <si>
    <t xml:space="preserve">  XJUOQAHPURQCIE-WAPOTWQKSA-N</t>
  </si>
  <si>
    <t xml:space="preserve">  OOJUEBLUTVMIET-UHFFFAOYSA-N</t>
  </si>
  <si>
    <t xml:space="preserve">  AXTJSBBPEHHGTC-UHFFFAOYSA-N</t>
  </si>
  <si>
    <t xml:space="preserve">  FUJYCXSOPVKDCI-UHFFFAOYSA-N</t>
  </si>
  <si>
    <t xml:space="preserve">  YFFNSQAKRAGXFE-QHCPKHFHSA-N</t>
  </si>
  <si>
    <t xml:space="preserve">  FPWGOXPMHNWFCO-UHFFFAOYSA-N</t>
  </si>
  <si>
    <t xml:space="preserve">  MNBDBAOGVSCCEP-UHFFFAOYSA-N</t>
  </si>
  <si>
    <t xml:space="preserve">  OWEIRYQMXLLBKO-UHFFFAOYSA-N</t>
  </si>
  <si>
    <t xml:space="preserve">  NKVBGXYIKGEGLB-UHFFFAOYSA-N</t>
  </si>
  <si>
    <t xml:space="preserve">  RCCYQUFHMOBFRQ-UHFFFAOYSA-N</t>
  </si>
  <si>
    <t xml:space="preserve">  FMJAZQJTRKGXJQ-KTYGSEJBSA-N</t>
  </si>
  <si>
    <t xml:space="preserve">  BSQAHRXJLOWUFI-UHFFFAOYSA-N</t>
  </si>
  <si>
    <t xml:space="preserve">  CSKMGGAGOXHEAS-UHFFFAOYSA-N</t>
  </si>
  <si>
    <t xml:space="preserve">  JRZLSBJHAQLUBV-UHFFFAOYSA-N</t>
  </si>
  <si>
    <t xml:space="preserve">  RSQDODOMVGFYEA-LQDYZEQUSA-N</t>
  </si>
  <si>
    <t xml:space="preserve">  VVMPRNOOCKXQBE-BMRADRMJSA-N</t>
  </si>
  <si>
    <t xml:space="preserve">  KOIQSGOHGUJOMF-UHFFFAOYSA-N</t>
  </si>
  <si>
    <t xml:space="preserve">  OKHUBQIQPMHPJX-UHFFFAOYSA-N</t>
  </si>
  <si>
    <t xml:space="preserve">  CQPWPAFGIXWUMR-UHFFFAOYSA-N</t>
  </si>
  <si>
    <t xml:space="preserve">  KJAUCXLZFNVUTA-YDYYVGSBSA-N</t>
  </si>
  <si>
    <t xml:space="preserve">  GZXFTIBVEUGZSC-UHFFFAOYSA-N</t>
  </si>
  <si>
    <t xml:space="preserve">  QGZLJFWINYQKTC-UHFFFAOYSA-N</t>
  </si>
  <si>
    <t xml:space="preserve">  XKHSFOSRVMEQJH-UHFFFAOYSA-N</t>
  </si>
  <si>
    <t xml:space="preserve">  HMUJFBFXZVUXLW-UHFFFAOYSA-N</t>
  </si>
  <si>
    <t xml:space="preserve">  DPRCZECAUZRWCQ-UHFFFAOYSA-N</t>
  </si>
  <si>
    <t xml:space="preserve">  JTMPHDCDEXJIJG-AANPDWTMSA-N</t>
  </si>
  <si>
    <t xml:space="preserve">  PPTMWEDTYQRQBC-UHFFFAOYSA-N</t>
  </si>
  <si>
    <t xml:space="preserve">  PPFHNIVPOLWPCF-YMQHIKHWSA-N</t>
  </si>
  <si>
    <t xml:space="preserve">  PPFHNIVPOLWPCF-XDWAVFMPSA-N</t>
  </si>
  <si>
    <t xml:space="preserve">  PPFHNIVPOLWPCF-AUGMSIGLSA-N</t>
  </si>
  <si>
    <t xml:space="preserve">  QFEBBPGJKWUNQN-IPTPSVHJSA-N</t>
  </si>
  <si>
    <t xml:space="preserve">  SFGDJVWEPZEJKT-ZQGJOIPISA-N</t>
  </si>
  <si>
    <t xml:space="preserve">  IPFREMORCHIJNT-XNBWIAOKSA-N</t>
  </si>
  <si>
    <t xml:space="preserve">  QEXSXDOPYCQXGF-RCCKNPSSSA-N</t>
  </si>
  <si>
    <t xml:space="preserve">  IPLICEMZNSBJCO-UHFFFAOYSA-N</t>
  </si>
  <si>
    <t xml:space="preserve">  BGALDKLCHZQCFQ-LEWJYISDSA-N</t>
  </si>
  <si>
    <t xml:space="preserve">  BNOZTCHGOQKVFR-UHFFFAOYSA-N</t>
  </si>
  <si>
    <t xml:space="preserve">  LXVZCHZCGHYTPV-UHFFFAOYSA-N</t>
  </si>
  <si>
    <t xml:space="preserve">  DYOJSPRZDKYBHU-UHFFFAOYSA-N</t>
  </si>
  <si>
    <t xml:space="preserve">  IHHUNIFRXUVCSB-UHFFFAOYSA-N</t>
  </si>
  <si>
    <t xml:space="preserve">  SNQPUYIVUCUQEU-UHFFFAOYSA-N</t>
  </si>
  <si>
    <t xml:space="preserve">  ZIWXPOHHTJQHTN-UHFFFAOYSA-N</t>
  </si>
  <si>
    <t xml:space="preserve">  UZPBHXXATBUUKR-UHFFFAOYSA-N</t>
  </si>
  <si>
    <t xml:space="preserve">  DUSHCEQGQTYGPI-UHFFFAOYSA-N</t>
  </si>
  <si>
    <t xml:space="preserve">  UCHYCIWAEYBTEB-UHFFFAOYSA-N</t>
  </si>
  <si>
    <t xml:space="preserve">  QLOSYBGVFCKXGZ-UHFFFAOYSA-N</t>
  </si>
  <si>
    <t xml:space="preserve">  FMANXQITCFUTIG-UHFFFAOYSA-N</t>
  </si>
  <si>
    <t xml:space="preserve">  KCRAQFLKPNSNSO-UHFFFAOYSA-N</t>
  </si>
  <si>
    <t xml:space="preserve">  QOTKPAHWCFYAND-UHFFFAOYSA-N</t>
  </si>
  <si>
    <t xml:space="preserve">  IYEYNDKSNHNTQV-OZNQKUEASA-N</t>
  </si>
  <si>
    <t xml:space="preserve">  UXTFDOZFZVLZAV-SDXDJHTJSA-N</t>
  </si>
  <si>
    <t xml:space="preserve">  KSBRTEUXHFQIAZ-SAPNQHFASA-N</t>
  </si>
  <si>
    <t xml:space="preserve">  PQTJVTGFBZORMF-UHFFFAOYSA-N</t>
  </si>
  <si>
    <t xml:space="preserve">  CAGDKDNXQZFLSL-QBGDTTLUSA-N</t>
  </si>
  <si>
    <t xml:space="preserve">  DMIVKSHQLZXCSW-ISLYRVAYSA-N</t>
  </si>
  <si>
    <t xml:space="preserve">  PNHLIMSVNCEXBQ-FMQUCBEESA-N</t>
  </si>
  <si>
    <t xml:space="preserve">  HOGROCWSGKMQBI-YYTZUHCOSA-N</t>
  </si>
  <si>
    <t xml:space="preserve">  WIDWQGAXCQQURL-UHFFFAOYSA-N</t>
  </si>
  <si>
    <t xml:space="preserve">  MJWXSUWKOCZGBM-UHFFFAOYSA-N</t>
  </si>
  <si>
    <t xml:space="preserve">  HVNNEDKUOOQWAG-JWLDDNKLSA-N</t>
  </si>
  <si>
    <t xml:space="preserve">  HVNNEDKUOOQWAG-YMKXYDDHSA-N</t>
  </si>
  <si>
    <t xml:space="preserve">  MYAQUYTZNVMJFW-NWRCAWGMSA-N</t>
  </si>
  <si>
    <t xml:space="preserve">  QZLSCSAPNMHQGJ-JENQEAQSSA-N</t>
  </si>
  <si>
    <t xml:space="preserve">  PCWCATLIOGCOLF-LGUFXXKBSA-N</t>
  </si>
  <si>
    <t xml:space="preserve">  GNYYVBWZFLDPET-UHFFFAOYSA-N</t>
  </si>
  <si>
    <t xml:space="preserve">  VILFLYWCBTYORV-UHFFFAOYSA-N</t>
  </si>
  <si>
    <t xml:space="preserve">  RDYDEBUPRPMEHW-QVTSIHOWSA-N</t>
  </si>
  <si>
    <t xml:space="preserve">  GONNQRDSOZWZIA-WUKNDPDISA-N</t>
  </si>
  <si>
    <t xml:space="preserve">  KFUWLVZCEDFJIK-OYJCWKHISA-N</t>
  </si>
  <si>
    <t xml:space="preserve">  KFUWLVZCEDFJIK-ZYDTZSPUSA-N</t>
  </si>
  <si>
    <t xml:space="preserve">  KFUWLVZCEDFJIK-BQGAKRLQSA-N</t>
  </si>
  <si>
    <t xml:space="preserve">  UNLCXDYGUPZCQD-WTAMTVLQSA-N</t>
  </si>
  <si>
    <t xml:space="preserve">  SSVZTZDRVYBIQZ-UHFFFAOYSA-N</t>
  </si>
  <si>
    <t xml:space="preserve">  KFUWLVZCEDFJIK-HETDZBIISA-N</t>
  </si>
  <si>
    <t xml:space="preserve">  YKBHZVRLUHJAIA-PTPJHEKOSA-N</t>
  </si>
  <si>
    <t xml:space="preserve">  PSSGATQUFPHWOZ-UHFFFAOYSA-N</t>
  </si>
  <si>
    <t xml:space="preserve">  XKIUIDXUFRBFQY-UHFFFAOYSA-N</t>
  </si>
  <si>
    <t xml:space="preserve">  MXTJYSSROCJKGT-UHFFFAOYSA-N</t>
  </si>
  <si>
    <t xml:space="preserve">  RBSXFFWTNZTHKA-GIIZWKBWSA-N  </t>
  </si>
  <si>
    <t xml:space="preserve">  OGIZXHXABNSGRO-UHFFFAOYSA-N</t>
  </si>
  <si>
    <t xml:space="preserve">  LYEQLVCCHOHXEJ-KCWRXROSSA-N</t>
  </si>
  <si>
    <t xml:space="preserve">  KFIFAENUKBHZFQ-UHFFFAOYSA-N</t>
  </si>
  <si>
    <t xml:space="preserve">  SOGDCAWGODWBMZ-UHFFFAOYSA-N</t>
  </si>
  <si>
    <t xml:space="preserve">  IQTKLLHOCOITGX-UHFFFAOYSA-N</t>
  </si>
  <si>
    <t xml:space="preserve">  DODABHDXQAHRNM-WUKNDPDISA-N</t>
  </si>
  <si>
    <t xml:space="preserve">  NCSIXYXJBBTPPU-UHFFFAOYSA-N</t>
  </si>
  <si>
    <t xml:space="preserve">  ASOACHWYBWBVHA-MBOGDGODSA-N</t>
  </si>
  <si>
    <t xml:space="preserve">  UVJIEBMBXDOTDW-QNODVSEXSA-N</t>
  </si>
  <si>
    <t xml:space="preserve">  BUFJDNVAXXMLRF-QZQOTICOSA-N</t>
  </si>
  <si>
    <t xml:space="preserve">  CLGYKSCWILFOHD-OIIYRXSTSA-N</t>
  </si>
  <si>
    <t xml:space="preserve">  ZZIPQFLQXAYGJK-OIIYRXSTSA-N</t>
  </si>
  <si>
    <t xml:space="preserve">  CRAGZODMDSNPHZ-UHFFFAOYSA-N</t>
  </si>
  <si>
    <t xml:space="preserve">  NSRYHLHYPBHYSV-IPBVOBEMSA-N</t>
  </si>
  <si>
    <t xml:space="preserve">  VPDKESSKMJUXKJ-UHFFFAOYSA-N</t>
  </si>
  <si>
    <t xml:space="preserve">  DDYAHYQZUOUMOV-GXOJWBDYSA-N</t>
  </si>
  <si>
    <t xml:space="preserve">  OTSVOXJGQUBGDM-MRKYTEDXSA-N</t>
  </si>
  <si>
    <t xml:space="preserve">  UBKJKEZQQDQWKX-UHFFFAOYSA-N</t>
  </si>
  <si>
    <t xml:space="preserve">  SLNXZZXLUNFZEX-UHFFFAOYSA-N</t>
  </si>
  <si>
    <t xml:space="preserve">  WXQRMUJYVQUGKD-UHFFFAOYSA-N</t>
  </si>
  <si>
    <t xml:space="preserve">  PBYDZYVKZSKTPM-UHFFFAOYSA-N</t>
  </si>
  <si>
    <t xml:space="preserve">  BHRXDOABTQEHLJ-RXKIUEGISA-N</t>
  </si>
  <si>
    <t xml:space="preserve">  PTKYMYLXBAHWHC-RAWMCFOBSA-N</t>
  </si>
  <si>
    <t xml:space="preserve">  WCPLKXXSULMBQL-UHFFFAOYSA-N</t>
  </si>
  <si>
    <t xml:space="preserve">  JYDPHEXRABMFNF-UHFFFAOYSA-N</t>
  </si>
  <si>
    <t xml:space="preserve">  FTZSZDRUDRIELX-UHFFFAOYSA-N</t>
  </si>
  <si>
    <t xml:space="preserve">  YWHDNOOWFMAUEJ-UHFFFAOYSA-N</t>
  </si>
  <si>
    <t xml:space="preserve">  PZQXIOASFHCKCT-UHFFFAOYSA-N</t>
  </si>
  <si>
    <t xml:space="preserve">  NYLOJNAHFXRWNJ-UHFFFAOYSA-N</t>
  </si>
  <si>
    <t xml:space="preserve">  XVPLWDATQNALIO-UHFFFAOYSA-N</t>
  </si>
  <si>
    <t xml:space="preserve">  GLOHIHYZQCOJNT-UHFFFAOYSA-N</t>
  </si>
  <si>
    <t xml:space="preserve">  VGJFFXDXFMPCDW-QURGRASLSA-N</t>
  </si>
  <si>
    <t xml:space="preserve">  KAKVNWFGFSVDFD-UHFFFAOYSA-N</t>
  </si>
  <si>
    <t xml:space="preserve">  XZBCBPCBEMDPQI-ZXIVOOCDSA-N</t>
  </si>
  <si>
    <t xml:space="preserve">  LYEQLVCCHOHXEJ-HMSSEUNASA-N</t>
  </si>
  <si>
    <t xml:space="preserve">  HNCGPAHGPSVGOW-UHFFFAOYSA-N</t>
  </si>
  <si>
    <t xml:space="preserve">  VSOUDFMRNUFQHP-QWKYZMCPSA-N</t>
  </si>
  <si>
    <t xml:space="preserve">  PYHVQDNQPUVBIE-DAMHEBELSA-N</t>
  </si>
  <si>
    <t xml:space="preserve">  DPQSOLLSNCYGEP-UHFFFAOYSA-N</t>
  </si>
  <si>
    <t xml:space="preserve">  CQENASWQFJJLOA-IJVGWREYSA-N</t>
  </si>
  <si>
    <t xml:space="preserve">  PROSMDPCVGPPIS-MDZVTTGUSA-N</t>
  </si>
  <si>
    <t xml:space="preserve">  ZCGVHBVRIRWFLY-UHFFFAOYSA-N</t>
  </si>
  <si>
    <t xml:space="preserve">  SWNFTLUIFPLIKE-VSWVZXEDSA-N</t>
  </si>
  <si>
    <t xml:space="preserve">  INTFZPSBLUNHND-UHFFFAOYSA-N</t>
  </si>
  <si>
    <t xml:space="preserve">  KICSHWGJEXXMBY-XBGJXXGBSA-N</t>
  </si>
  <si>
    <t xml:space="preserve">  YOHWMFWNNLSHQG-IURCNINISA-N</t>
  </si>
  <si>
    <t xml:space="preserve">  FOXUOOPJGRZTOS-GHVJWSGMSA-N</t>
  </si>
  <si>
    <t xml:space="preserve">  IUSQCXQRXMDQFL-GIJQJNRQSA-N</t>
  </si>
  <si>
    <t xml:space="preserve">  GHHQXRJPCYYKRG-GDAHHXFASA-N</t>
  </si>
  <si>
    <t xml:space="preserve">  QAELNVSQNSSLBB-HXVSAZQXSA-N</t>
  </si>
  <si>
    <t xml:space="preserve">  AXHYVOHTCIQMCS-RASKUKKVSA-N</t>
  </si>
  <si>
    <t xml:space="preserve">  YZNTXRKDZSNNSO-UHFFFAOYSA-N</t>
  </si>
  <si>
    <t xml:space="preserve">  OGVRNNOPDPTPSK-UHFFFAOYSA-N</t>
  </si>
  <si>
    <t xml:space="preserve">  XYYOAXNBKSDOLA-XPAVSRBOSA-N</t>
  </si>
  <si>
    <t xml:space="preserve">  AIVFIFWPXXJGBU-KIYDNMANSA-N</t>
  </si>
  <si>
    <t xml:space="preserve">  RVSCIUAWXSGHMC-UHFFFAOYSA-N</t>
  </si>
  <si>
    <t xml:space="preserve">  YEVJGQVQTFSGOK-UHFFFAOYSA-N</t>
  </si>
  <si>
    <t xml:space="preserve">  XPOWNWJGSYYWLA-UHFFFAOYSA-N</t>
  </si>
  <si>
    <t xml:space="preserve">  OOKKWPKBWGMRMW-UHFFFAOYSA-N</t>
  </si>
  <si>
    <t xml:space="preserve">  OOKKWPKBWGMRMW-IXYRNFAESA-N</t>
  </si>
  <si>
    <t xml:space="preserve">  RAGCOUJICMBPCU-UHFFFAOYSA-N</t>
  </si>
  <si>
    <t xml:space="preserve">  UBHDPUUHTCWMLG-QGFCHNTDSA-N</t>
  </si>
  <si>
    <t xml:space="preserve">  ZTKABVMBIIXCIW-OAZUCODASA-N</t>
  </si>
  <si>
    <t xml:space="preserve">  DBVNTGOROLMWLP-WVJPCHJXSA-N</t>
  </si>
  <si>
    <t xml:space="preserve">  ORWATLLOARSDAE-UHFFFAOYSA-N</t>
  </si>
  <si>
    <t xml:space="preserve">  HDEVSCYGENVKRV-IUHYXDAUSA-N</t>
  </si>
  <si>
    <t xml:space="preserve">  SJZAMHMOAQMTOA-ZPLNQGLUSA-N</t>
  </si>
  <si>
    <t xml:space="preserve">  XJOGKXHVOUKKQX-SSKNHINZSA-N</t>
  </si>
  <si>
    <t xml:space="preserve">  HILWEOCNJHSBER-ACYGOLNZSA-N</t>
  </si>
  <si>
    <t xml:space="preserve">  WPPGDMRLWMCELS-QJUQVFDJSA-N</t>
  </si>
  <si>
    <t xml:space="preserve">  JZAZYZCGWWUUAV-MYBCGIFNSA-N</t>
  </si>
  <si>
    <t xml:space="preserve">  QVYCPZLTVOPAPC-MQGMNULWSA-N</t>
  </si>
  <si>
    <t xml:space="preserve">  OHZXJEKTFQCOQY-RHXCPFOWSA-N</t>
  </si>
  <si>
    <t xml:space="preserve">  GBNJGMIGACLWOP-UHFFFAOYSA-N</t>
  </si>
  <si>
    <t xml:space="preserve">  HDEVSCYGENVKRV-MIPLTKRDSA-N</t>
  </si>
  <si>
    <t xml:space="preserve">  IOAZSQWRGGKIQW-YTZCMENVSA-N</t>
  </si>
  <si>
    <t xml:space="preserve">  HGUIVPUDHONGAT-YNEIFHEPSA-N</t>
  </si>
  <si>
    <t xml:space="preserve">  NYOBACFTYJEMSA-UHFFFAOYSA-N</t>
  </si>
  <si>
    <t xml:space="preserve">  LZMLYAPNOSMOIG-UHFFFAOYSA-N</t>
  </si>
  <si>
    <t xml:space="preserve">  DSPKPADFTYXXBO-ANYBSYGZSA-N</t>
  </si>
  <si>
    <t xml:space="preserve">  UEDLYTHDQROCNM-DAMHEBELSA-N</t>
  </si>
  <si>
    <t xml:space="preserve">  ZKAQXHMAUGEDRE-UHFFFAOYSA-N</t>
  </si>
  <si>
    <t xml:space="preserve">  CBMITUMYHNYMTH-UHFFFAOYSA-N</t>
  </si>
  <si>
    <t xml:space="preserve">  MNGZWVRWURVCKM-UHFFFAOYSA-N</t>
  </si>
  <si>
    <t xml:space="preserve">  HJORBXJFSVPSNS-LCNYHSBXSA-N</t>
  </si>
  <si>
    <t xml:space="preserve">  STNDIXGWVLHGHI-YCYHDMSUSA-N</t>
  </si>
  <si>
    <t xml:space="preserve">  JIARZXCQDXAORZ-YPKPFQOOSA-N</t>
  </si>
  <si>
    <t xml:space="preserve">  GQGHMPHCNWCYQG-GDAHHXFASA-N</t>
  </si>
  <si>
    <t xml:space="preserve">  RLVJKUFXFSCEEZ-RCZYFYQJSA-N</t>
  </si>
  <si>
    <t xml:space="preserve">  ANWIMZMULOPJNB-UHFFFAOYSA-N</t>
  </si>
  <si>
    <t xml:space="preserve">  YBIBMUMZZNOFDS-VTYFGNGYSA-N</t>
  </si>
  <si>
    <t xml:space="preserve">  VDZRUIDIWYADFK-UHFFFAOYSA-N</t>
  </si>
  <si>
    <t xml:space="preserve">  CBUDFJGEOLVXDB-UHFFFAOYSA-N</t>
  </si>
  <si>
    <t xml:space="preserve">  GPSIBIQESNVYOO-UHFFFAOYSA-N</t>
  </si>
  <si>
    <t xml:space="preserve">  VYQVNZRLKMWBDR-CXPBYMMXSA-N</t>
  </si>
  <si>
    <t xml:space="preserve">  RPJITZKJABAHNU-UHFFFAOYSA-N</t>
  </si>
  <si>
    <t xml:space="preserve">  YUXPFICZFDXVJP-OAZUCODASA-N</t>
  </si>
  <si>
    <t xml:space="preserve">  AAVXNQLSBZEKIV-UHFFFAOYSA-N</t>
  </si>
  <si>
    <t xml:space="preserve">  HIWCEFZYFDRAAK-UHFFFAOYSA-N</t>
  </si>
  <si>
    <t xml:space="preserve">  XKABAQWKVSFZDL-YPKPFQOOSA-N</t>
  </si>
  <si>
    <t xml:space="preserve">  KGKKKEGGFPCHOP-PIVNFKBWSA-N</t>
  </si>
  <si>
    <t xml:space="preserve">  VVDBQEDXBMVTKV-UHFFFAOYSA-N</t>
  </si>
  <si>
    <t xml:space="preserve">  ZWCUFDXPDABMSH-UHFFFAOYSA-N</t>
  </si>
  <si>
    <t xml:space="preserve">  GUXLPKBCBNPNSW-UEEGRMOWSA-N</t>
  </si>
  <si>
    <t xml:space="preserve">  SDFVMPKFJQYXAD-GJPDWNSTSA-N</t>
  </si>
  <si>
    <t xml:space="preserve">  DDBMIDNMDJHMTO-UHFFFAOYSA-N</t>
  </si>
  <si>
    <t xml:space="preserve">  PUECBQJPIKHMBY-UHFFFAOYSA-N</t>
  </si>
  <si>
    <t xml:space="preserve">  ZQRGXWJOFCZMIZ-MSUUIHNZSA-N</t>
  </si>
  <si>
    <t xml:space="preserve">  PADFRRSGZRVNHX-UHFFFAOYSA-N</t>
  </si>
  <si>
    <t xml:space="preserve">  SIQRNGXLWWWAJC-UHFFFAOYSA-N</t>
  </si>
  <si>
    <t xml:space="preserve">  KGNKNTWUUSKIOQ-UHFFFAOYSA-N</t>
  </si>
  <si>
    <t xml:space="preserve">  MDKVPTBHJZRSKX-UHFFFAOYSA-N</t>
  </si>
  <si>
    <t xml:space="preserve">  HPGIFVHUFWCAOY-UHFFFAOYSA-N</t>
  </si>
  <si>
    <t xml:space="preserve">  WVBNGTANMJJXFH-GWCDNROESA-N</t>
  </si>
  <si>
    <t xml:space="preserve">  HRLPEXVPNOBUDF-WHCWVIOUSA-N</t>
  </si>
  <si>
    <t xml:space="preserve">  TWBFNTKPCXVFQB-UHFFFAOYSA-N</t>
  </si>
  <si>
    <t xml:space="preserve">  UWNXHVVQVIXCDN-UHFFFAOYSA-N</t>
  </si>
  <si>
    <t xml:space="preserve">  FHYVDDGQKARSHA-RPVPIKDYSA-N</t>
  </si>
  <si>
    <t xml:space="preserve">  BKSKLLNPGQRYKR-UHFFFAOYSA-N</t>
  </si>
  <si>
    <t xml:space="preserve">  XQQJUXMQEBAABW-UHFFFAOYSA-N</t>
  </si>
  <si>
    <t xml:space="preserve">  UFWCSLYGOILTDD-RNIAWFEPSA-N</t>
  </si>
  <si>
    <t xml:space="preserve">  LUBXPHQRVLTSGF-DPJVLINVSA-N</t>
  </si>
  <si>
    <t xml:space="preserve">  LPZCEKQSHGYQRN-VROXFSQNSA-N</t>
  </si>
  <si>
    <t xml:space="preserve">  DWCKHJNILPFLFM-SURTYZNVSA-N</t>
  </si>
  <si>
    <t xml:space="preserve">  ZIACTEOVZYWSOF-UHFFFAOYSA-N</t>
  </si>
  <si>
    <t xml:space="preserve">  CBVJJGRSRFXUPK-VGQLYABUSA-N</t>
  </si>
  <si>
    <t xml:space="preserve">  ZKJAUQADWVIOSL-IKPAITLHSA-N</t>
  </si>
  <si>
    <t xml:space="preserve">  HZXXQXJXCJLUOU-UHFFFAOYSA-N</t>
  </si>
  <si>
    <t xml:space="preserve">  IBTJZKFSVFHTGV-UHFFFAOYSA-N</t>
  </si>
  <si>
    <t xml:space="preserve">  SGKFYHHZGOLNFY-NIEVXFFFSA-N</t>
  </si>
  <si>
    <t xml:space="preserve">  HSQDGELKZDFUNE-OEZDDPMWSA-N</t>
  </si>
  <si>
    <t xml:space="preserve">  YVEBOIMIUYQDLS-JOFFJYFPSA-N</t>
  </si>
  <si>
    <t xml:space="preserve">  URVLKSAJVUMHFI-UAYBQHTLSA-N</t>
  </si>
  <si>
    <t xml:space="preserve">  OPWXUPLJCANTIU-LHKBDBJSSA-N</t>
  </si>
  <si>
    <t xml:space="preserve">  MSSHGWPDESIOEB-KHYVWBBSSA-N</t>
  </si>
  <si>
    <t xml:space="preserve">  ZXRQCPSIQBIRFY-ILOCJCGVSA-N</t>
  </si>
  <si>
    <t xml:space="preserve">  VUPPLGLOGXZZKA-OEZDDPMWSA-N</t>
  </si>
  <si>
    <t xml:space="preserve">  OXUZZDMGQSYTHV-IMDZEWGHSA-N</t>
  </si>
  <si>
    <t xml:space="preserve">  GHKSQLUKQYMMLK-UHFFFAOYSA-N</t>
  </si>
  <si>
    <t xml:space="preserve">  GRADXVJUAVCNHF-UHFFFAOYSA-N</t>
  </si>
  <si>
    <t xml:space="preserve">  IBDXNSNFZWQOOS-UHFFFAOYSA-N</t>
  </si>
  <si>
    <t xml:space="preserve">  AZHUYKSUWGBLAU-UHFFFAOYSA-N</t>
  </si>
  <si>
    <t xml:space="preserve">  LRPYRYWOJYAUJV-UHFFFAOYSA-N</t>
  </si>
  <si>
    <t xml:space="preserve">  NWNDCIXVALUZHH-FOCLMDBBSA-N</t>
  </si>
  <si>
    <t xml:space="preserve">  IJPMZBATKVAZDV-QXMHVHEDSA-N</t>
  </si>
  <si>
    <t xml:space="preserve">  ONZRAAUKFPSEKE-RQZHXJHFSA-N</t>
  </si>
  <si>
    <t xml:space="preserve">  YDZXGNBAWCZBAK-DQSJHHFOSA-N</t>
  </si>
  <si>
    <t xml:space="preserve">  GMEDNFWCMQUXDB-UHFFFAOYSA-N</t>
  </si>
  <si>
    <t xml:space="preserve">  JICUZZWSXHJRFG-QPLCGJKRSA-N</t>
  </si>
  <si>
    <t xml:space="preserve">  WSPQKTNPCLFKTB-UHFFFAOYSA-N</t>
  </si>
  <si>
    <t xml:space="preserve">  VNCYNVCPSOUXDH-UHFFFAOYSA-N</t>
  </si>
  <si>
    <t xml:space="preserve">  FNCSEXLLILAHKH-UHFFFAOYSA-N</t>
  </si>
  <si>
    <t xml:space="preserve">  WEZCMXJNAVWQND-NDHSFGBCSA-N</t>
  </si>
  <si>
    <t xml:space="preserve">  IWRKQKSSCOYVPP-DOOVNPSBSA-N</t>
  </si>
  <si>
    <t xml:space="preserve">  GDMBUGJKWZEQTH-UHFFFAOYSA-N</t>
  </si>
  <si>
    <t xml:space="preserve">  BXLITIIYITYRJV-HDAJMSLXSA-N</t>
  </si>
  <si>
    <t xml:space="preserve">  GAGNZDJMJHWKHK-UHFFFAOYSA-N</t>
  </si>
  <si>
    <t xml:space="preserve">  VDMOBMJETWUJLJ-UHFFFAOYSA-N</t>
  </si>
  <si>
    <t xml:space="preserve">  IZABDVFKADUSKU-YSBSYYGNSA-N</t>
  </si>
  <si>
    <t xml:space="preserve">  FWQYNRGDLADIBR-CZIZESTLSA-N</t>
  </si>
  <si>
    <t xml:space="preserve">  XCNGMXKDGCALRD-QGXCIGORSA-N</t>
  </si>
  <si>
    <t xml:space="preserve">  XCNGMXKDGCALRD-QKYZOMAISA-N</t>
  </si>
  <si>
    <t xml:space="preserve">  XCNGMXKDGCALRD-UEYMGVSMSA-N</t>
  </si>
  <si>
    <t xml:space="preserve">  LYDHPYZRBSRETL-UHFFFAOYSA-N</t>
  </si>
  <si>
    <t xml:space="preserve">  TVMSEGLIEPBTNB-UHFFFAOYSA-N</t>
  </si>
  <si>
    <t xml:space="preserve">  CWJDQGDIESFQRI-UHFFFAOYSA-N</t>
  </si>
  <si>
    <t xml:space="preserve">  IMZSPQIWXJEBAM-UHFFFAOYSA-N</t>
  </si>
  <si>
    <t xml:space="preserve">  ZIPWHKVUZPAFML-UHFFFAOYSA-N</t>
  </si>
  <si>
    <t xml:space="preserve">  OIUIKIGMQBHOGR-FFYCDJQOSA-N</t>
  </si>
  <si>
    <t xml:space="preserve">  HQKHERUYOCSRRH-UHFFFAOYSA-N</t>
  </si>
  <si>
    <t xml:space="preserve">  FHIUFWXLUPHIFD-UHFFFAOYSA-N</t>
  </si>
  <si>
    <t xml:space="preserve">  LPQFHKYPXYZZOR-FOCLMDBBSA-N</t>
  </si>
  <si>
    <t xml:space="preserve">  ZBEJHGUYYNELJI-XMHGGMMESA-N</t>
  </si>
  <si>
    <t xml:space="preserve">  ZBEJHGUYYNELJI-RGEXLXHISA-N</t>
  </si>
  <si>
    <t xml:space="preserve">  YYIQZXTZUAQYPO-HMMYKYKNSA-N</t>
  </si>
  <si>
    <t xml:space="preserve">  INUZLKHKCSTUGE-UHFFFAOYSA-N</t>
  </si>
  <si>
    <t xml:space="preserve">  YFYGKMZAGANIFJ-UHFFFAOYSA-N</t>
  </si>
  <si>
    <t xml:space="preserve">  OKWPSPPSKQXZNS-WFVLPUPGSA-N</t>
  </si>
  <si>
    <t xml:space="preserve">  AFMPRSSICPYGAZ-UHFFFAOYSA-N</t>
  </si>
  <si>
    <t xml:space="preserve">  LUJMGJHTCFLSHT-UHFFFAOYSA-N</t>
  </si>
  <si>
    <t xml:space="preserve">  ACPXUTVHAATINZ-UHFFFAOYSA-N</t>
  </si>
  <si>
    <t xml:space="preserve">  OYCFVAUCDYXADS-GYPWENPHSA-N</t>
  </si>
  <si>
    <t xml:space="preserve">  DOTXUNYWKRWVMO-LZYXPVFYSA-N</t>
  </si>
  <si>
    <t xml:space="preserve">  FNNJDMUEVPSMJN-WYTUUNCASA-N</t>
  </si>
  <si>
    <t xml:space="preserve">  JCKCKIGYQKMCHR-WYTUUNCASA-N</t>
  </si>
  <si>
    <t xml:space="preserve">  XGHMOVOECLPIPO-UHFFFAOYSA-N</t>
  </si>
  <si>
    <t xml:space="preserve">  LYABCSCCIYBZCF-KVGPODKWSA-N</t>
  </si>
  <si>
    <t xml:space="preserve">  WZDGDWXQLBTCQA-YPKPFQOOSA-N</t>
  </si>
  <si>
    <t xml:space="preserve">  OVZPYMUWNQRCOY-YPKPFQOOSA-N</t>
  </si>
  <si>
    <t xml:space="preserve">  IQWCIHWKFQMTGE-UHFFFAOYSA-N</t>
  </si>
  <si>
    <t xml:space="preserve">  KERPCMOGRABNHZ-DISONHOPSA-N</t>
  </si>
  <si>
    <t xml:space="preserve">  MGLGNBRTJHDFKE-DISONHOPSA-N</t>
  </si>
  <si>
    <t xml:space="preserve">  ZZPNCDJUCXOOOW-UHFFFAOYSA-N</t>
  </si>
  <si>
    <t xml:space="preserve">  HZCOFNACDHIZBT-UHFFFAOYSA-N</t>
  </si>
  <si>
    <t xml:space="preserve">  GBKVYVYEVCEEMU-UHFFFAOYSA-N</t>
  </si>
  <si>
    <t xml:space="preserve">  KTNXODFNQYYWKK-CAPFRKAQSA-N</t>
  </si>
  <si>
    <t xml:space="preserve">  CEEATCPCGFSGDV-UHFFFAOYSA-N</t>
  </si>
  <si>
    <t xml:space="preserve">  VNGTZLYNGGLPIZ-UHFFFAOYSA-N</t>
  </si>
  <si>
    <t xml:space="preserve">  PXJVDDPHNQWZIB-UHFFFAOYSA-N</t>
  </si>
  <si>
    <t xml:space="preserve">  PJGUFNNMVFUWFQ-UHFFFAOYSA-N</t>
  </si>
  <si>
    <t xml:space="preserve">  FLOGXRXPOPAKAT-LVZFUZTISA-N</t>
  </si>
  <si>
    <t xml:space="preserve">  FTOCXQVQZOFUDF-UHFFFAOYSA-N</t>
  </si>
  <si>
    <t xml:space="preserve">  BKZSHWBRUJTUIK-UHFFFAOYSA-N</t>
  </si>
  <si>
    <t xml:space="preserve">  QMCRZQSRNUSJRR-UHFFFAOYSA-N</t>
  </si>
  <si>
    <t xml:space="preserve">  UMLJBUXQWLWNFR-UHFFFAOYSA-N</t>
  </si>
  <si>
    <t xml:space="preserve">  ZCJXSXDUVKVLEK-UHFFFAOYSA-N</t>
  </si>
  <si>
    <t xml:space="preserve">  HFCMNWFOWOXRAJ-UHFFFAOYSA-N</t>
  </si>
  <si>
    <t xml:space="preserve">  SZXKIJNOQHINCR-UKTHLTGXSA-N</t>
  </si>
  <si>
    <t xml:space="preserve">  SZXKIJNOQHINCR-GWCFYCIZSA-N</t>
  </si>
  <si>
    <t xml:space="preserve">  FGNIGMRLLYZQBR-UHFFFAOYSA-N</t>
  </si>
  <si>
    <t xml:space="preserve">  GNHQHAYPBSEYHW-UHFFFAOYSA-N</t>
  </si>
  <si>
    <t xml:space="preserve">  WBIXLVJASZDBTI-IWXNDQKYSA-N</t>
  </si>
  <si>
    <t xml:space="preserve">  LWSYZDCSNLSVSJ-UHFFFAOYSA-N</t>
  </si>
  <si>
    <t xml:space="preserve">  NQEAJVSGDRKUNC-UHFFFAOYSA-N</t>
  </si>
  <si>
    <t xml:space="preserve">  JYJSRESQDQPCSC-UHFFFAOYSA-N</t>
  </si>
  <si>
    <t xml:space="preserve">  PGRFLTNONRNPQU-UHFFFAOYSA-N</t>
  </si>
  <si>
    <t xml:space="preserve">  FADHVEMYDHEAIF-UHFFFAOYSA-N</t>
  </si>
  <si>
    <t xml:space="preserve">  QNGCWSVJSQKOFK-DISONHOPSA-N</t>
  </si>
  <si>
    <t xml:space="preserve">  UIDVFSCIFIMDHO-UHFFFAOYSA-N</t>
  </si>
  <si>
    <t xml:space="preserve">  DRXHZYOBMYWXSI-UHFFFAOYSA-N</t>
  </si>
  <si>
    <t xml:space="preserve">  HZBOSAPUGYAKKA-UHFFFAOYSA-N</t>
  </si>
  <si>
    <t xml:space="preserve">  GSCJUUMBENJXOW-UHFFFAOYSA-N</t>
  </si>
  <si>
    <t xml:space="preserve">  PSEZCYIEJIOFHY-UHFFFAOYSA-N</t>
  </si>
  <si>
    <t xml:space="preserve">  IBEAZPGSDMDXPC-UHFFFAOYSA-N</t>
  </si>
  <si>
    <t xml:space="preserve">  VCVBNDQQKKNQPT-UHFFFAOYSA-N</t>
  </si>
  <si>
    <t xml:space="preserve">  ILEDQJOBZQXLIW-UHFFFAOYSA-N</t>
  </si>
  <si>
    <t xml:space="preserve">  VAEHAECPSAJGJS-UHFFFAOYSA-N</t>
  </si>
  <si>
    <t xml:space="preserve">  NPQPNHPRBSPWIM-UHFFFAOYSA-N</t>
  </si>
  <si>
    <t xml:space="preserve">  PMTYSPPFEFHVGD-UHFFFAOYSA-N</t>
  </si>
  <si>
    <t xml:space="preserve">  SAZDVNWRFAXHDA-UHFFFAOYSA-N</t>
  </si>
  <si>
    <t xml:space="preserve">  ZEVFIEFYBHUBDV-UHFFFAOYSA-N</t>
  </si>
  <si>
    <t xml:space="preserve">  NATBOBHUVCMNTD-UHFFFAOYSA-N</t>
  </si>
  <si>
    <t xml:space="preserve">  DXXFSPMAIMODMD-UHFFFAOYSA-N</t>
  </si>
  <si>
    <t xml:space="preserve">  RVAGFBIORHOQAE-UHFFFAOYSA-N</t>
  </si>
  <si>
    <t xml:space="preserve">  KRWSOFPDSKBHRX-UHFFFAOYSA-N</t>
  </si>
  <si>
    <t xml:space="preserve">  SSTPUELEMUKSOG-SFHVURJKSA-N</t>
  </si>
  <si>
    <t xml:space="preserve">  MGHISHJVVFKXAU-ZRDIBKRKSA-N</t>
  </si>
  <si>
    <t xml:space="preserve">  AQYLDFFJJCBAGB-UHFFFAOYSA-N</t>
  </si>
  <si>
    <t xml:space="preserve">  BRZXONFKPHDZOK-UHFFFAOYSA-N</t>
  </si>
  <si>
    <t xml:space="preserve">  SZGQOHZATIEOLY-UHFFFAOYSA-N</t>
  </si>
  <si>
    <t xml:space="preserve">  MPYIBQJPPJBTDI-UHFFFAOYSA-N</t>
  </si>
  <si>
    <t xml:space="preserve">  IBSCCIPFXQCOEB-NVQRDWNXSA-N</t>
  </si>
  <si>
    <t xml:space="preserve">  KOXXTKBIKFOGBC-CCEZHUSRSA-N</t>
  </si>
  <si>
    <t xml:space="preserve">  JHQDIRHQDZVCDL-HNENSFHCSA-N</t>
  </si>
  <si>
    <t xml:space="preserve">  KJJOKCNZSWRSBI-UHFFFAOYSA-N</t>
  </si>
  <si>
    <t xml:space="preserve">  DLZOVGNVZMMMNX-UHFFFAOYSA-N</t>
  </si>
  <si>
    <t xml:space="preserve">  YEBLHDZCSCBMQC-SVGKEPBBSA-N</t>
  </si>
  <si>
    <t xml:space="preserve">  UGSJWOIZZJVFAX-UHFFFAOYSA-N</t>
  </si>
  <si>
    <t xml:space="preserve">  DREBYTFSFSHNDA-UHFFFAOYSA-N</t>
  </si>
  <si>
    <t xml:space="preserve">  ODXCRJAYYNHPJP-WVSUBDOOSA-N</t>
  </si>
  <si>
    <t xml:space="preserve">  YUBNYNACEYYZIC-UHFFFAOYSA-N</t>
  </si>
  <si>
    <t xml:space="preserve">  GCLMSBAIDKDJJQ-UHFFFAOYSA-N</t>
  </si>
  <si>
    <t xml:space="preserve">  RQMNIVAZXLNZIX-UHFFFAOYSA-N</t>
  </si>
  <si>
    <t xml:space="preserve">  MXOIDXJMSNWSFO-UHFFFAOYSA-N</t>
  </si>
  <si>
    <t xml:space="preserve">  HPVCSLKJFDTUAG-UHFFFAOYSA-N</t>
  </si>
  <si>
    <t xml:space="preserve">  MCSKDLWGPHNPIJ-UHFFFAOYSA-N</t>
  </si>
  <si>
    <t xml:space="preserve">  JOLOPTLRBSAWFO-UHFFFAOYSA-N</t>
  </si>
  <si>
    <t xml:space="preserve">  SMIOUMBJWANLDB-KEIUHOJNSA-N</t>
  </si>
  <si>
    <t xml:space="preserve">  DCOFLDWVAUPZGN-UHFFFAOYSA-N</t>
  </si>
  <si>
    <t xml:space="preserve">  ONGAISBRKJEXIT-RBCNWXMWSA-N</t>
  </si>
  <si>
    <t xml:space="preserve">  DREOKOHQDBVZLC-UHFFFAOYSA-N</t>
  </si>
  <si>
    <t xml:space="preserve">  PXZLCJNXLIUIGP-UHFFFAOYSA-N</t>
  </si>
  <si>
    <t xml:space="preserve">  RZJZBHOGHWOHGR-UHFFFAOYSA-N</t>
  </si>
  <si>
    <t xml:space="preserve">  CRFVINPEQAEMIM-UHFFFAOYSA-N</t>
  </si>
  <si>
    <t xml:space="preserve">  SXAPUNOGPVDUQY-UHFFFAOYSA-N</t>
  </si>
  <si>
    <t xml:space="preserve">  FIVHXIUIKXHGQH-UHFFFAOYSA-N</t>
  </si>
  <si>
    <t xml:space="preserve">  JZVGPLINNCXVJI-HGKKCHJLSA-N</t>
  </si>
  <si>
    <t xml:space="preserve">  RHUJESKQFXYVEQ-UHFFFAOYSA-N</t>
  </si>
  <si>
    <t xml:space="preserve">  FWZOFSHJDAIJQE-UHFFFAOYSA-N</t>
  </si>
  <si>
    <t xml:space="preserve">  YKLDVPNGUAIAQF-YPKPFQOOSA-N</t>
  </si>
  <si>
    <t xml:space="preserve">  MHFZALBJHBFZGD-UHFFFAOYSA-N</t>
  </si>
  <si>
    <t xml:space="preserve">  BAUYCLBPYMOQKT-UHFFFAOYSA-N</t>
  </si>
  <si>
    <t xml:space="preserve">  VJEOMMARRWTVGD-RLHZZOLFSA-N</t>
  </si>
  <si>
    <t xml:space="preserve">  QDEFZWVWFGZSRJ-NMDNHZRBSA-N</t>
  </si>
  <si>
    <t xml:space="preserve">  DJGZFMGSCOSLED-FDFSFIAOSA-N</t>
  </si>
  <si>
    <t xml:space="preserve">  FVVCYOLSXAAHAQ-UHFFFAOYSA-N</t>
  </si>
  <si>
    <t xml:space="preserve">  CHKDSWDHLQVLSP-JKDQFRADSA-N</t>
  </si>
  <si>
    <t xml:space="preserve">  CHKDSWDHLQVLSP-WZWJKGNQSA-N</t>
  </si>
  <si>
    <t xml:space="preserve">  NMNIJHMUFNCRFU-SWEBQZFISA-N</t>
  </si>
  <si>
    <t xml:space="preserve">  ZTZGORUGVYGHSD-PLTPRZOXSA-N</t>
  </si>
  <si>
    <t xml:space="preserve">  RQGSPGQJGCZYHZ-UHFFFAOYSA-N</t>
  </si>
  <si>
    <t xml:space="preserve">  FKNAXZNQYPTDCN-UHFFFAOYSA-N</t>
  </si>
  <si>
    <t xml:space="preserve">  SROWHFXQCGCWEL-IUTXMQDPSA-N</t>
  </si>
  <si>
    <t xml:space="preserve">  BWXMOBMYRUQCGA-UHFFFAOYSA-N</t>
  </si>
  <si>
    <t xml:space="preserve">  RJMGCCBGCJILQD-XNTDXEJSSA-N</t>
  </si>
  <si>
    <t xml:space="preserve">  SHTZVTGOIGPTHA-UHFFFAOYSA-N</t>
  </si>
  <si>
    <t xml:space="preserve">  GDMIQWWJUHAETN-UHFFFAOYSA-N</t>
  </si>
  <si>
    <t xml:space="preserve">  PYQMLYDZFZIRGB-UHFFFAOYSA-N</t>
  </si>
  <si>
    <t xml:space="preserve">  RGFFMFRBUCSHIA-UHFFFAOYSA-N</t>
  </si>
  <si>
    <t xml:space="preserve">  STUMFPSBGSNVLX-UHFFFAOYSA-N</t>
  </si>
  <si>
    <t xml:space="preserve">  IFJVWKOQIBSGQZ-UHFFFAOYSA-N</t>
  </si>
  <si>
    <t xml:space="preserve">  AJNKTADRWSEBDY-UHFFFAOYSA-N</t>
  </si>
  <si>
    <t xml:space="preserve">  MBBKQRLPNKYJCQ-UHFFFAOYSA-N</t>
  </si>
  <si>
    <t xml:space="preserve">  RIVXOSVSOBBICT-UHFFFAOYSA-N</t>
  </si>
  <si>
    <t xml:space="preserve">  QSULXVLXWJJVAG-UHFFFAOYSA-N</t>
  </si>
  <si>
    <t xml:space="preserve">  YXWHLEKGONBUEW-UHFFFAOYSA-N</t>
  </si>
  <si>
    <t xml:space="preserve">  GMOMKFVOSLJMCH-UHFFFAOYSA-N</t>
  </si>
  <si>
    <t xml:space="preserve">  KPPIEZRDGSFULJ-UHFFFAOYSA-N</t>
  </si>
  <si>
    <t xml:space="preserve">  AAMSTOFKQZAWKV-UHFFFAOYSA-N</t>
  </si>
  <si>
    <t xml:space="preserve">  ZMEWYEXWOABPGS-UHFFFAOYSA-N</t>
  </si>
  <si>
    <t xml:space="preserve">  NILXQUUNYLFSNP-UHFFFAOYSA-N</t>
  </si>
  <si>
    <t xml:space="preserve">  SGLHVNXWCCOMFP-UHFFFAOYSA-N</t>
  </si>
  <si>
    <t xml:space="preserve">  XLLQCVNQSPKBKP-UHFFFAOYSA-N</t>
  </si>
  <si>
    <t xml:space="preserve">  KGAJACSDADYVAG-UHFFFAOYSA-N </t>
  </si>
  <si>
    <t xml:space="preserve">  ZUXBKXDMUJYPSB-UHFFFAOYSA-N</t>
  </si>
  <si>
    <t xml:space="preserve">  HNEPEQZQYQPUCZ-UHFFFAOYSA-N</t>
  </si>
  <si>
    <t xml:space="preserve">  FNTIBHJXCCGMFX-UHFFFAOYSA-N</t>
  </si>
  <si>
    <t xml:space="preserve">  SUBMBDZGNNFYKR-FOHPEODISA-N</t>
  </si>
  <si>
    <t xml:space="preserve">  MYYOGQMZJSAPCG-UHFFFAOYSA-N</t>
  </si>
  <si>
    <t xml:space="preserve">  CZWIDMHJBWCSKO-UHFFFAOYSA-N</t>
  </si>
  <si>
    <t xml:space="preserve">  HRLPEXVPNOBUDF-QYHGRWQDSA-N</t>
  </si>
  <si>
    <t xml:space="preserve">  TZWRPXXRQJDCPG-HWEPQYBOSA-N</t>
  </si>
  <si>
    <t xml:space="preserve">  TVNDUGAVWGGIBH-UPRYIJEZSA-N</t>
  </si>
  <si>
    <t xml:space="preserve">  AUFYGLINRMYCDP-NNBYFWKFSA-N</t>
  </si>
  <si>
    <t xml:space="preserve">  HRLPEXVPNOBUDF-WQBJYSKVSA-N</t>
  </si>
  <si>
    <t xml:space="preserve">  WARJNGNOEBGXKS-HDFZXEBFSA-N</t>
  </si>
  <si>
    <t xml:space="preserve">  SZLWSWKRZSAHBC-CEJGSARPSA-N</t>
  </si>
  <si>
    <t xml:space="preserve">  HSLQOMBKPKFXTR-UHFFFAOYSA-N</t>
  </si>
  <si>
    <t xml:space="preserve">  HROJYHSUYAFLPV-UHFFFAOYSA-N</t>
  </si>
  <si>
    <t xml:space="preserve">  LECBBZNMHXFEBG-UHFFFAOYSA-N</t>
  </si>
  <si>
    <t xml:space="preserve">  TYMQXPHAFNHDNL-SOMKEMBRSA-N</t>
  </si>
  <si>
    <t xml:space="preserve">  NUTZZEUZZRGCJA-LCKNCIEMSA-N</t>
  </si>
  <si>
    <t xml:space="preserve">  MUSAVKRIJWDIRZ-TXCHZQNOSA-N</t>
  </si>
  <si>
    <t xml:space="preserve">  DFUOZFIYEXZVHM-HAHDFKILSA-N</t>
  </si>
  <si>
    <t xml:space="preserve">  DFUOZFIYEXZVHM-HZHRSRAPSA-N</t>
  </si>
  <si>
    <t xml:space="preserve">  FARWXLLVRBYRQL-ZDHDJQSKSA-N</t>
  </si>
  <si>
    <t xml:space="preserve">  NUTZZEUZZRGCJA-DVHMHXGMSA-N</t>
  </si>
  <si>
    <t xml:space="preserve">  ZFJNOMZCASBCSC-UHFFFAOYSA-N</t>
  </si>
  <si>
    <t xml:space="preserve">  BHTYFIKFQKPIMJ-YPKPFQOOSA-N</t>
  </si>
  <si>
    <t xml:space="preserve">  KERSOKOMHXKBTI-UHFFFAOYSA-N</t>
  </si>
  <si>
    <t xml:space="preserve">  AAEYLSNESPWDBT-UHFFFAOYSA-N</t>
  </si>
  <si>
    <t xml:space="preserve">  JCKCKIGYQKMCHR-YOILPLPUSA-N</t>
  </si>
  <si>
    <t xml:space="preserve">  NPJJKBGACKVEMM-XUPYMNJSSA-N</t>
  </si>
  <si>
    <t xml:space="preserve">  LIDXVFXWTINVDR-UHFFFAOYSA-N</t>
  </si>
  <si>
    <t xml:space="preserve">  PXQKWIROLXRMAD-DPAQBDIFSA-N</t>
  </si>
  <si>
    <t xml:space="preserve">  PSZRAFDARWUCMW-SYIGOELASA-N</t>
  </si>
  <si>
    <t xml:space="preserve">  PXQKWIROLXRMAD-PAMFVNDTSA-N</t>
  </si>
  <si>
    <t xml:space="preserve">  HCVDIANAUMUVJJ-UHFFFAOYSA-N</t>
  </si>
  <si>
    <t xml:space="preserve">  BHIAWJAQCOESNE-UHFFFAOYSA-N</t>
  </si>
  <si>
    <t xml:space="preserve">  CONPYQNNHLKERQ-UHFFFAOYSA-N</t>
  </si>
  <si>
    <t xml:space="preserve">  QEAMAUUPRYIKQJ-UHFFFAOYSA-N</t>
  </si>
  <si>
    <t xml:space="preserve">  SXUVIFIZLGMRBJ-HKWRFOASSA-N</t>
  </si>
  <si>
    <t xml:space="preserve">  SXUVIFIZLGMRBJ-HMMYKYKNSA-N</t>
  </si>
  <si>
    <t xml:space="preserve">  PXQKWIROLXRMAD-YCXALKDVSA-N</t>
  </si>
  <si>
    <t xml:space="preserve">  JJALOUYEJHSQAY-ICBNLSCQSA-N</t>
  </si>
  <si>
    <t xml:space="preserve">  NHNXXMGJRDRQML-UHFFFAOYSA-N</t>
  </si>
  <si>
    <t xml:space="preserve">  XLTJKBHKOGUING-UHFFFAOYSA-N</t>
  </si>
  <si>
    <t xml:space="preserve">  RQHPZQTYZMQLPD-UHFFFAOYSA-N</t>
  </si>
  <si>
    <t xml:space="preserve">  XWXBVEHGSDPFBJ-UHFFFAOYSA-N</t>
  </si>
  <si>
    <t xml:space="preserve">  VWYCDHUXOZENHE-LMEMRWRUSA-N</t>
  </si>
  <si>
    <t xml:space="preserve">  QZBSLRVZFXHOIY-UHFFFAOYSA-N</t>
  </si>
  <si>
    <t xml:space="preserve">  VEODFHBSLVRNGP-UHFFFAOYSA-N</t>
  </si>
  <si>
    <t xml:space="preserve">  ZSJCVZNRVUZSFU-QGLGPCELSA-N</t>
  </si>
  <si>
    <t xml:space="preserve">  JQFYQTQNUWQLQV-UHFFFAOYSA-N</t>
  </si>
  <si>
    <t xml:space="preserve">  CBVJJGRSRFXUPK-OCBUSCMESA-N</t>
  </si>
  <si>
    <t xml:space="preserve">  KWCDPFSOWBGPHL-MSLDJPRBSA-N</t>
  </si>
  <si>
    <t xml:space="preserve">  BMIPTPWKPBHTGD-YPKPFQOOSA-N</t>
  </si>
  <si>
    <t xml:space="preserve">  CBVJJGRSRFXUPK-UHFFFAOYSA-N</t>
  </si>
  <si>
    <t xml:space="preserve">  HDELBVOFNOZLLS-OCBUSCMESA-N</t>
  </si>
  <si>
    <t xml:space="preserve">  LDFHKIXPORSXEY-NXUCFJMCSA-N</t>
  </si>
  <si>
    <t xml:space="preserve">  XEWVATFZTBNDCF-UHFFFAOYSA-N</t>
  </si>
  <si>
    <t xml:space="preserve">  ZZUWMGJRCMUFQB-UHFFFAOYSA-N</t>
  </si>
  <si>
    <t xml:space="preserve">  OAIOERQQIZRGOX-UHFFFAOYSA-N</t>
  </si>
  <si>
    <t xml:space="preserve">  RAQZXFWGVLXRMC-UHFFFAOYSA-N</t>
  </si>
  <si>
    <t xml:space="preserve">  IZQZMEFDJBXMIT-XNIMBYMISA-N</t>
  </si>
  <si>
    <t xml:space="preserve">  JOKAYBCHAWWULU-FQBWVUSXSA-N</t>
  </si>
  <si>
    <t xml:space="preserve">  NKYVTNTZUPBKHE-XSCZJILHSA-N</t>
  </si>
  <si>
    <t xml:space="preserve">  WLSJFSUYQZCBAA-UHFFFAOYSA-N</t>
  </si>
  <si>
    <t xml:space="preserve">  LIYWPDBWPOXLGW-UHFFFAOYSA-N</t>
  </si>
  <si>
    <t xml:space="preserve">  UMPLUGIALJGMDA-PUAXQMJASA-N</t>
  </si>
  <si>
    <t xml:space="preserve">  TWYZBBIZYQXGMM-UHFFFAOYSA-N</t>
  </si>
  <si>
    <t xml:space="preserve">  TYFGLBZGTXUKIU-UHFFFAOYSA-N</t>
  </si>
  <si>
    <t xml:space="preserve">  XJQLSYLBLPQVAE-UHFFFAOYSA-N</t>
  </si>
  <si>
    <t xml:space="preserve">  RAKGZQRFODNUHY-UHFFFAOYSA-N</t>
  </si>
  <si>
    <t xml:space="preserve">  XWJUHXWSKQOQTI-GFKGZTIKSA-N</t>
  </si>
  <si>
    <t xml:space="preserve">  VWZNMOCSGFOJFR-UHFFFAOYSA-N</t>
  </si>
  <si>
    <t xml:space="preserve">  XWCYHZKTCUCLOZ-UHFFFAOYSA-N</t>
  </si>
  <si>
    <t xml:space="preserve">  CLMGHDDNKKFYNT-UHFFFAOYSA-N</t>
  </si>
  <si>
    <t xml:space="preserve">  UEUYNVQFXOMDRX-UHFFFAOYSA-N</t>
  </si>
  <si>
    <t xml:space="preserve">  WZJUZJNKDLUEOD-FQBWVUSXSA-N</t>
  </si>
  <si>
    <t xml:space="preserve">  FRSVUXUKPFMSRJ-UHFFFAOYSA-N</t>
  </si>
  <si>
    <t xml:space="preserve">  AWROPXHQUYAGBK-KNTRCKAVSA-N</t>
  </si>
  <si>
    <t xml:space="preserve">  IAHZDQWIQLBNDJ-UHFFFAOYSA-N</t>
  </si>
  <si>
    <t xml:space="preserve">  LXUNZKWNBFYEIK-UHFFFAOYSA-N</t>
  </si>
  <si>
    <t xml:space="preserve">  UJBDAOQCYRHAHN-UHFFFAOYSA-N</t>
  </si>
  <si>
    <t xml:space="preserve">  SUEDSISDIUMYSI-UHFFFAOYSA-N</t>
  </si>
  <si>
    <t xml:space="preserve">  DFWGHDHALAYAET-UHFFFAOYSA-N</t>
  </si>
  <si>
    <t xml:space="preserve">  WEEZFJRNCVQVEU-NKXISMRWSA-N</t>
  </si>
  <si>
    <t xml:space="preserve">  LNVMFGHHLTUKSW-UHFFFAOYSA-N</t>
  </si>
  <si>
    <t xml:space="preserve">  ZADPJHAGZDKJEN-ILOCAZANSA-N</t>
  </si>
  <si>
    <t xml:space="preserve">  AZBWFOWOEZARRJ-UHFFFAOYSA-N</t>
  </si>
  <si>
    <t xml:space="preserve">  CSWWLEXCQLENST-UHFFFAOYSA-N</t>
  </si>
  <si>
    <t xml:space="preserve">  OSJBNVOACSQNRJ-LKUDQCMESA-N</t>
  </si>
  <si>
    <t xml:space="preserve">  ZLFYRZXUUCFYIG-UHFFFAOYSA-N</t>
  </si>
  <si>
    <t xml:space="preserve">  GNDMCXGNNNGAMV-UHFFFAOYSA-N</t>
  </si>
  <si>
    <t xml:space="preserve">  FRLINEYRHLTCHB-IYWZHIALSA-N</t>
  </si>
  <si>
    <t xml:space="preserve">  HUEVSUWKGHXSHI-UHFFFAOYSA-N</t>
  </si>
  <si>
    <t xml:space="preserve">  ZREBDWPXWZZHTA-UHFFFAOYSA-N</t>
  </si>
  <si>
    <t xml:space="preserve">  CEZCGHMDDBBLQX-UHFFFAOYSA-N</t>
  </si>
  <si>
    <t xml:space="preserve">  NTMGJMGDSPGQCQ-BUHFOSPRSA-N</t>
  </si>
  <si>
    <t xml:space="preserve">  JPBKKSUWAPYFDO-VBSBHUPXSA-N</t>
  </si>
  <si>
    <t xml:space="preserve">  MLMGVIHXTZQZIL-UHFFFAOYSA-N</t>
  </si>
  <si>
    <t xml:space="preserve">  BMGOSBHKFWNLLC-UHFFFAOYSA-N</t>
  </si>
  <si>
    <t xml:space="preserve">  XCBOGKQJBJFORT-YIGKYOOFSA-N</t>
  </si>
  <si>
    <t xml:space="preserve">  HMLCTIBFSHLOBM-UHFFFAOYSA-N</t>
  </si>
  <si>
    <t xml:space="preserve">  RWEDHGPTWKQGME-UHFFFAOYSA-N</t>
  </si>
  <si>
    <t xml:space="preserve">  RUBZORHXVDDTDQ-PNUJOXLUSA-N</t>
  </si>
  <si>
    <t xml:space="preserve">  JRJSTBGSBZJNCN-BYBPBHJYSA-N</t>
  </si>
  <si>
    <t xml:space="preserve">  UIDVFSCIFIMDHO-ZSXDVEMLSA-N</t>
  </si>
  <si>
    <t xml:space="preserve">  UIDVFSCIFIMDHO-ICBNADEASA-N</t>
  </si>
  <si>
    <t xml:space="preserve">  UIDVFSCIFIMDHO-SPOLIRPYSA-N</t>
  </si>
  <si>
    <t xml:space="preserve">  UIDVFSCIFIMDHO-UJWQCDCRSA-N</t>
  </si>
  <si>
    <t xml:space="preserve">  UIDVFSCIFIMDHO-GFEQUFNTSA-N</t>
  </si>
  <si>
    <t xml:space="preserve">  UIDVFSCIFIMDHO-FQBWVUSXSA-N</t>
  </si>
  <si>
    <t xml:space="preserve">  BWIOVUPDSFZRRW-UHFFFAOYSA-N</t>
  </si>
  <si>
    <t xml:space="preserve">  QQOFWFOBJUGLLJ-UHFFFAOYSA-N</t>
  </si>
  <si>
    <t xml:space="preserve">  LMFAUEGOCMAFIW-UHFFFAOYSA-N</t>
  </si>
  <si>
    <t xml:space="preserve">  QQOFWFOBJUGLLJ-QXDIGNSFSA-N</t>
  </si>
  <si>
    <t xml:space="preserve">  QQAPFRRDUDTDDM-UHFFFAOYSA-N</t>
  </si>
  <si>
    <t xml:space="preserve">  QQOFWFOBJUGLLJ-OBVSXPTNSA-N</t>
  </si>
  <si>
    <t xml:space="preserve">  QQOFWFOBJUGLLJ-ATICWTEVSA-N</t>
  </si>
  <si>
    <t xml:space="preserve">  JWVXKUPKXPUEFC-FQBWVUSXSA-N</t>
  </si>
  <si>
    <t xml:space="preserve">  QQOFWFOBJUGLLJ-AVEIZBFRSA-N</t>
  </si>
  <si>
    <t xml:space="preserve">  QQOFWFOBJUGLLJ-PNKHAZJDSA-N</t>
  </si>
  <si>
    <t xml:space="preserve">  BLLMNLJIIFLRJQ-UHFFFAOYSA-N</t>
  </si>
  <si>
    <t xml:space="preserve">  SSWGLWVJELROGF-DISONHOPSA-N</t>
  </si>
  <si>
    <t xml:space="preserve">  FNPYBLHYSPUYLI-UHFFFAOYSA-N</t>
  </si>
  <si>
    <t xml:space="preserve">  DDZWTAIRKULPRO-UHFFFAOYSA-N</t>
  </si>
  <si>
    <t xml:space="preserve">  VVGHXQKPBMQJBV-NXVVXOECSA-N</t>
  </si>
  <si>
    <t xml:space="preserve">  KYGWKKYWEIGNAN-YPKPFQOOSA-N</t>
  </si>
  <si>
    <t xml:space="preserve">  YGPFXYRLWXBLIE-UHFFFAOYSA-N</t>
  </si>
  <si>
    <t xml:space="preserve">  ZRMXRCCFPQRTDO-BUHFOSPRSA-N</t>
  </si>
  <si>
    <t xml:space="preserve">  VVGHXQKPBMQJBV-FOCLMDBBSA-N</t>
  </si>
  <si>
    <t xml:space="preserve">  GLOKYLJPCHWUBB-UHFFFAOYSA-N</t>
  </si>
  <si>
    <t xml:space="preserve">  FKLCUMUNZBWWGW-UHFFFAOYSA-N</t>
  </si>
  <si>
    <t xml:space="preserve">  WVVPADUULXLVJX-UHFFFAOYSA-N</t>
  </si>
  <si>
    <t xml:space="preserve">  HEKVRGURHOROPQ-UHFFFAOYSA-N</t>
  </si>
  <si>
    <t xml:space="preserve">  AUTSIRAFMOFTIS-UMAXPZNWSA-N</t>
  </si>
  <si>
    <t xml:space="preserve">  PFIKEPUWQRAHEH-UHFFFAOYSA-N</t>
  </si>
  <si>
    <t xml:space="preserve">  HRLPEXVPNOBUDF-XEUPFQEJSA-N</t>
  </si>
  <si>
    <t xml:space="preserve">  MMCLGKIAEUXBCF-WQKHHYSQSA-N</t>
  </si>
  <si>
    <t xml:space="preserve">  XANQXYRTNBHYIK-FXSJCZBGSA-N</t>
  </si>
  <si>
    <t xml:space="preserve">  NEQQRCQVDGJWIU-UHFFFAOYSA-N</t>
  </si>
  <si>
    <t xml:space="preserve">  FNQGGQGRPMFEPG-UHFFFAOYSA-N</t>
  </si>
  <si>
    <t xml:space="preserve">  OXQXILGBCZQIQZ-UHFFFAOYSA-N</t>
  </si>
  <si>
    <t xml:space="preserve">  XQZSXMGXOROYAN-UHFFFAOYSA-N</t>
  </si>
  <si>
    <t xml:space="preserve">  SSTPUELEMUKSOG-UHFFFAOYSA-N</t>
  </si>
  <si>
    <t xml:space="preserve">  WTQGCUIIGTXDIX-UHFFFAOYSA-N</t>
  </si>
  <si>
    <t xml:space="preserve">  DTNMLCLEKOLKGE-UHFFFAOYSA-N</t>
  </si>
  <si>
    <t xml:space="preserve">  VQHJQZLZZGBELK-OQQHAQJASA-N</t>
  </si>
  <si>
    <t xml:space="preserve">  XIKYLENERWEDIW-NTCAYCPXSA-N</t>
  </si>
  <si>
    <t xml:space="preserve">  PZAKEBMNQFWVLW-VHXPQNKSSA-N</t>
  </si>
  <si>
    <t xml:space="preserve">  QMGNVSKAFSNNCO-UHFFFAOYSA-N</t>
  </si>
  <si>
    <t xml:space="preserve">  NFVACPMRNSPGIN-UHFFFAOYSA-N</t>
  </si>
  <si>
    <t xml:space="preserve">  FSSQLNRBQLPWFW-UHFFFAOYSA-N</t>
  </si>
  <si>
    <t xml:space="preserve">  XWIADCBKCGXELH-UHFFFAOYSA-N</t>
  </si>
  <si>
    <t xml:space="preserve">  OMIIZDPMSYHDSB-UHFFFAOYSA-M</t>
  </si>
  <si>
    <t xml:space="preserve">  NBYQGSUOFPKPRP-LBPRGKRZSA-N</t>
  </si>
  <si>
    <t xml:space="preserve">  HRUQWBXURLIKED-YPKPFQOOSA-N</t>
  </si>
  <si>
    <t xml:space="preserve">  DCXBTIQEBUYRJS-FLFQWRMESA-N</t>
  </si>
  <si>
    <t xml:space="preserve">  LLZVCPSKQKAALO-FCQUAONHSA-N</t>
  </si>
  <si>
    <t xml:space="preserve">  VCRLPWHRJGMTAG-ROURXOPPSA-N</t>
  </si>
  <si>
    <t xml:space="preserve">  VDWJOZYBNZQHCZ-UHFFFAOYSA-N</t>
  </si>
  <si>
    <t xml:space="preserve">  RRFCIHSNCVRRKL-KZPPUNKBSA-N</t>
  </si>
  <si>
    <t xml:space="preserve">  ASYZCRSOHUXVFD-UHFFFAOYSA-N</t>
  </si>
  <si>
    <t xml:space="preserve">  CMGYIQVZEKYVKS-WYMLVPIESA-N</t>
  </si>
  <si>
    <t xml:space="preserve">  QFWZPPPTMMZBDX-OWBHPGMISA-N</t>
  </si>
  <si>
    <t xml:space="preserve">  QFWZPPPTMMZBDX-WYMLVPIESA-N</t>
  </si>
  <si>
    <t xml:space="preserve">  QCYQHAKFAHDWJY-ZRDIBKRKSA-N</t>
  </si>
  <si>
    <t xml:space="preserve">  ZNQUFDDRIHQRBN-UHFFFAOYSA-N</t>
  </si>
  <si>
    <t xml:space="preserve">  JKUJPHNVUQLZHQ-DJEPOOCWSA-N</t>
  </si>
  <si>
    <t xml:space="preserve">  SUHMVFNFUHAXFJ-NCELDCMTSA-N</t>
  </si>
  <si>
    <t xml:space="preserve">  HUKBNFVHIVKFGI-FOCLMDBBSA-N</t>
  </si>
  <si>
    <t xml:space="preserve">  MXFHPBQHMVOQFK-UHFFFAOYSA-N</t>
  </si>
  <si>
    <t xml:space="preserve">  SKMOAVJGKVCFNA-UHFFFAOYSA-N</t>
  </si>
  <si>
    <t xml:space="preserve">  PYOLIIABYCOZPT-FOGLPEJSSA-N</t>
  </si>
  <si>
    <t xml:space="preserve">  YVJVHPWRTFEYFB-AMLJQUHPSA-N</t>
  </si>
  <si>
    <t xml:space="preserve">  PYOLIIABYCOZPT-UHFFFAOYSA-N</t>
  </si>
  <si>
    <t xml:space="preserve">  MNLPSTVBSVNLOK-FWJDAGNYSA-N</t>
  </si>
  <si>
    <t xml:space="preserve">  VKPBHMNDXUQKPO-KMMQCJLJSA-N</t>
  </si>
  <si>
    <t xml:space="preserve">  MWYZMISUZCPLLD-MUVIXKANSA-N</t>
  </si>
  <si>
    <t xml:space="preserve">  LHAVSYHEPNCPLB-PEOIOWGVSA-N</t>
  </si>
  <si>
    <t xml:space="preserve">  SEDKEYNCEADKSA-UHFFFAOYSA-N</t>
  </si>
  <si>
    <t xml:space="preserve">  XLVPTHFHTULEAF-KKMKTNMSSA-N</t>
  </si>
  <si>
    <t xml:space="preserve">  LKJPSAODMMZLQD-LUOAPIJWSA-N</t>
  </si>
  <si>
    <t xml:space="preserve">  ULMAVBPYARUFHC-UHFFFAOYSA-N</t>
  </si>
  <si>
    <t xml:space="preserve">  LJHYZFHZCAHEFP-UHFFFAOYSA-N</t>
  </si>
  <si>
    <t xml:space="preserve">  QDMAXPGAKOLPIH-XZRAIBHJSA-N</t>
  </si>
  <si>
    <t xml:space="preserve">  JKUJPHNVUQLZHQ-RTNRBAOHSA-N</t>
  </si>
  <si>
    <t xml:space="preserve">  VFGAVMGYDWDESE-UHFFFAOYSA-N</t>
  </si>
  <si>
    <t xml:space="preserve">  CLQCBKPBFMJARU-MDZDMXLPSA-N</t>
  </si>
  <si>
    <t xml:space="preserve">  QZBIZFXKPKNKHW-UHFFFAOYSA-N</t>
  </si>
  <si>
    <t xml:space="preserve">  KCIFUQKNKZTHGI-UHFFFAOYSA-N</t>
  </si>
  <si>
    <t xml:space="preserve">  AVJKXTIJIBJBCX-UHFFFAOYSA-N</t>
  </si>
  <si>
    <t xml:space="preserve">  SNEXEGKZJOBIJV-UHFFFAOYSA-N</t>
  </si>
  <si>
    <t xml:space="preserve">  RUBZORHXVDDTDQ-RBKUZIFHSA-N</t>
  </si>
  <si>
    <t xml:space="preserve">  MFWYUEFZUQASTE-FRGVUBOYSA-N</t>
  </si>
  <si>
    <t xml:space="preserve">  CVABFYYXAFHEII-UHFFFAOYSA-N</t>
  </si>
  <si>
    <t xml:space="preserve">  IKSXHDYAVVDFTJ-UHFFFAOYSA-N</t>
  </si>
  <si>
    <t xml:space="preserve">  UTVHVTRVBAKCGF-QURGRASLSA-N</t>
  </si>
  <si>
    <t xml:space="preserve">  RZDOPDZMBDSQRN-UHFFFAOYSA-N</t>
  </si>
  <si>
    <t xml:space="preserve">  BOKSKBWMWWINKR-KGXPQEQKSA-N</t>
  </si>
  <si>
    <t xml:space="preserve">  SJKFLQJTOWKMMD-GSDHBNRESA-N</t>
  </si>
  <si>
    <t xml:space="preserve">  WKKGNJBTBLZARQ-UHFFFAOYSA-N</t>
  </si>
  <si>
    <t xml:space="preserve">  HTWJARXIEACBPD-GZIHJKCTSA-N</t>
  </si>
  <si>
    <t xml:space="preserve">  FXXYWPOMZRLIGV-HOMBNCHDSA-N</t>
  </si>
  <si>
    <t xml:space="preserve">  GTWOHSVRQKXTDB-UHFFFAOYSA-N</t>
  </si>
  <si>
    <t xml:space="preserve">  VWYCDHUXOZENHE-MTJVUTKMSA-N</t>
  </si>
  <si>
    <t xml:space="preserve">  XMKPNBPVXYIGFE-RHNBXOPBSA-N</t>
  </si>
  <si>
    <t xml:space="preserve">  IRRMBHNIHUUZLJ-UHFFFAOYSA-N</t>
  </si>
  <si>
    <t xml:space="preserve">  GWVMYANKBNXDQN-RYQLWAFASA-N</t>
  </si>
  <si>
    <t xml:space="preserve">  MMOYFYVZAFLUGC-RIQMUQSSSA-N</t>
  </si>
  <si>
    <t xml:space="preserve">  BQUPTXCOUAWQHV-UHFFFAOYSA-N</t>
  </si>
  <si>
    <t xml:space="preserve">  NIWMXZKSKPCCQX-UHFFFAOYSA-N</t>
  </si>
  <si>
    <t xml:space="preserve">  MLHNBOALOLAGFS-UHFFFAOYSA-N</t>
  </si>
  <si>
    <t xml:space="preserve">  MDAKQGIALDYWHV-UHFFFAOYSA-N</t>
  </si>
  <si>
    <t xml:space="preserve">  AWUAAGCXXVVRDX-UHFFFAOYSA-N</t>
  </si>
  <si>
    <t xml:space="preserve">  ZDEQVNWVJHLUEK-UTCHPUIWSA-N</t>
  </si>
  <si>
    <t xml:space="preserve">  GNIWMAVRDVBRAL-XSAZGTITSA-N</t>
  </si>
  <si>
    <t xml:space="preserve">  LONPSPSQQQLSTC-UHFFFAOYSA-N</t>
  </si>
  <si>
    <t xml:space="preserve">  KCJJBWAKOLQZPD-BLDYYXTJSA-N</t>
  </si>
  <si>
    <t xml:space="preserve">  OUMNEKZWXTUBGQ-GLGCCTEKSA-N</t>
  </si>
  <si>
    <t xml:space="preserve">  YGGXZMKDVWVCST-UHFFFAOYSA-N</t>
  </si>
  <si>
    <t xml:space="preserve">  GNBGDFGBGJLMBN-OPKHJEKQSA-N</t>
  </si>
  <si>
    <t xml:space="preserve">  IOEHPHGYBBUPQJ-VZOMNTDOSA-N</t>
  </si>
  <si>
    <t xml:space="preserve">  HTRCXCYELGRDFF-GLGCCTEKSA-N</t>
  </si>
  <si>
    <t xml:space="preserve">  HRLPEXVPNOBUDF-XELOASIISA-N</t>
  </si>
  <si>
    <t xml:space="preserve">  CAWARQFVTAXGAX-UHFFFAOYSA-N</t>
  </si>
  <si>
    <t xml:space="preserve">  LUHPQMTVPLRAQA-UHFFFAOYSA-N</t>
  </si>
  <si>
    <t xml:space="preserve">  LIOWAHOEWXQIBQ-UHFFFAOYSA-N</t>
  </si>
  <si>
    <t xml:space="preserve">  LHAVSYHEPNCPLB-YDVQGYQRSA-N</t>
  </si>
  <si>
    <t xml:space="preserve">  LHAVSYHEPNCPLB-ULMVBBDUSA-N</t>
  </si>
  <si>
    <t xml:space="preserve">  KPSDSCLUXNEKPZ-UHFFFAOYSA-N</t>
  </si>
  <si>
    <t xml:space="preserve">  IUFSUDSDJVIXHR-TVNSMHFRSA-N</t>
  </si>
  <si>
    <t xml:space="preserve">  RYYMYJILRSXZLF-UHFFFAOYSA-N</t>
  </si>
  <si>
    <t xml:space="preserve">  UQFAFZGPKKUMCI-FBDHRYJMSA-N</t>
  </si>
  <si>
    <t xml:space="preserve">  BOADCSKKOPZYCS-UHFFFAOYSA-N</t>
  </si>
  <si>
    <t xml:space="preserve">  LPZCEKQSHGYQRN-AAFSFRDQSA-N</t>
  </si>
  <si>
    <t xml:space="preserve">  JBQBQIBOUONVFP-UHFFFAOYSA-N</t>
  </si>
  <si>
    <t xml:space="preserve">  CRKSHDVECDFRSX-GMIYQWOCSA-N</t>
  </si>
  <si>
    <t xml:space="preserve">  FECBFRACXZAIRI-OEZDDPMWSA-N</t>
  </si>
  <si>
    <t xml:space="preserve">  ZPRUXEFGFKERCG-UHFFFAOYSA-N</t>
  </si>
  <si>
    <t xml:space="preserve">  WFWGEGWBULEAGY-UHFFFAOYSA-N</t>
  </si>
  <si>
    <t xml:space="preserve">  LBVVQHAEORGKLD-UHFFFAOYSA-N</t>
  </si>
  <si>
    <t xml:space="preserve">  CUFZSXJWQGLDNJ-UHFFFAOYSA-N</t>
  </si>
  <si>
    <t xml:space="preserve">  YYSVYUWQQKDKFR-IWPWWPAQSA-N</t>
  </si>
  <si>
    <t xml:space="preserve">  QJIBWDGQCAOXLM-UHFFFAOYSA-N</t>
  </si>
  <si>
    <t xml:space="preserve">  GNJJOGOOBJLFFA-UHFFFAOYSA-N</t>
  </si>
  <si>
    <t xml:space="preserve">  YJQYMXHTLGECMJ-UHFFFAOYSA-N</t>
  </si>
  <si>
    <t xml:space="preserve">  IVDSLSNAIQAOPE-UHFFFAOYSA-N</t>
  </si>
  <si>
    <t xml:space="preserve">  VPQHHQXFLZXAHI-UHFFFAOYSA-N</t>
  </si>
  <si>
    <t xml:space="preserve">  UEYBDMIEPBZEAR-UHFFFAOYSA-N</t>
  </si>
  <si>
    <t xml:space="preserve">  GWWLYEXBIBGVGY-UHFFFAOYSA-N</t>
  </si>
  <si>
    <t xml:space="preserve">  IJTOPHBEHVAJEP-SJHWUYDHSA-N</t>
  </si>
  <si>
    <t xml:space="preserve">  GBTFYHRIXWACOH-UHFFFAOYSA-N</t>
  </si>
  <si>
    <t xml:space="preserve">  SROWHFXQCGCWEL-PCVPFWDMSA-N</t>
  </si>
  <si>
    <t xml:space="preserve">  OFAHHPFZWUVCBP-UHFFFAOYSA-N</t>
  </si>
  <si>
    <t xml:space="preserve">  ONJPVJJFBTZGQE-UHFFFAOYSA-N</t>
  </si>
  <si>
    <t xml:space="preserve">  JVIGADMHPGHXTI-UHFFFAOYSA-N</t>
  </si>
  <si>
    <t xml:space="preserve">  QZSIDHOINICOFA-UHFFFAOYSA-N</t>
  </si>
  <si>
    <t xml:space="preserve">  WUTRJURPAUSYHM-UHFFFAOYSA-N</t>
  </si>
  <si>
    <t xml:space="preserve">  QBMZLTUHQBMZPX-WYMLVPIESA-N</t>
  </si>
  <si>
    <t xml:space="preserve">  CRAUCIDURDOQBD-WYMLVPIESA-N</t>
  </si>
  <si>
    <t xml:space="preserve">  DAILJYWWEIGPGI-UHFFFAOYSA-N</t>
  </si>
  <si>
    <t xml:space="preserve">  CHYFUFZEQAPGMN-ZSPCPPPXSA-N</t>
  </si>
  <si>
    <t xml:space="preserve">  LBXUODMLPWFOAJ-TZOSFIHFSA-N</t>
  </si>
  <si>
    <t xml:space="preserve">  WRKQVQNZSINVKD-UHFFFAOYSA-N</t>
  </si>
  <si>
    <t xml:space="preserve">  CWJAQAZCOWVLSU-WHWPWEEZSA-N</t>
  </si>
  <si>
    <t xml:space="preserve">  VILZELHGHGXLBT-ZRDIBKRKSA-N</t>
  </si>
  <si>
    <t xml:space="preserve">  GAGHQBMOXLVOIC-RSPZUKAVSA-N</t>
  </si>
  <si>
    <t xml:space="preserve">  HOQATXYVXGTIRM-ZRIPJCLISA-N</t>
  </si>
  <si>
    <t xml:space="preserve">  HOQATXYVXGTIRM-FYEKMPLLSA-N</t>
  </si>
  <si>
    <t xml:space="preserve">  XXLBVMAPXXBJCG-ZYEPAWLMSA-N</t>
  </si>
  <si>
    <t xml:space="preserve">  KYGZQOPCJSIWTN-YMXUOUGZSA-N</t>
  </si>
  <si>
    <t xml:space="preserve">  ZRWZFOKAXVXZIS-IGJWDCRXSA-N</t>
  </si>
  <si>
    <t xml:space="preserve">  BRUOBPCONYQJST-UHFFFAOYSA-N</t>
  </si>
  <si>
    <t xml:space="preserve">  KTHJRONFNUROCL-JXEQYUMZSA-N</t>
  </si>
  <si>
    <t xml:space="preserve">  GXOIKIVEMQKZLJ-UHFFFAOYSA-N</t>
  </si>
  <si>
    <t xml:space="preserve">  JDLXTZDOBFZWQS-UHFFFAOYSA-N</t>
  </si>
  <si>
    <t xml:space="preserve">  ALXNNPAOYGAKOP-UHFFFAOYSA-N</t>
  </si>
  <si>
    <t xml:space="preserve">  DXNJGTQXFIITBF-UHFFFAOYSA-N</t>
  </si>
  <si>
    <t xml:space="preserve">  CFXLIGUFTVXVGP-UHFFFAOYSA-N</t>
  </si>
  <si>
    <t xml:space="preserve">  CAFLVRLDWNSFIM-UHFFFAOYSA-N</t>
  </si>
  <si>
    <t xml:space="preserve">  VDBXAWXXXOUXJA-UHFFFAOYSA-N</t>
  </si>
  <si>
    <t xml:space="preserve">  LCWHENQYQMKPHN-UHFFFAOYSA-N</t>
  </si>
  <si>
    <t xml:space="preserve">  FBHDCHDIUYJTOA-UHFFFAOYSA-N</t>
  </si>
  <si>
    <t xml:space="preserve">  IBPGASXBFVQYBE-BMIHQWCRSA-N</t>
  </si>
  <si>
    <t xml:space="preserve">  NXHWPDZJJHEABL-MHYSBAEISA-N</t>
  </si>
  <si>
    <t xml:space="preserve">  NXRILIRNXRYSEF-ZSPCPPPXSA-N</t>
  </si>
  <si>
    <t xml:space="preserve">  ADCAATTVLXWIDB-TZOSFIHFSA-N</t>
  </si>
  <si>
    <t xml:space="preserve">  ZXRQCPSIQBIRFY-SKWYRIIZSA-N</t>
  </si>
  <si>
    <t xml:space="preserve">  CSZKZWFZXLUQQY-UHFFFAOYSA-N</t>
  </si>
  <si>
    <t xml:space="preserve">  UYFLDSCBZCAPHU-UHFFFAOYSA-N</t>
  </si>
  <si>
    <t xml:space="preserve">  HZVWVQHYKLGHDC-UHFFFAOYSA-N</t>
  </si>
  <si>
    <t xml:space="preserve">  LARBULDQJFLXGW-UHFFFAOYSA-N</t>
  </si>
  <si>
    <t xml:space="preserve">  AJHJEZGOTQJNSB-UHFFFAOYSA-N</t>
  </si>
  <si>
    <t xml:space="preserve">  QIMIVWXHSZKCOP-XQHGVOSPSA-N</t>
  </si>
  <si>
    <t xml:space="preserve">  HWAIJKPVMLXYBA-PVRBYZKOSA-N</t>
  </si>
  <si>
    <t xml:space="preserve">  AEGBKQCTQGIXLI-GTGWECHQSA-N</t>
  </si>
  <si>
    <t xml:space="preserve">  KMUWMIVAWGOQJR-IILKOGEXSA-N</t>
  </si>
  <si>
    <t xml:space="preserve">  SUCPQTGNQRBIEJ-UMGKMRNCSA-N</t>
  </si>
  <si>
    <t xml:space="preserve">  IRKUJIMQDGWDQC-YPKPFQOOSA-N</t>
  </si>
  <si>
    <t xml:space="preserve">  OKUFCYBQJYEQRS-UHFFFAOYSA-N</t>
  </si>
  <si>
    <t xml:space="preserve">  MAAAGNWZLBMFJJ-UHFFFAOYSA-N</t>
  </si>
  <si>
    <t xml:space="preserve">  KQDOJDIHGALAES-SPFPTZBHSA-N</t>
  </si>
  <si>
    <t xml:space="preserve">  SJFSRJFFXOSCJJ-SPFPTZBHSA-N</t>
  </si>
  <si>
    <t xml:space="preserve">  JXZSXSIPOOIOKD-SPFPTZBHSA-N</t>
  </si>
  <si>
    <t xml:space="preserve">  ZKXXOXJXWZDVKZ-BWVGNWGXSA-N</t>
  </si>
  <si>
    <t xml:space="preserve">  DBCCHENOJSNWKO-UHFFFAOYSA-N</t>
  </si>
  <si>
    <t xml:space="preserve">  QEMAZGVAOYWLRS-ZRDIBKRKSA-N</t>
  </si>
  <si>
    <t xml:space="preserve">  BTLBLTKYDICQHO-UHFFFAOYSA-N</t>
  </si>
  <si>
    <t xml:space="preserve">  HDVPRVXUAWILCD-UHFFFAOYSA-N</t>
  </si>
  <si>
    <t xml:space="preserve">  HBYNUHOQZHNKSP-UHFFFAOYSA-N</t>
  </si>
  <si>
    <t xml:space="preserve">  RUKZCMBNJLJTOP-UHFFFAOYSA-N</t>
  </si>
  <si>
    <t xml:space="preserve">  HVJVNQNJQLOUHG-UHFFFAOYSA-N</t>
  </si>
  <si>
    <t xml:space="preserve">  DUARJOYLLBHMOP-OEZDDPMWSA-N</t>
  </si>
  <si>
    <t xml:space="preserve">  RZVPZWXTHUPKDC-UHFFFAOYSA-N</t>
  </si>
  <si>
    <t xml:space="preserve">  ZYQPYPDFGMVIEG-UHFFFAOYSA-N</t>
  </si>
  <si>
    <t xml:space="preserve">  IMJJWPJZOHNTNJ-UHFFFAOYSA-N</t>
  </si>
  <si>
    <t xml:space="preserve">  PRWLSOLCWCFWTF-UHFFFAOYSA-N</t>
  </si>
  <si>
    <t xml:space="preserve">  JVNFTTFXJMZMPG-UHFFFAOYSA-N</t>
  </si>
  <si>
    <t xml:space="preserve">  SDMBGZCWSOOEFY-UHFFFAOYSA-N</t>
  </si>
  <si>
    <t xml:space="preserve">  CHCWFKZXLWUUSI-UHFFFAOYSA-N</t>
  </si>
  <si>
    <t xml:space="preserve">  ZNAMLDDMAOIDIQ-UHFFFAOYSA-N</t>
  </si>
  <si>
    <t xml:space="preserve">  YUVGJUVDEZTRIO-UHFFFAOYSA-N</t>
  </si>
  <si>
    <t xml:space="preserve">  ZMXPCZWJNALKEJ-UHFFFAOYSA-N</t>
  </si>
  <si>
    <t xml:space="preserve">  BFMKFGAQRVVJBV-UHFFFAOYSA-N</t>
  </si>
  <si>
    <t xml:space="preserve">  VLQVXNOJFVJOQQ-UHFFFAOYSA-N</t>
  </si>
  <si>
    <t xml:space="preserve">  BSGJIWHYCHHNOL-UHFFFAOYSA-N</t>
  </si>
  <si>
    <t xml:space="preserve">  LJRCWDKXCOHCNT-UHFFFAOYSA-N</t>
  </si>
  <si>
    <t xml:space="preserve">  VOIUKOKBRRBCHK-UHFFFAOYSA-N</t>
  </si>
  <si>
    <t xml:space="preserve">  HGCXCYXMACVBBF-UHFFFAOYSA-N</t>
  </si>
  <si>
    <t xml:space="preserve">  SEOUJZLZUALLJR-UHFFFAOYSA-N</t>
  </si>
  <si>
    <t xml:space="preserve">  WBASQZHRPPCPFM-UHFFFAOYSA-N</t>
  </si>
  <si>
    <t xml:space="preserve">  RQROTVCLCBYASG-JXAWBTAJSA-N</t>
  </si>
  <si>
    <t xml:space="preserve">  QDZPEPAUIMQVMG-UHFFFAOYSA-N</t>
  </si>
  <si>
    <t xml:space="preserve">  UVFBJUNBLLVBTA-UHFFFAOYSA-N</t>
  </si>
  <si>
    <t xml:space="preserve">  CDYXFAYPDSXHJY-UHFFFAOYSA-N</t>
  </si>
  <si>
    <t xml:space="preserve">  OQABBMMAIBXADF-SEYXRHQNSA-N</t>
  </si>
  <si>
    <t xml:space="preserve">  UPUAPRLJRNWCPX-SNPVRQPZSA-N</t>
  </si>
  <si>
    <t xml:space="preserve">  GKTDTOLBJMBYIB-UHFFFAOYSA-N</t>
  </si>
  <si>
    <t xml:space="preserve">  REECDQHAAFAXPR-IKBKFCNISA-N</t>
  </si>
  <si>
    <t xml:space="preserve">  DBFAFSOSRYRGFO-UHFFFAOYSA-N</t>
  </si>
  <si>
    <t xml:space="preserve">  AYZOMQWLRBJULM-SEYXRHQNSA-N</t>
  </si>
  <si>
    <t xml:space="preserve">  BDPGVCUMZYXUEQ-PZKPWAJGSA-N</t>
  </si>
  <si>
    <t xml:space="preserve">  NGWRFMSUHXVUTN-SGRVPLCJSA-N</t>
  </si>
  <si>
    <t xml:space="preserve">  XPAGLCIFLPGEMN-UHFFFAOYSA-N</t>
  </si>
  <si>
    <t xml:space="preserve">  JPQCMVPHHGAOET-SFQUDFHCSA-N</t>
  </si>
  <si>
    <t xml:space="preserve">  SGXCIDIECQPPHE-UHFFFAOYSA-N</t>
  </si>
  <si>
    <t xml:space="preserve">  WUPQZCJWTFSXOB-UHFFFAOYSA-N</t>
  </si>
  <si>
    <t xml:space="preserve">  KQVVMZZJMXVHRU-MSUUIHNZSA-N</t>
  </si>
  <si>
    <t xml:space="preserve">  BEGBOABTXLFCDP-UUFFFAQHSA-N</t>
  </si>
  <si>
    <t xml:space="preserve">  FDOHIUSULDGDRG-BRXSOUEKSA-N</t>
  </si>
  <si>
    <t xml:space="preserve">  UZDSIJJSPMMAPA-UHFFFAOYSA-N</t>
  </si>
  <si>
    <t xml:space="preserve">  LGJXCIFTCRTTHJ-LYYZXLFJSA-N</t>
  </si>
  <si>
    <t xml:space="preserve">  UVJKGYUVFXLNIS-SWXVUIRBSA-N</t>
  </si>
  <si>
    <t xml:space="preserve">  NBOMRNALDKAKIF-TZSXFDEBSA-N</t>
  </si>
  <si>
    <t xml:space="preserve">  IYXWCTMLWBXDAX-UHFFFAOYSA-N</t>
  </si>
  <si>
    <t xml:space="preserve">  YZZHCKWJHIEGFV-BMLGSFEYSA-N</t>
  </si>
  <si>
    <t xml:space="preserve">  GQGVFIYEJIDMDB-UTJQPWESSA-N</t>
  </si>
  <si>
    <t xml:space="preserve">  JXIYCGGDBJPJJT-UHFFFAOYSA-N</t>
  </si>
  <si>
    <t xml:space="preserve">  BMPSCDQLAMOUMK-UHFFFAOYSA-N</t>
  </si>
  <si>
    <t xml:space="preserve">  YANZXOCRRABPGY-UHFFFAOYSA-N</t>
  </si>
  <si>
    <t xml:space="preserve">  WRVSWIFKEWFLRU-APGKHBHUSA-N</t>
  </si>
  <si>
    <t xml:space="preserve">  WRVSWIFKEWFLRU-XMHBYXNSSA-N</t>
  </si>
  <si>
    <t xml:space="preserve">  FBUFLPBBNQBVNQ-UHFFFAOYSA-N</t>
  </si>
  <si>
    <t xml:space="preserve">  NESSSEJYAHXPJT-RCCKNPSSSA-N</t>
  </si>
  <si>
    <t xml:space="preserve">  MDPBYIPOXHSGSJ-UHFFFAOYSA-N</t>
  </si>
  <si>
    <t xml:space="preserve">  XJQPZDMQFIZFDS-CPNJWEJPSA-N</t>
  </si>
  <si>
    <t xml:space="preserve">  SJILGOSTYJAWTK-DJNXLDHESA-N</t>
  </si>
  <si>
    <t xml:space="preserve">  SJILGOSTYJAWTK-UHFFFAOYSA-N</t>
  </si>
  <si>
    <t xml:space="preserve">  YZQWRGLTYHDPRQ-UHFFFAOYSA-N</t>
  </si>
  <si>
    <t xml:space="preserve">  DWTGGLMCGFIELV-UHFFFAOYSA-N</t>
  </si>
  <si>
    <t xml:space="preserve">  ZATMPIQDNUEFMQ-QPJQQBGISA-N</t>
  </si>
  <si>
    <t xml:space="preserve">  CXRIAGSQFAEHQK-SFQUDFHCSA-N</t>
  </si>
  <si>
    <t xml:space="preserve">  XFTDTOSLXSCVFT-SFQUDFHCSA-N</t>
  </si>
  <si>
    <t xml:space="preserve">  BNTWKEKWEJPDAB-UHFFFAOYSA-N</t>
  </si>
  <si>
    <t xml:space="preserve">  ZBFVOPVQUXWTHM-UHFFFAOYSA-N</t>
  </si>
  <si>
    <t xml:space="preserve">  HXWBUBLOJVCOEO-UHFFFAOYSA-N</t>
  </si>
  <si>
    <t xml:space="preserve">  IUQZNKXBZASJRQ-UHFFFAOYSA-N</t>
  </si>
  <si>
    <t xml:space="preserve">  WTHXVNTVPXRFAF-UHFFFAOYSA-N</t>
  </si>
  <si>
    <t xml:space="preserve">  FKAKIAINQCBRDM-UHFFFAOYSA-N</t>
  </si>
  <si>
    <t xml:space="preserve">  BYPACCYSZPMYCN-UHFFFAOYSA-N</t>
  </si>
  <si>
    <t xml:space="preserve">  GCRFHCONAQJJCW-UHFFFAOYSA-N</t>
  </si>
  <si>
    <t xml:space="preserve">  YUPQMAGADUXWCP-UHFFFAOYSA-N</t>
  </si>
  <si>
    <t xml:space="preserve">  IDSYCOPOHSKBKO-UHFFFAOYSA-N</t>
  </si>
  <si>
    <t xml:space="preserve">  MFKGSZQXHZDMAM-UHFFFAOYSA-N</t>
  </si>
  <si>
    <t xml:space="preserve">  RTBKSPXOIOYVSS-UHFFFAOYSA-N</t>
  </si>
  <si>
    <t xml:space="preserve">  ISZJRAGOBGKRJO-UHFFFAOYSA-N</t>
  </si>
  <si>
    <t xml:space="preserve">  KSSMEISAVDHSJT-UHFFFAOYSA-N</t>
  </si>
  <si>
    <t xml:space="preserve">  PDFTUFLBQLSMMO-UHFFFAOYSA-N</t>
  </si>
  <si>
    <t xml:space="preserve">  YWCBGQRTTRAPCV-UHFFFAOYSA-N</t>
  </si>
  <si>
    <t xml:space="preserve">  TUWPUMDDEBENBG-UHFFFAOYSA-N</t>
  </si>
  <si>
    <t xml:space="preserve">  RTOPJZATGFDWBO-UHFFFAOYSA-N</t>
  </si>
  <si>
    <t xml:space="preserve">  IGJCIUIUJJZVIS-UHFFFAOYSA-N</t>
  </si>
  <si>
    <t xml:space="preserve">  YXSPGYZGGCSNLG-HUVRVWIJSA-N</t>
  </si>
  <si>
    <t xml:space="preserve">  KBSHKNYEUGMMDQ-KFGZADJESA-N</t>
  </si>
  <si>
    <t xml:space="preserve">  VZONUVIUBRBASC-UHFFFAOYSA-N</t>
  </si>
  <si>
    <t xml:space="preserve">  JFGVSIOXNANHFX-YZSQISJMSA-N</t>
  </si>
  <si>
    <t xml:space="preserve">  ITUFSUWZTWDZSA-UHFFFAOYSA-N</t>
  </si>
  <si>
    <t xml:space="preserve">  DWYXQMRXMSJMBN-UHFFFAOYSA-N</t>
  </si>
  <si>
    <t xml:space="preserve">  CISBSUGRAJLSLW-UFJIVRMCSA-N</t>
  </si>
  <si>
    <t xml:space="preserve">  ITGKZNAFHOGTIJ-DRRXZNNHSA-N</t>
  </si>
  <si>
    <t xml:space="preserve">  YKVXAFBDBPVFMP-UHFFFAOYSA-N</t>
  </si>
  <si>
    <t xml:space="preserve">  SLGCKTIBOQMHTD-DRRXZNNHSA-N</t>
  </si>
  <si>
    <t xml:space="preserve">  BABKJGXJWIGPIH-XJKAJKEFSA-N</t>
  </si>
  <si>
    <t xml:space="preserve">  AJTSZZCGAJZQHD-KBRDRDRXSA-N</t>
  </si>
  <si>
    <t xml:space="preserve">  YYOMKSVRKPBANG-UHFFFAOYSA-N</t>
  </si>
  <si>
    <t xml:space="preserve">  DTIKGFONTRKIMJ-UHFFFAOYSA-N</t>
  </si>
  <si>
    <t xml:space="preserve">  QCEWGKDDCHWGRY-UHFFFAOYSA-N</t>
  </si>
  <si>
    <t xml:space="preserve">  YBBDPOSMYVZLKS-UHFFFAOYSA-N</t>
  </si>
  <si>
    <t xml:space="preserve">  NESSSEJYAHXPJT-QNGOZBTKSA-N</t>
  </si>
  <si>
    <t xml:space="preserve">  GNOWUZOUOHJQLC-JXAWBTAJSA-N</t>
  </si>
  <si>
    <t xml:space="preserve">  HAERUSSVAPHWOX-GZTJUZNOSA-N</t>
  </si>
  <si>
    <t xml:space="preserve">  SDIAFCCNXLYYAF-UHFFFAOYSA-N</t>
  </si>
  <si>
    <t xml:space="preserve">  RSUKIAIAQLNGEC-UHFFFAOYSA-N</t>
  </si>
  <si>
    <t xml:space="preserve">  CZKYTZATFWSVOF-UHFFFAOYSA-N</t>
  </si>
  <si>
    <t xml:space="preserve">  WTKFQLUHGPSUGD-UHFFFAOYSA-N</t>
  </si>
  <si>
    <t xml:space="preserve">  RNSFTOLMRCQDNS-UHFFFAOYSA-N</t>
  </si>
  <si>
    <t xml:space="preserve">  VMMOSKOGLTUYNK-UHFFFAOYSA-N</t>
  </si>
  <si>
    <t xml:space="preserve">  IEXXQBIANMZJJP-UHFFFAOYSA-N</t>
  </si>
  <si>
    <t xml:space="preserve">  LPQBQHQEJJCWBZ-UHFFFAOYSA-N</t>
  </si>
  <si>
    <t xml:space="preserve">  HIEYTLRGQHQOGF-UHFFFAOYSA-N</t>
  </si>
  <si>
    <t xml:space="preserve">  KCLKIFVDOMBHBR-UHFFFAOYSA-N</t>
  </si>
  <si>
    <t xml:space="preserve">  PBTWEPSWUONUMC-UHFFFAOYSA-N</t>
  </si>
  <si>
    <t xml:space="preserve">  XTEAJAPBVVDCFM-YPKPFQOOSA-N</t>
  </si>
  <si>
    <t xml:space="preserve">  KBODDGKPMKDELS-UHFFFAOYSA-N</t>
  </si>
  <si>
    <t xml:space="preserve">  SVZGBEADGIZYEM-BWHYSAMPSA-N</t>
  </si>
  <si>
    <t xml:space="preserve">  SVZGBEADGIZYEM-FCROFNNKSA-N</t>
  </si>
  <si>
    <t xml:space="preserve">  CQKWROIPXFAXPJ-YDLWURSQSA-N</t>
  </si>
  <si>
    <t xml:space="preserve">  SJEPBUGZJRDABB-HMDCTGQHSA-N</t>
  </si>
  <si>
    <t xml:space="preserve">  SJEPBUGZJRDABB-DRRXZNNHSA-N</t>
  </si>
  <si>
    <t xml:space="preserve">  DWRXHKXZTZLPKW-UHFFFAOYSA-N</t>
  </si>
  <si>
    <t xml:space="preserve">  HAERUSSVAPHWOX-BOPFTXTBSA-N</t>
  </si>
  <si>
    <t xml:space="preserve">  RFVBPPZYQNKQEQ-UHFFFAOYSA-N</t>
  </si>
  <si>
    <t xml:space="preserve">  GCVLPIILZBEJOL-UHFFFAOYSA-N</t>
  </si>
  <si>
    <t xml:space="preserve">  FSBYLSPGXPCZOY-UHFFFAOYSA-N</t>
  </si>
  <si>
    <t xml:space="preserve">  NMLCGDVZZOVMNV-UHFFFAOYSA-N</t>
  </si>
  <si>
    <t xml:space="preserve">  KIABHBFUCCKJMM-JSAVKQRWSA-N</t>
  </si>
  <si>
    <t xml:space="preserve">  NAMWUGJQNPIVND-KRWDZBQOSA-N</t>
  </si>
  <si>
    <t xml:space="preserve">  UMMCZQJDHSHZPP-UHFFFAOYSA-N</t>
  </si>
  <si>
    <t xml:space="preserve">  MAOHTPHQNPHXGC-UHFFFAOYSA-N</t>
  </si>
  <si>
    <t xml:space="preserve">  BJFTXDTWJLXWJZ-UHFFFAOYSA-N</t>
  </si>
  <si>
    <t xml:space="preserve">  USWYPJDAMDAWJD-UHFFFAOYSA-N</t>
  </si>
  <si>
    <t xml:space="preserve">  JVAFKRMVDNBHPD-UHFFFAOYSA-N</t>
  </si>
  <si>
    <t xml:space="preserve">  LBRTWLSBAWJDOP-SDXDJHTJSA-N</t>
  </si>
  <si>
    <t xml:space="preserve">  FGMQNSMEOAXMIP-UHFFFAOYSA-N</t>
  </si>
  <si>
    <t xml:space="preserve">  MGAWBUDKVLGSOC-UHFFFAOYSA-N</t>
  </si>
  <si>
    <t xml:space="preserve">  MHYUVCDDDLAFJG-UHFFFAOYSA-N</t>
  </si>
  <si>
    <t xml:space="preserve">  FEOJBGATIAUWAZ-UHFFFAOYSA-N</t>
  </si>
  <si>
    <t xml:space="preserve">  HNRUOTSRMGCNPS-UHFFFAOYSA-N</t>
  </si>
  <si>
    <t xml:space="preserve">  VHSNWYDUWJNFEE-NSHDSACASA-N</t>
  </si>
  <si>
    <t xml:space="preserve">  SLGCKTIBOQMHTD-NRKLIOEPSA-N</t>
  </si>
  <si>
    <t xml:space="preserve">  VEEABJLQTBMDBU-SPOLIRPYSA-N</t>
  </si>
  <si>
    <t xml:space="preserve">  AAGRZBWKMBIGMC-UUAJXVIYSA-N</t>
  </si>
  <si>
    <t xml:space="preserve">  KEOUSSOURMHEKN-UHFFFAOYSA-N</t>
  </si>
  <si>
    <t xml:space="preserve">  KEOUSSOURMHEKN-MWDXBVQZSA-N</t>
  </si>
  <si>
    <t xml:space="preserve">  KEOUSSOURMHEKN-LVYZTWJOSA-N</t>
  </si>
  <si>
    <t xml:space="preserve">  BCALDHQTYOWJEV-UHFFFAOYSA-N</t>
  </si>
  <si>
    <t xml:space="preserve">  FDLXAQMQAOPIDT-UHFFFAOYSA-N</t>
  </si>
  <si>
    <t xml:space="preserve">  RUDKDGLQEXQLPE-UHFFFAOYSA-N</t>
  </si>
  <si>
    <t xml:space="preserve">  BOTXQMKOAWZPJK-UHFFFAOYSA-N</t>
  </si>
  <si>
    <t xml:space="preserve">  SVFQSTTYAGDIJW-UHFFFAOYSA-N</t>
  </si>
  <si>
    <t xml:space="preserve">  BDPGVCUMZYXUEQ-PMJYXPNWSA-N</t>
  </si>
  <si>
    <t xml:space="preserve">  LFQRITRFYUTBBV-UHFFFAOYSA-N</t>
  </si>
  <si>
    <t xml:space="preserve">  WSXCFWTXGVUGKQ-PEZBUJJGSA-N</t>
  </si>
  <si>
    <t xml:space="preserve">  KEOUSSOURMHEKN-HJNZIYBASA-N</t>
  </si>
  <si>
    <t xml:space="preserve">  SZFSZCZSAUQSOJ-UHFFFAOYSA-N</t>
  </si>
  <si>
    <t xml:space="preserve">  YDASQGBHNHGOSK-UHFFFAOYSA-N</t>
  </si>
  <si>
    <t xml:space="preserve">  VKBXKKVYTVIPPG-UHFFFAOYSA-N</t>
  </si>
  <si>
    <t xml:space="preserve">  BQLJWSPPMBZQKL-USZUYCLASA-N</t>
  </si>
  <si>
    <t xml:space="preserve">  GZMXENFCEFQWTA-UHFFFAOYSA-N</t>
  </si>
  <si>
    <t xml:space="preserve">  LOWJJLCWFDYSKO-UHFFFAOYSA-N</t>
  </si>
  <si>
    <t xml:space="preserve">  VENPMAMNNZVFDF-UHFFFAOYSA-N</t>
  </si>
  <si>
    <t xml:space="preserve">  OKHGJDWRAXQETR-NDENLUEZSA-N</t>
  </si>
  <si>
    <t xml:space="preserve">  QHFNVCDCFQWXFN-UHFFFAOYSA-N</t>
  </si>
  <si>
    <t xml:space="preserve">  OQHUZALRVKVUOV-UHFFFAOYSA-N</t>
  </si>
  <si>
    <t xml:space="preserve">  VEISNUVEGGAVQW-UHFFFAOYSA-N</t>
  </si>
  <si>
    <t xml:space="preserve">  GISBYVRBKWVVFE-UHFFFAOYSA-N</t>
  </si>
  <si>
    <t xml:space="preserve">  GTOWQESBIOCZGR-PWDIZTEBSA-N</t>
  </si>
  <si>
    <t xml:space="preserve">  VGGANBNJTCMZQK-FAWIBBCZSA-N</t>
  </si>
  <si>
    <t xml:space="preserve">  LSNBUNAPGUZSSF-UHFFFAOYSA-N</t>
  </si>
  <si>
    <t xml:space="preserve">  SEYVZGBPBXCQMT-KOWPCXHZSA-N</t>
  </si>
  <si>
    <t xml:space="preserve">  IAMOIIJUZUQMNM-UHFFFAOYSA-N</t>
  </si>
  <si>
    <t xml:space="preserve">  NIBYQFDUQZPIOY-UHFFFAOYSA-N</t>
  </si>
  <si>
    <t xml:space="preserve">  ILGIXPTYODRSEG-UHFFFAOYSA-N</t>
  </si>
  <si>
    <t xml:space="preserve">  ARMFNDZUHQNNNQ-HKWRFOASSA-N</t>
  </si>
  <si>
    <t xml:space="preserve">  WJUROLKZHWTVGC-DJCPXJLLSA-N</t>
  </si>
  <si>
    <t xml:space="preserve">  PQFJBMOEKCYOJR-UHFFFAOYSA-N</t>
  </si>
  <si>
    <t xml:space="preserve">  UMPGDDSTBZCICH-UHFFFAOYSA-N</t>
  </si>
  <si>
    <t xml:space="preserve">  TYJIJIWLZXLKEU-UHFFFAOYSA-N</t>
  </si>
  <si>
    <t xml:space="preserve">  LKTLQBOOMSFYDT-VYVIHBDGSA-N</t>
  </si>
  <si>
    <t xml:space="preserve">  MWBMGDRJYTXGTF-UHFFFAOYSA-N</t>
  </si>
  <si>
    <t xml:space="preserve">  PABDCKKLPHNAMS-XYAYNOJRSA-N</t>
  </si>
  <si>
    <t xml:space="preserve">  KHVUOWWPNVBADO-UHFFFAOYSA-N</t>
  </si>
  <si>
    <t xml:space="preserve">  SKDOSEUIIXGYQH-HCYCVZQXSA-N</t>
  </si>
  <si>
    <t xml:space="preserve">  CIIRNLKDVGGHFV-UHFFFAOYSA-N</t>
  </si>
  <si>
    <t xml:space="preserve">  IWUXHTATNGMXCC-UHFFFAOYSA-N</t>
  </si>
  <si>
    <t xml:space="preserve">  XICQYVTWPKNSEP-UHFFFAOYSA-N</t>
  </si>
  <si>
    <t xml:space="preserve">  JHIVVBWQSDZQIS-UHFFFAOYSA-N</t>
  </si>
  <si>
    <t xml:space="preserve">  ASPGPTJHUAAITH-UHFFFAOYSA-N</t>
  </si>
  <si>
    <t xml:space="preserve">  UVJKGYUVFXLNIS-ABGSBMPNSA-N</t>
  </si>
  <si>
    <t xml:space="preserve">  KXTJXBWRWIPRPR-MAYGBEICSA-N</t>
  </si>
  <si>
    <t xml:space="preserve">  QSHAYIAFXYVQPZ-UHFFFAOYSA-N</t>
  </si>
  <si>
    <t xml:space="preserve">  DTNUAPPJOHKDLL-UHFFFAOYSA-N</t>
  </si>
  <si>
    <t xml:space="preserve">  HOGVZPPYMQWJGJ-UHFFFAOYSA-N</t>
  </si>
  <si>
    <t xml:space="preserve">  CWGGLWSMNLIFJI-UHFFFAOYSA-N</t>
  </si>
  <si>
    <t xml:space="preserve">  QSSVMTKWPPSPAQ-UHFFFAOYSA-N</t>
  </si>
  <si>
    <t xml:space="preserve">  LQTBORWLLMHZEO-UHFFFAOYSA-N</t>
  </si>
  <si>
    <t xml:space="preserve">  BKXJZDWQCLRARO-UHFFFAOYSA-N</t>
  </si>
  <si>
    <t xml:space="preserve">  OIRWJNYSNYFLKP-FOCLMDBBSA-N</t>
  </si>
  <si>
    <t xml:space="preserve">  YKIPAHHTPYIDFW-UHFFFAOYSA-N</t>
  </si>
  <si>
    <t xml:space="preserve">  APDRRJDWSMBVDP-XSUCXLCNSA-N</t>
  </si>
  <si>
    <t xml:space="preserve">  PNQZYBQKXMUPPI-UHFFFAOYSA-N</t>
  </si>
  <si>
    <t xml:space="preserve">  UUKQLGFGAIUINT-UHFFFAOYSA-N</t>
  </si>
  <si>
    <t xml:space="preserve">  PIRGSMTUALZYTG-KWQGQEJVSA-N</t>
  </si>
  <si>
    <t xml:space="preserve">  WCQINPWVBRKWGZ-UHFFFAOYSA-N</t>
  </si>
  <si>
    <t xml:space="preserve">  TUDSJPWTZQKRQP-YOILPLPUSA-N</t>
  </si>
  <si>
    <t xml:space="preserve">  PSYNJPPBJNSKEA-WDBPGAOMSA-N</t>
  </si>
  <si>
    <t xml:space="preserve">  IXVMVUQRCCFCIH-UHFFFAOYSA-N</t>
  </si>
  <si>
    <t xml:space="preserve">  SWMSCMLNYFGEGN-UHFFFAOYSA-N</t>
  </si>
  <si>
    <t xml:space="preserve">  XLHDQZMLRVWJCX-WCWDXBQESA-N</t>
  </si>
  <si>
    <t xml:space="preserve">  KLDTWJSNDDUXSO-UHFFFAOYSA-N</t>
  </si>
  <si>
    <t xml:space="preserve">  BVYQFEUOESVNED-UHFFFAOYSA-N</t>
  </si>
  <si>
    <t xml:space="preserve">  OYRGPRCDOFKIFT-QZQOTICOSA-N</t>
  </si>
  <si>
    <t xml:space="preserve">  UGJNZOCKNQTREI-UHFFFAOYSA-N</t>
  </si>
  <si>
    <t xml:space="preserve">  ULMMXKXPBQKPKB-UHFFFAOYSA-N</t>
  </si>
  <si>
    <t xml:space="preserve">  ZWHVCXZCGRLGAM-UHFFFAOYSA-N</t>
  </si>
  <si>
    <t xml:space="preserve">  UNARPLSEXNXOBF-UHFFFAOYSA-N</t>
  </si>
  <si>
    <t xml:space="preserve">  WRRRGDFZARMTTM-UHFFFAOYSA-N</t>
  </si>
  <si>
    <t xml:space="preserve">  YFYTVAULBDAVGJ-UHFFFAOYSA-N</t>
  </si>
  <si>
    <t xml:space="preserve">  AWZDROKRYZXWBO-UHFFFAOYSA-N</t>
  </si>
  <si>
    <t xml:space="preserve">  JERDCJZDIHZFGT-PUHDZGQXSA-N</t>
  </si>
  <si>
    <t xml:space="preserve">  XFFPJWZVDORULB-UHFFFAOYSA-N</t>
  </si>
  <si>
    <t xml:space="preserve">  SHOIAJCPDYRAGX-UHFFFAOYSA-N</t>
  </si>
  <si>
    <t xml:space="preserve">  WGFFZYSWLVJOLB-UHFFFAOYSA-N</t>
  </si>
  <si>
    <t xml:space="preserve">  ZFBDRIJKKXGAOU-UHFFFAOYSA-N</t>
  </si>
  <si>
    <t xml:space="preserve">  HICHTPUMVRXTTH-UHFFFAOYSA-N</t>
  </si>
  <si>
    <t xml:space="preserve">  LOJRCNRAOJUWGP-UHFFFAOYSA-N</t>
  </si>
  <si>
    <t xml:space="preserve">  JIGQPJUITRYNDC-UHFFFAOYSA-N</t>
  </si>
  <si>
    <t xml:space="preserve">  VEYGGCOAFMQLPU-UHFFFAOYSA-N</t>
  </si>
  <si>
    <t xml:space="preserve">  RJIVKCCIVQDMHQ-UHFFFAOYSA-N</t>
  </si>
  <si>
    <t xml:space="preserve">  FVUKZIHAFPJDBP-UHFFFAOYSA-N</t>
  </si>
  <si>
    <t xml:space="preserve">  IBCQWXIKTHRINZ-UHFFFAOYSA-N</t>
  </si>
  <si>
    <t xml:space="preserve">  UPAQDAHBZBCKEA-LFIBNONCSA-N</t>
  </si>
  <si>
    <t xml:space="preserve">  SKGQFYOTNUIMGW-UHFFFAOYSA-N</t>
  </si>
  <si>
    <t xml:space="preserve">  VYTYZBSGRZMQDU-UHFFFAOYSA-N</t>
  </si>
  <si>
    <t xml:space="preserve">  NZZXHRLCRVDHQC-UHFFFAOYSA-N</t>
  </si>
  <si>
    <t xml:space="preserve">  OWXXSVIOOBBBNC-UHFFFAOYSA-N</t>
  </si>
  <si>
    <t xml:space="preserve">  HXZDPNZUOMMRAW-UHFFFAOYSA-N</t>
  </si>
  <si>
    <t xml:space="preserve">  OYEDQJUIBMBCRH-KHPPLWFESA-N</t>
  </si>
  <si>
    <t xml:space="preserve">  OYEDQJUIBMBCRH-ZHACJKMWSA-N</t>
  </si>
  <si>
    <t xml:space="preserve">  VNGKGPKTBXTMBA-UHFFFAOYSA-N</t>
  </si>
  <si>
    <t xml:space="preserve">  NEKJDRGEYVXLHW-UHFFFAOYSA-N</t>
  </si>
  <si>
    <t xml:space="preserve">  HGUXLJFEHRQBOG-GHRIWEEISA-N</t>
  </si>
  <si>
    <t xml:space="preserve">  WIVGZNZGSDBIDU-UHFFFAOYSA-N</t>
  </si>
  <si>
    <t xml:space="preserve">  NGWRFMSUHXVUTN-KWCIFOPDSA-N</t>
  </si>
  <si>
    <t xml:space="preserve">  MOZDHRYHZJKHFW-VQHVLOKHSA-N</t>
  </si>
  <si>
    <t xml:space="preserve">  QBWVJRPYCBSYJJ-QGVGTNEPSA-N</t>
  </si>
  <si>
    <t xml:space="preserve">  HDHWZQQUIKLSHL-IUZMMDMLSA-N</t>
  </si>
  <si>
    <t xml:space="preserve">  BLEZLAFTBUKXTP-JQIJEIRASA-N</t>
  </si>
  <si>
    <t xml:space="preserve">  QMONKIIQMWLICE-UHFFFAOYSA-N</t>
  </si>
  <si>
    <t xml:space="preserve">  ZGHSBDLMQVIMIB-UHFFFAOYSA-N</t>
  </si>
  <si>
    <t xml:space="preserve">  KDVSYYLWFCXPGP-UHFFFAOYSA-N</t>
  </si>
  <si>
    <t xml:space="preserve">  WMHVLKXISHSWHX-UHFFFAOYSA-N</t>
  </si>
  <si>
    <t xml:space="preserve">  VQGWPPUFJGCVAC-UHFFFAOYSA-N</t>
  </si>
  <si>
    <t xml:space="preserve">  FYCVEIUGMMTJNL-UHFFFAOYSA-N</t>
  </si>
  <si>
    <t xml:space="preserve">  HCOIHNBLVDOGQK-UHFFFAOYSA-N</t>
  </si>
  <si>
    <t xml:space="preserve">  TXOCTPJPDBPZJO-UHFFFAOYSA-N</t>
  </si>
  <si>
    <t xml:space="preserve">  KFXCCDLTWJNIKQ-UHFFFAOYSA-N</t>
  </si>
  <si>
    <t xml:space="preserve">  CVSOVFKXJXTLFY-QEPAJLNFSA-N</t>
  </si>
  <si>
    <t xml:space="preserve">  IKIHATNUEPSOSW-UHFFFAOYSA-N</t>
  </si>
  <si>
    <t xml:space="preserve">  CWGZRQMORYWNLT-UHFFFAOYSA-N</t>
  </si>
  <si>
    <t xml:space="preserve">  HZFUXCBGEKVQON-UHFFFAOYSA-N</t>
  </si>
  <si>
    <t xml:space="preserve">  LRWIIBSZAGXHAZ-UHFFFAOYSA-N</t>
  </si>
  <si>
    <t xml:space="preserve">  KMYLPKHFNOEWJO-UHFFFAOYSA-N</t>
  </si>
  <si>
    <t xml:space="preserve">  KXLLRYYXZDAXAD-UHFFFAOYSA-N</t>
  </si>
  <si>
    <t xml:space="preserve">  IJNAEYGJTCLWKV-UHFFFAOYSA-N</t>
  </si>
  <si>
    <t xml:space="preserve">  SMZKWHCHHNJVEX-IKJQKJQYSA-N</t>
  </si>
  <si>
    <t xml:space="preserve">  QDSSLBZRKBPWIR-UHFFFAOYSA-N</t>
  </si>
  <si>
    <t xml:space="preserve">  VKIVVQLBOUYESG-UHFFFAOYSA-N</t>
  </si>
  <si>
    <t xml:space="preserve">  MFOIVZWKNBPHHX-PGCWOCSTSA-N</t>
  </si>
  <si>
    <t xml:space="preserve">  MFOIVZWKNBPHHX-ZPDCVSHNSA-N</t>
  </si>
  <si>
    <t xml:space="preserve">  DLJQXCCOMHEUCM-UHFFFAOYSA-N</t>
  </si>
  <si>
    <t xml:space="preserve">  SJXNJLWUKNGDBZ-UHFFFAOYSA-N</t>
  </si>
  <si>
    <t xml:space="preserve">  SDONZCHXUAXUGI-UHFFFAOYSA-N</t>
  </si>
  <si>
    <t xml:space="preserve">  SZGSBOXQGLNBJY-UHFFFAOYSA-N</t>
  </si>
  <si>
    <t xml:space="preserve">  GHSNXQLJVMPZLH-UHFFFAOYSA-N</t>
  </si>
  <si>
    <t xml:space="preserve">  CRFMYCSXWDXYDT-UHFFFAOYSA-N</t>
  </si>
  <si>
    <t xml:space="preserve">  NBHVIWUCBFCVNW-UHFFFAOYSA-N</t>
  </si>
  <si>
    <t xml:space="preserve">  YZCJPWJZSWADJV-SNPVRQPZSA-N</t>
  </si>
  <si>
    <t xml:space="preserve">  NZTJQYSHCQIRGM-UHFFFAOYSA-N</t>
  </si>
  <si>
    <t xml:space="preserve">  KYTCCEWJBLIPMI-UHFFFAOYSA-N</t>
  </si>
  <si>
    <t xml:space="preserve">  BJBBFOVJCKMBAL-UHFFFAOYSA-N</t>
  </si>
  <si>
    <t xml:space="preserve">  DJUNACORWKQJMT-UHFFFAOYSA-N</t>
  </si>
  <si>
    <t xml:space="preserve">  NEDHARLTVIMVAU-UHFFFAOYSA-N</t>
  </si>
  <si>
    <t xml:space="preserve">  MHAYUBUISXWWHS-UHFFFAOYSA-N</t>
  </si>
  <si>
    <t xml:space="preserve">  HEFTWUHDSQJKAS-UHFFFAOYSA-N</t>
  </si>
  <si>
    <t xml:space="preserve">  KBSHKNYEUGMMDQ-CBKBMZIJSA-N</t>
  </si>
  <si>
    <t xml:space="preserve">  VGEXBWOOSYGASX-JLCAUDOKSA-N</t>
  </si>
  <si>
    <t xml:space="preserve">  KBSHKNYEUGMMDQ-DMRDWKPJSA-N</t>
  </si>
  <si>
    <t xml:space="preserve">  KBSHKNYEUGMMDQ-PRQSBNOCSA-N</t>
  </si>
  <si>
    <t xml:space="preserve">  VGEXBWOOSYGASX-KKHTUERTSA-N</t>
  </si>
  <si>
    <t xml:space="preserve">  YXSPGYZGGCSNLG-BRXSOUEKSA-N</t>
  </si>
  <si>
    <t xml:space="preserve">  KBSHKNYEUGMMDQ-AXNLUTRKSA-N</t>
  </si>
  <si>
    <t xml:space="preserve">  MBBKELNLMOIAQM-DLMLGAGPSA-N</t>
  </si>
  <si>
    <t xml:space="preserve">  BCKNXWIOWGUBRS-SEYXRHQNSA-N</t>
  </si>
  <si>
    <t xml:space="preserve">  FFFZIMAPTOTXTC-IWQYDBTJSA-N</t>
  </si>
  <si>
    <t xml:space="preserve">  JRUMESIKQSABTN-UHFFFAOYSA-N</t>
  </si>
  <si>
    <t xml:space="preserve">  WYJCWXOQRAGSIE-UHFFFAOYSA-N</t>
  </si>
  <si>
    <t xml:space="preserve">  NWWZXRAARCRWNA-UHFFFAOYSA-N</t>
  </si>
  <si>
    <t xml:space="preserve">  INWYTSMKTPHLEC-UHFFFAOYSA-N</t>
  </si>
  <si>
    <t xml:space="preserve">  ISGVYEHZIBORCL-UHFFFAOYSA-N</t>
  </si>
  <si>
    <t xml:space="preserve">  XGWYDPFEFHSVDQ-UHFFFAOYSA-N</t>
  </si>
  <si>
    <t xml:space="preserve">  SJRVBOUECWMUGH-UHFFFAOYSA-N</t>
  </si>
  <si>
    <t xml:space="preserve">  IIVAVCYZYUDGAS-UHFFFAOYSA-N</t>
  </si>
  <si>
    <t xml:space="preserve">  GTAIBPVIXZXHEL-UHFFFAOYSA-N</t>
  </si>
  <si>
    <t xml:space="preserve">  PUQPCLIKLCAPHV-UHFFFAOYSA-N</t>
  </si>
  <si>
    <t xml:space="preserve">  QMJUKIBVQVZILS-UHFFFAOYSA-N</t>
  </si>
  <si>
    <t xml:space="preserve">  FKXKDLQNCNDLSD-UHFFFAOYSA-N</t>
  </si>
  <si>
    <t xml:space="preserve">  BMQFRVBDTBAQQJ-DEQODAOGSA-N</t>
  </si>
  <si>
    <t xml:space="preserve">  GNQZRHQPXWSWJC-UHFFFAOYSA-N</t>
  </si>
  <si>
    <t xml:space="preserve">  GNQZRHQPXWSWJC-IQRTVPKASA-N</t>
  </si>
  <si>
    <t xml:space="preserve">  SJQAAFBSGVNPLH-AIVCMVMSSA-N</t>
  </si>
  <si>
    <t xml:space="preserve">  UEYJBPIIMFFRDE-UHFFFAOYSA-N</t>
  </si>
  <si>
    <t xml:space="preserve">  OMDOJVIEEYITNK-XINOORGGSA-N</t>
  </si>
  <si>
    <t xml:space="preserve">  CYDYWJOEXKAVSO-UHFFFAOYSA-N</t>
  </si>
  <si>
    <t xml:space="preserve">  VAYSPDPTAXPXET-UHFFFAOYSA-N</t>
  </si>
  <si>
    <t xml:space="preserve">  KEUYDWJRCQHTNZ-UHFFFAOYSA-N</t>
  </si>
  <si>
    <t xml:space="preserve">  OPXYAOKIXNLWKC-UHFFFAOYSA-N</t>
  </si>
  <si>
    <t xml:space="preserve">  JNDLWPYDISRQJJ-UHFFFAOYSA-N</t>
  </si>
  <si>
    <t xml:space="preserve">  BFAUUMAYRWYDQN-XDJHFCHBSA-N</t>
  </si>
  <si>
    <t xml:space="preserve">  YIRHKZKMRZWXNL-SEYXRHQNSA-N</t>
  </si>
  <si>
    <t xml:space="preserve">  XAVLCLZYMLBNAG-UHFFFAOYSA-N</t>
  </si>
  <si>
    <t xml:space="preserve">  WENYKKNLKDQQQV-UHFFFAOYSA-N</t>
  </si>
  <si>
    <t xml:space="preserve">  LJRFNHXNIGSPDX-UHFFFAOYSA-N</t>
  </si>
  <si>
    <t xml:space="preserve">  YKKLRNXHMKFQFH-UHFFFAOYSA-N</t>
  </si>
  <si>
    <t xml:space="preserve">  CGQVEIVQBIRKBV-UHFFFAOYSA-N</t>
  </si>
  <si>
    <t xml:space="preserve">  LUZACQNLUAMVSG-UHFFFAOYSA-N</t>
  </si>
  <si>
    <t xml:space="preserve">  HOSYUQOBQUGCHQ-UHFFFAOYSA-N</t>
  </si>
  <si>
    <t xml:space="preserve">  ASVCLJYMXYOOEI-UHFFFAOYSA-N</t>
  </si>
  <si>
    <t xml:space="preserve">  XLFNXSBVOXZKBM-NXSAPFTNSA-N</t>
  </si>
  <si>
    <t xml:space="preserve">  CDDPHPFAQVQHTA-UHFFFAOYSA-N</t>
  </si>
  <si>
    <t xml:space="preserve">  OFWQJGLVIROXMW-UHFFFAOYSA-N</t>
  </si>
  <si>
    <t xml:space="preserve">  CPIMOVMQVBMGBE-UHFFFAOYSA-N</t>
  </si>
  <si>
    <t xml:space="preserve">  AEMLRZVYAPTGBF-UHFFFAOYSA-N</t>
  </si>
  <si>
    <t xml:space="preserve">  NFZKBAZVQGFIMV-UHFFFAOYSA-N</t>
  </si>
  <si>
    <t xml:space="preserve">  MFAQJJHSPYTDNA-DTQAZKPQSA-N</t>
  </si>
  <si>
    <t xml:space="preserve">  QXVVZQYCVKTRRC-UHFFFAOYSA-N</t>
  </si>
  <si>
    <t xml:space="preserve">  YKILPFDSGOIOLG-UHFFFAOYSA-N</t>
  </si>
  <si>
    <t xml:space="preserve">  DYAALOKBIHASSF-UHFFFAOYSA-N</t>
  </si>
  <si>
    <t xml:space="preserve">  CSWFELSTEVBXPY-UHFFFAOYSA-N</t>
  </si>
  <si>
    <t xml:space="preserve">  GWLMYDPVZPWGGN-UHFFFAOYSA-N</t>
  </si>
  <si>
    <t xml:space="preserve">  BRVMRZRSKXNTSK-UHFFFAOYSA-N</t>
  </si>
  <si>
    <t xml:space="preserve">  ILGLPGYMCFETOI-UHFFFAOYSA-N</t>
  </si>
  <si>
    <t xml:space="preserve">  AYONZGOWFAKCNA-UHFFFAOYSA-N</t>
  </si>
  <si>
    <t xml:space="preserve">  SBEUJUFCGFMLDY-PKNBQFBNSA-N</t>
  </si>
  <si>
    <t xml:space="preserve">  MSSRNMAIEODJSE-UHFFFAOYSA-N</t>
  </si>
  <si>
    <t xml:space="preserve">  QNNYUYRCYXODSE-UHFFFAOYSA-N</t>
  </si>
  <si>
    <t xml:space="preserve">  NITDYXZOINALFY-SDNWHVSQSA-N</t>
  </si>
  <si>
    <t xml:space="preserve">  MGGKMLQYVLRTMA-UHFFFAOYSA-N</t>
  </si>
  <si>
    <t xml:space="preserve">  HNMDYQTWYVYHPC-UHFFFAOYSA-N</t>
  </si>
  <si>
    <t xml:space="preserve">  PLWCBLDBSULCJT-OUKQBFOZSA-N</t>
  </si>
  <si>
    <t xml:space="preserve">  DADILEVWHMREEQ-UHFFFAOYSA-N</t>
  </si>
  <si>
    <t xml:space="preserve">  WVNIXIZJLQGNAS-UHFFFAOYSA-N</t>
  </si>
  <si>
    <t xml:space="preserve">  RGUKOYUGANSSEZ-UHFFFAOYSA-N</t>
  </si>
  <si>
    <t xml:space="preserve">  QLIDJWCNHOWVCA-CIAFKFPVSA-N</t>
  </si>
  <si>
    <t xml:space="preserve">  GSPDVJPXWFUKGL-UHFFFAOYSA-N</t>
  </si>
  <si>
    <t xml:space="preserve">  DJXKFKYSHVACBV-UHFFFAOYSA-N</t>
  </si>
  <si>
    <t xml:space="preserve">  DCRQMOJXJXVZFC-UHFFFAOYSA-N</t>
  </si>
  <si>
    <t xml:space="preserve">  NZLONKRJXBOKBU-RUYWWPTOSA-N</t>
  </si>
  <si>
    <t xml:space="preserve">  DHIKNIUBSGROCY-UHFFFAOYSA-N</t>
  </si>
  <si>
    <t xml:space="preserve">  SJFPJUJJPSGPKT-UHFFFAOYSA-N</t>
  </si>
  <si>
    <t xml:space="preserve">  CAWWWDKWIFGKTG-UHFFFAOYSA-N</t>
  </si>
  <si>
    <t xml:space="preserve">  NMNJPEBSPRVLNO-UHFFFAOYSA-N</t>
  </si>
  <si>
    <t xml:space="preserve">  FNVJQCGLARKGPV-UHFFFAOYSA-N</t>
  </si>
  <si>
    <t xml:space="preserve">  WEANREZAJNOIIN-UHFFFAOYSA-N</t>
  </si>
  <si>
    <t xml:space="preserve">  UYGZRVZYMDVGDD-UHFFFAOYSA-N</t>
  </si>
  <si>
    <t xml:space="preserve">  JCBZWOHHAIXDCQ-UHFFFAOYSA-N</t>
  </si>
  <si>
    <t xml:space="preserve">  WKGCPMZAFARRHF-UHFFFAOYSA-N</t>
  </si>
  <si>
    <t xml:space="preserve">  OHWZLQONYZSWCJ-FMQUCBEESA-N</t>
  </si>
  <si>
    <t xml:space="preserve">  FLUDNKRCJVXWJL-UHFFFAOYSA-N</t>
  </si>
  <si>
    <t xml:space="preserve">  BLBJUGXYTLDVGF-DRRXZNNHSA-N</t>
  </si>
  <si>
    <t xml:space="preserve">  AAGRZBWKMBIGMC-UHFFFAOYSA-N</t>
  </si>
  <si>
    <t xml:space="preserve">  VEEABJLQTBMDBU-FQBWVUSXSA-N</t>
  </si>
  <si>
    <t xml:space="preserve">  HDRBYGWBYKZYIK-UHFFFAOYSA-N</t>
  </si>
  <si>
    <t xml:space="preserve">  VFMWHUHHZDIWSF-LJIZCISZSA-N</t>
  </si>
  <si>
    <t xml:space="preserve">  KEOUSSOURMHEKN-TWMKSMIVSA-N</t>
  </si>
  <si>
    <t xml:space="preserve">  YBPUSDOFUOGIOU-HNLJFRNMSA-N</t>
  </si>
  <si>
    <t xml:space="preserve">  YCRROHFKFUKIRO-UHFFFAOYSA-N</t>
  </si>
  <si>
    <t xml:space="preserve">  NRNJQKYSYSXNDB-UHFFFAOYSA-N</t>
  </si>
  <si>
    <t xml:space="preserve">  HATOAXDTQDPOHS-UHFFFAOYSA-N</t>
  </si>
  <si>
    <t xml:space="preserve">  WHAUJENYWUVMQZ-UHFFFAOYSA-N</t>
  </si>
  <si>
    <t xml:space="preserve">  YCRIXHKHAODKFH-UHFFFAOYSA-N</t>
  </si>
  <si>
    <t xml:space="preserve">  MADNHYZLYYPMRE-UHFFFAOYSA-N</t>
  </si>
  <si>
    <t xml:space="preserve">  NZPKXTLFEVRBQL-UHFFFAOYSA-N</t>
  </si>
  <si>
    <t xml:space="preserve">  AXGULIYEKPVHPG-UHFFFAOYSA-N</t>
  </si>
  <si>
    <t xml:space="preserve">  DCURECFIIWKHSA-KIBLKLHPSA-N</t>
  </si>
  <si>
    <t xml:space="preserve">  WETCODVUCHJWAI-UHFFFAOYSA-N</t>
  </si>
  <si>
    <t xml:space="preserve">  XSRGUHNJXDKJOO-KIBLKLHPSA-N</t>
  </si>
  <si>
    <t xml:space="preserve">  QSCYHICASIDISY-UHFFFAOYSA-N</t>
  </si>
  <si>
    <t xml:space="preserve">  NHVXPTTZFGVTAC-CCEZHUSRSA-N</t>
  </si>
  <si>
    <t xml:space="preserve">  BDPGVCUMZYXUEQ-APGKHBHUSA-N</t>
  </si>
  <si>
    <t xml:space="preserve">  RKNBRHWSIZVNRH-UHFFFAOYSA-N</t>
  </si>
  <si>
    <t xml:space="preserve">  JTMVSMLYJSJYTE-AZYQIZDRSA-N</t>
  </si>
  <si>
    <t xml:space="preserve">  ZOKWFXNHJPRPSX-KPFBJKSHSA-N</t>
  </si>
  <si>
    <t xml:space="preserve">  PUYBWLWFNZAWFM-UHFFFAOYSA-N</t>
  </si>
  <si>
    <t xml:space="preserve">  LDFPXMNJVPETIY-UHFFFAOYSA-N</t>
  </si>
  <si>
    <t xml:space="preserve">  WRKDPGPGMWHDLC-UHFFFAOYSA-N</t>
  </si>
  <si>
    <t xml:space="preserve">  LDFPXMNJVPETIY-LVYZTWJOSA-N</t>
  </si>
  <si>
    <t xml:space="preserve">  LDFPXMNJVPETIY-HJNZIYBASA-N</t>
  </si>
  <si>
    <t xml:space="preserve">  OHZJAIZULNFHTO-UHFFFAOYSA-N</t>
  </si>
  <si>
    <t xml:space="preserve">  FMRJAWHXUZXPSA-UHFFFAOYSA-N</t>
  </si>
  <si>
    <t xml:space="preserve">  PXXLXCXTGKQNRH-UHFFFAOYSA-N</t>
  </si>
  <si>
    <t xml:space="preserve">  OYUNTIIFCKLTDA-UHFFFAOYSA-N</t>
  </si>
  <si>
    <t xml:space="preserve">  HCZBFQINQWWVLZ-UHFFFAOYSA-N</t>
  </si>
  <si>
    <t xml:space="preserve">  OPEUDQKZAFTIIP-JLHYYAGUSA-N</t>
  </si>
  <si>
    <t xml:space="preserve">  NQZATIOSLACTNE-JLHYYAGUSA-N</t>
  </si>
  <si>
    <t xml:space="preserve">  VYBZOSMKJSVDNF-UHFFFAOYSA-N</t>
  </si>
  <si>
    <t xml:space="preserve">  VGOKZEBVMHDWBC-UHFFFAOYSA-N</t>
  </si>
  <si>
    <t xml:space="preserve">  NZYMDYDTCIVKED-UHFFFAOYSA-N</t>
  </si>
  <si>
    <t xml:space="preserve">  IKDIBBMRQYVKQI-UHFFFAOYSA-N</t>
  </si>
  <si>
    <t xml:space="preserve">  AQWHKPMBCBDWKE-UHFFFAOYSA-N</t>
  </si>
  <si>
    <t xml:space="preserve">  SPKNVVKDSILZEX-UHFFFAOYSA-N</t>
  </si>
  <si>
    <t xml:space="preserve">  DWAYYTIDJIHYJH-UHFFFAOYSA-N</t>
  </si>
  <si>
    <t xml:space="preserve">  FDHMECFNIDVTNZ-UHFFFAOYSA-N</t>
  </si>
  <si>
    <t xml:space="preserve">  NNTORTOYVGRZCZ-OMEQTDIISA-N</t>
  </si>
  <si>
    <t xml:space="preserve">  NNTORTOYVGRZCZ-JXLLUABZSA-N</t>
  </si>
  <si>
    <t xml:space="preserve">  FNPPABKJIHVCLB-UHFFFAOYSA-N</t>
  </si>
  <si>
    <t xml:space="preserve">  OABDMURGUMXBDF-UHFFFAOYSA-N</t>
  </si>
  <si>
    <t xml:space="preserve">  ZOQLZMFJFLNDPF-UHFFFAOYSA-N</t>
  </si>
  <si>
    <t xml:space="preserve">  ITAOJRBGGXPNQI-UHFFFAOYSA-N</t>
  </si>
  <si>
    <t xml:space="preserve">  YDWMNCRYOPHNJJ-UHFFFAOYSA-N</t>
  </si>
  <si>
    <t xml:space="preserve">  ZCCYWXIRPWEWFM-UHFFFAOYSA-N</t>
  </si>
  <si>
    <t xml:space="preserve">  JCLBVDHDDCJSMS-UHFFFAOYSA-N</t>
  </si>
  <si>
    <t xml:space="preserve">  JPZDXMRESZAVTI-BPLPYTOXSA-N</t>
  </si>
  <si>
    <t xml:space="preserve">  SLQOMAWNFAETAR-RIQJQHKOSA-N</t>
  </si>
  <si>
    <t xml:space="preserve">  SLQOMAWNFAETAR-FLEOUKIISA-N</t>
  </si>
  <si>
    <t xml:space="preserve">  APBORCAADSNCRH-UHFFFAOYSA-N   </t>
  </si>
  <si>
    <t xml:space="preserve">  JPKZGWFGOJJYHP-UHFFFAOYSA-N</t>
  </si>
  <si>
    <t xml:space="preserve">  RWHMJAKGTFLZID-IUUDLSTISA-N</t>
  </si>
  <si>
    <t xml:space="preserve">  SFUSEXVSSFGNFJ-UHFFFAOYSA-N</t>
  </si>
  <si>
    <t xml:space="preserve">  RUDZPUSGGWKIGJ-UHFFFAOYSA-N</t>
  </si>
  <si>
    <t xml:space="preserve">  GCNVAZZRPBUUMQ-UHFFFAOYSA-N</t>
  </si>
  <si>
    <t xml:space="preserve">  LBYKNXIIOHCYHI-UHFFFAOYSA-N</t>
  </si>
  <si>
    <t xml:space="preserve">  VAAAZTOWLPKEAV-DDDVOGHUSA-N</t>
  </si>
  <si>
    <t xml:space="preserve">  AIZMBMUXCGYZSE-UHFFFAOYSA-N</t>
  </si>
  <si>
    <t xml:space="preserve">  JLIXUMDXRAAYAW-UHFFFAOYSA-N</t>
  </si>
  <si>
    <t xml:space="preserve">  FKYDLWCCKQLDDY-UHFFFAOYSA-N</t>
  </si>
  <si>
    <t xml:space="preserve">  MCPZURCEXOXEBC-UHFFFAOYSA-N</t>
  </si>
  <si>
    <t xml:space="preserve">  FHNGEYRRHVTQOF-VTYGFLTISA-N</t>
  </si>
  <si>
    <t xml:space="preserve">  OTOYHXDNWUYSAL-AREVGRJGSA-N</t>
  </si>
  <si>
    <t xml:space="preserve">  QWBVVAMBQRLSKT-UHFFFAOYSA-N</t>
  </si>
  <si>
    <t xml:space="preserve">  NDYMUTQAALUAOR-UHFFFAOYSA-N</t>
  </si>
  <si>
    <t xml:space="preserve">  KKSGIGSWBKIJGJ-UHFFFAOYSA-N</t>
  </si>
  <si>
    <t xml:space="preserve">  GANQAEPVTSXCFF-UHFFFAOYSA-N</t>
  </si>
  <si>
    <t xml:space="preserve">  RWPUIXJBMPBOCU-SHMSABRRSA-N</t>
  </si>
  <si>
    <t xml:space="preserve">  GINZNHCPBCSDMI-UHFFFAOYSA-N</t>
  </si>
  <si>
    <t xml:space="preserve">  QCMUGKOFXVYNCF-UHFFFAOYSA-N</t>
  </si>
  <si>
    <t xml:space="preserve">  QGOJNGYLGCWPKN-UHFFFAOYSA-N</t>
  </si>
  <si>
    <t xml:space="preserve">  ZLUOYIINLXNLOR-UHFFFAOYSA-N</t>
  </si>
  <si>
    <t xml:space="preserve">  IICIDBANARPGFM-UHFFFAOYSA-N</t>
  </si>
  <si>
    <t xml:space="preserve">  ZHQSMUSHCJDFTL-UHFFFAOYSA-N</t>
  </si>
  <si>
    <t xml:space="preserve">  QUBKTWRVWBOUJZ-UHFFFAOYSA-N</t>
  </si>
  <si>
    <t xml:space="preserve">  CSPKODXJFDGSED-UHFFFAOYSA-N</t>
  </si>
  <si>
    <t xml:space="preserve">  YASXFIWCHVEKHB-UHFFFAOYSA-N</t>
  </si>
  <si>
    <t xml:space="preserve">  XICOLDUAIFLSIU-UHFFFAOYSA-N</t>
  </si>
  <si>
    <t xml:space="preserve">  KLGUZVSZPJKCIM-ONTLXTELSA-N</t>
  </si>
  <si>
    <t xml:space="preserve">  MEVXZRQRPDPQNJ-UHFFFAOYSA-N</t>
  </si>
  <si>
    <t xml:space="preserve">  XBTKVRIYFXYADO-UHFFFAOYSA-N</t>
  </si>
  <si>
    <t xml:space="preserve">  CSSMYSSMJKBBSE-WIDUDHHOSA-N</t>
  </si>
  <si>
    <t xml:space="preserve">  SHOTZLWVOOVCPH-UHFFFAOYSA-N</t>
  </si>
  <si>
    <t xml:space="preserve">  FPYKFOLJVLTPBS-UHFFFAOYSA-N</t>
  </si>
  <si>
    <t xml:space="preserve">  VKGKCDUPRGNASX-UHFFFAOYSA-N</t>
  </si>
  <si>
    <t xml:space="preserve">  YDXLCKMGSNVRLA-UHFFFAOYSA-N</t>
  </si>
  <si>
    <t xml:space="preserve">  VVJKYWPQFOFJGF-UHFFFAOYSA-N</t>
  </si>
  <si>
    <t xml:space="preserve">  JZFFSPBJRWDACY-BUHFOSPRSA-N</t>
  </si>
  <si>
    <t xml:space="preserve">  XTDWVPYHPNOUGG-ZCBNKYHGSA-N</t>
  </si>
  <si>
    <t xml:space="preserve">  DUWUONQIHVHTIN-KSTRTYLUSA-N</t>
  </si>
  <si>
    <t xml:space="preserve">  MSVJBCBWFUAZDP-UHFFFAOYSA-N</t>
  </si>
  <si>
    <t xml:space="preserve">  VVPUYYNCVZRCTJ-UHFFFAOYSA-N</t>
  </si>
  <si>
    <t xml:space="preserve">  JIGCRUCOUGFZQH-UHFFFAOYSA-N</t>
  </si>
  <si>
    <t xml:space="preserve">  PUIXYLBLJSTTHU-RQRCJAGTSA-N</t>
  </si>
  <si>
    <t xml:space="preserve">  GEUMXZAMNBVZHF-UHFFFAOYSA-N</t>
  </si>
  <si>
    <t xml:space="preserve">  IDQFVZGIELWZPC-LUGTWXOSSA-N</t>
  </si>
  <si>
    <t xml:space="preserve">  OIUYEVSWGWSELU-MMDQTCDESA-N</t>
  </si>
  <si>
    <t xml:space="preserve">  REOJKNHTVSLFAW-UHFFFAOYSA-N</t>
  </si>
  <si>
    <t xml:space="preserve">  UUJZLZNTNOGCRI-UHFFFAOYSA-N</t>
  </si>
  <si>
    <t xml:space="preserve">  LELLRCRBJWZFTD-PTAVRCNVSA-N</t>
  </si>
  <si>
    <t xml:space="preserve">  LEEKIWQCOFKZII-FBMGVBCBSA-N</t>
  </si>
  <si>
    <t xml:space="preserve">  AGUSXFGUPPUQFY-CPNJWEJPSA-N</t>
  </si>
  <si>
    <t xml:space="preserve">  SOHWKULPECRIET-UHFFFAOYSA-N</t>
  </si>
  <si>
    <t xml:space="preserve">  HDFZMIKRLKMIBX-UHFFFAOYSA-N</t>
  </si>
  <si>
    <t xml:space="preserve">  NGCXUCBIAGKTEA-UHFFFAOYSA-N</t>
  </si>
  <si>
    <t xml:space="preserve">  LWYHGXQDKMEWAS-UHFFFAOYSA-N</t>
  </si>
  <si>
    <t xml:space="preserve">  RLWYHDWGDWOHJP-ZGTPQXTMSA-N</t>
  </si>
  <si>
    <t xml:space="preserve">  RKJDGIANLZUANV-WYMPBYHASA-N</t>
  </si>
  <si>
    <t xml:space="preserve">  RKJDGIANLZUANV-BQSLHRHNSA-N</t>
  </si>
  <si>
    <t xml:space="preserve">  QYZJFTSZEGVXNR-QBAYYSSKSA-N</t>
  </si>
  <si>
    <t xml:space="preserve">  VRVLCDMSCXDAPM-NHTNDUFYSA-N</t>
  </si>
  <si>
    <t xml:space="preserve">  ORUOEQUPTPPIPR-UHFFFAOYSA-N</t>
  </si>
  <si>
    <t xml:space="preserve">  PHNAVJPJRQBDTD-UHFFFAOYSA-N</t>
  </si>
  <si>
    <t xml:space="preserve">  ALWBVEZDDDJUII-VZLOEOTNSA-N</t>
  </si>
  <si>
    <t xml:space="preserve">  AEPWUARTAOPRJQ-UHFFFAOYSA-N</t>
  </si>
  <si>
    <t xml:space="preserve">  HGNFBYPDELVTBF-UHFFFAOYSA-N</t>
  </si>
  <si>
    <t xml:space="preserve">  AXBVVGNUDSOQAN-UHFFFAOYSA-N</t>
  </si>
  <si>
    <t xml:space="preserve">  KEJJWQQEPKSPDA-UHFFFAOYSA-N</t>
  </si>
  <si>
    <t xml:space="preserve">  KAWPRWNCFLMHOR-UHFFFAOYSA-N</t>
  </si>
  <si>
    <t xml:space="preserve">  KJBREHYVQGFTTO-FCLZYXEZSA-N</t>
  </si>
  <si>
    <t xml:space="preserve">  LEDLOBXETAOOPL-KAYMEBBBSA-N</t>
  </si>
  <si>
    <t xml:space="preserve">  SIQATVKXZKXVDA-ZFVITXFSSA-N</t>
  </si>
  <si>
    <t xml:space="preserve">  YEPGADJBAKECSZ-UHFFFAOYSA-N</t>
  </si>
  <si>
    <t xml:space="preserve">  GASKHMVFDOZZIO-UHFFFAOYSA-N</t>
  </si>
  <si>
    <t xml:space="preserve">  JTYOZGZXJYVYIJ-UHFFFAOYSA-N</t>
  </si>
  <si>
    <t xml:space="preserve">  SNDKMDHTFUUEAW-UHFFFAOYSA-N</t>
  </si>
  <si>
    <t xml:space="preserve">  FLFXCVUQPOALQY-RVDMUPIBSA-N</t>
  </si>
  <si>
    <t xml:space="preserve">  YOJFJTOUZACRTP-UHFFFAOYSA-N</t>
  </si>
  <si>
    <t xml:space="preserve">  RQLWPEHGRYYVNJ-DHZHZOJOSA-N</t>
  </si>
  <si>
    <t xml:space="preserve">  KGIRKMLAYXDDFP-VAWYXSNFSA-N</t>
  </si>
  <si>
    <t xml:space="preserve">  BYBDEQLGVDSXML-UHFFFAOYSA-N</t>
  </si>
  <si>
    <t xml:space="preserve">  YQTBKTWVWSEVLO-UHFFFAOYSA-N</t>
  </si>
  <si>
    <t xml:space="preserve">  XQWPRNJQBCNVRA-XFEQKYJLSA-N</t>
  </si>
  <si>
    <t xml:space="preserve">  UJRFOJLCOGKWOK-GZBIDMEOSA-N</t>
  </si>
  <si>
    <t xml:space="preserve">  OCCHGMDNQHGUHB-UHFFFAOYSA-N</t>
  </si>
  <si>
    <t xml:space="preserve">  ZRJFMRHNUOCPEK-AKXRFRJLSA-N</t>
  </si>
  <si>
    <t xml:space="preserve">  JECYUOMKXRPTLG-UHFFFAOYSA-N</t>
  </si>
  <si>
    <t xml:space="preserve">  FYJONWYIRGBNEX-UHFFFAOYSA-N</t>
  </si>
  <si>
    <t xml:space="preserve">  KBWXVIOHTOGUNJ-UHFFFAOYSA-N</t>
  </si>
  <si>
    <t xml:space="preserve">  VEJJFVITCZUYLI-UHFFFAOYSA-N</t>
  </si>
  <si>
    <t xml:space="preserve">  MQRWAUKYSSBQIN-UHFFFAOYSA-N</t>
  </si>
  <si>
    <t xml:space="preserve">  GCACGBQTWHCJCE-UHFFFAOYSA-N</t>
  </si>
  <si>
    <t xml:space="preserve">  CSWHSDSNGZVMGV-UHFFFAOYSA-N</t>
  </si>
  <si>
    <t xml:space="preserve">  ULJJPMVUSPDUBO-UHFFFAOYSA-N</t>
  </si>
  <si>
    <t xml:space="preserve">  GWALTNBEUCTZAG-UHFFFAOYSA-N</t>
  </si>
  <si>
    <t xml:space="preserve">  NRKGQLYZSFTWCP-UHFFFAOYSA-N</t>
  </si>
  <si>
    <t xml:space="preserve">  VEAFWQHWEYEKIA-UHFFFAOYSA-N</t>
  </si>
  <si>
    <t xml:space="preserve">  GLUYTLQVRHVUQO-UHFFFAOYSA-N</t>
  </si>
  <si>
    <t xml:space="preserve">  IYZOTNMSELCNTN-LGUFXXKBSA-N</t>
  </si>
  <si>
    <t xml:space="preserve">  HMBGWXLTPWPANK-BUHFOSPRSA-N</t>
  </si>
  <si>
    <t xml:space="preserve">  DAHZOJYLSSQISD-UHFFFAOYSA-N</t>
  </si>
  <si>
    <t xml:space="preserve">  QYIBJDFAEPNBRF-GXDHUFHOSA-N</t>
  </si>
  <si>
    <t xml:space="preserve">  WSOQEJTXTUIWQY-WYMLVPIESA-N</t>
  </si>
  <si>
    <t xml:space="preserve">  BZCNVCAMJLSGKT-UHFFFAOYSA-N</t>
  </si>
  <si>
    <t xml:space="preserve">  QUEWWGOFCLVAQD-QOMWVZHYSA-N</t>
  </si>
  <si>
    <t xml:space="preserve">  HUQNMDQOKHSNHR-UHFFFAOYSA-N</t>
  </si>
  <si>
    <t xml:space="preserve">  NTZLYRCWANPHRJ-UHFFFAOYSA-N</t>
  </si>
  <si>
    <t xml:space="preserve">  DFZBEAAQYVGHNA-UHFFFAOYSA-N</t>
  </si>
  <si>
    <t xml:space="preserve">  ZKGAFHDQFAXNSI-UHFFFAOYSA-N</t>
  </si>
  <si>
    <t xml:space="preserve">  XLGNXMAAYYLAHY-CSKARUKUSA-N</t>
  </si>
  <si>
    <t xml:space="preserve">  NXNALCUNBMUIKX-DHZHZOJOSA-N</t>
  </si>
  <si>
    <t xml:space="preserve">  KJBREHYVQGFTTO-LRMSXHLJSA-N</t>
  </si>
  <si>
    <t xml:space="preserve">  GSRNTHRSZYGUDR-LWFFSFAHSA-N</t>
  </si>
  <si>
    <t xml:space="preserve">  MYBLOPHVHGPKMY-GDNPBUMISA-N</t>
  </si>
  <si>
    <t xml:space="preserve">  IPGXZSXKEDEFDV-CSKARUKUSA-N</t>
  </si>
  <si>
    <t xml:space="preserve">  VCIZNWNFKCLOBP-UHFFFAOYSA-N</t>
  </si>
  <si>
    <t xml:space="preserve">  DDNLURYUKFGSRO-GDNPBUMISA-N</t>
  </si>
  <si>
    <t xml:space="preserve">  HPUXELNWTVGSDN-PKNBQFBNSA-N</t>
  </si>
  <si>
    <t xml:space="preserve">  IZHLLLMYXZEIOY-VAWYXSNFSA-N</t>
  </si>
  <si>
    <t xml:space="preserve">  SGNJYYQCOVUCFY-UHFFFAOYSA-N</t>
  </si>
  <si>
    <t xml:space="preserve">  QYFDFOVDTRTIFL-RRLSKXGXSA-N</t>
  </si>
  <si>
    <t xml:space="preserve">  BJSCAZTUEZXHDH-UHFFFAOYSA-N</t>
  </si>
  <si>
    <t xml:space="preserve">  RWPUIXJBMPBOCU-HSCJEYCMSA-N</t>
  </si>
  <si>
    <t xml:space="preserve">  YUWRTHYPLZNSNN-UHFFFAOYSA-N</t>
  </si>
  <si>
    <t xml:space="preserve">  YLJWZSLESGYQOM-UHFFFAOYSA-N</t>
  </si>
  <si>
    <t xml:space="preserve">  BFCMSCGSIFAJTK-UHFFFAOYSA-N</t>
  </si>
  <si>
    <t xml:space="preserve">  GUCQJYHZEGZCRP-UHFFFAOYSA-N</t>
  </si>
  <si>
    <t xml:space="preserve">  BYBFBEUHKUNHGX-UHFFFAOYSA-N</t>
  </si>
  <si>
    <t xml:space="preserve">  GOCVWPAKUZHOPC-ZAPVJJQOSA-N</t>
  </si>
  <si>
    <t xml:space="preserve">  VPLPMWFYNDMYEG-UHFFFAOYSA-N</t>
  </si>
  <si>
    <t xml:space="preserve">  ASFGTMOBZFKDSN-UHFFFAOYSA-N</t>
  </si>
  <si>
    <t xml:space="preserve">  HIFRSXPXRJAAFN-UHFFFAOYSA-N</t>
  </si>
  <si>
    <t xml:space="preserve">  QIEVDSQNRXELRQ-UHFFFAOYSA-N</t>
  </si>
  <si>
    <t xml:space="preserve">  WYHLMGWOWSMBBK-ZRDIBKRKSA-N</t>
  </si>
  <si>
    <t xml:space="preserve">  ZEXDCBIOLXVMKA-UHFFFAOYSA-N</t>
  </si>
  <si>
    <t xml:space="preserve">  WSLGZLMLNGBXHT-UHFFFAOYSA-N</t>
  </si>
  <si>
    <t xml:space="preserve">  HFLXFOHKYZHMTG-UHFFFAOYSA-N</t>
  </si>
  <si>
    <t xml:space="preserve">  KTQHHXYXDHXNHO-UHFFFAOYSA-N</t>
  </si>
  <si>
    <t xml:space="preserve">  PMYLCIIIYAHNIC-UHFFFAOYSA-N</t>
  </si>
  <si>
    <t xml:space="preserve">  XVPYOMHVBKNNSG-UHFFFAOYSA-N</t>
  </si>
  <si>
    <t xml:space="preserve">  PJBUVIMQXWOOFQ-UHFFFAOYSA-N</t>
  </si>
  <si>
    <t xml:space="preserve">  XWHJBFDDMICZHV-MIYXWFHDSA-N</t>
  </si>
  <si>
    <t xml:space="preserve">  RTZXLOYGQHPGMB-GNADVCDUSA-N</t>
  </si>
  <si>
    <t xml:space="preserve">  WJNPTFCNXUIRIH-KZINKRHCSA-N</t>
  </si>
  <si>
    <t xml:space="preserve">  USTHXSQQOHDVDZ-WYMPBYHASA-N</t>
  </si>
  <si>
    <t xml:space="preserve">  MOBSUIKFQIWSJI-BXQJSQRVSA-N</t>
  </si>
  <si>
    <t xml:space="preserve">  MDTQEKIMMGZTAN-UHFFFAOYSA-N</t>
  </si>
  <si>
    <t xml:space="preserve">  OFSJNBRJAKBEOX-UHFFFAOYSA-N</t>
  </si>
  <si>
    <t xml:space="preserve">  CJQKQTCWJKIFHA-UHFFFAOYSA-N</t>
  </si>
  <si>
    <t xml:space="preserve">  WVBPJJIFWQQYAQ-UHFFFAOYSA-N</t>
  </si>
  <si>
    <t xml:space="preserve">  DEZQTJJZLGBSEX-UHFFFAOYSA-N</t>
  </si>
  <si>
    <t xml:space="preserve">  NHGCCMYUKXSPLL-CMOSFIGNSA-N</t>
  </si>
  <si>
    <t xml:space="preserve">  OLDUVWGILDDFMQ-UHFFFAOYSA-N</t>
  </si>
  <si>
    <t xml:space="preserve">  RJYRHGLMEHSEPE-HCSYDALLSA-N</t>
  </si>
  <si>
    <t xml:space="preserve">  KHEOCAKJUMJJCR-UHFFFAOYSA-N</t>
  </si>
  <si>
    <t xml:space="preserve">  GEIIUGVTUDQFDA-UHFFFAOYSA-N</t>
  </si>
  <si>
    <t xml:space="preserve">  VSHTXGCOMQMHMB-VWJPNKONSA-N</t>
  </si>
  <si>
    <t xml:space="preserve">  LYBBQUWIIRSFIA-UHFFFAOYSA-N</t>
  </si>
  <si>
    <t xml:space="preserve">  YPDGUDKQSXYYMJ-UHFFFAOYSA-N</t>
  </si>
  <si>
    <t xml:space="preserve">  LGRRBKDELOVCLT-UHFFFAOYSA-N</t>
  </si>
  <si>
    <t xml:space="preserve">  LUCYLCUHPRIUHP-CSKARUKUSA-N</t>
  </si>
  <si>
    <t xml:space="preserve">  UMMUTKPZXZMQDG-UHFFFAOYSA-N</t>
  </si>
  <si>
    <t xml:space="preserve">  KAAYFNBFOLKJTQ-UHFFFAOYSA-N</t>
  </si>
  <si>
    <t xml:space="preserve">  QIDMWLTVWVMJGR-UHFFFAOYSA-N</t>
  </si>
  <si>
    <t xml:space="preserve">  HUTSHSKYSWUKRO-UHFFFAOYSA-N</t>
  </si>
  <si>
    <t xml:space="preserve">  AKPWYGCIBJTNOU-UHFFFAOYSA-N</t>
  </si>
  <si>
    <t xml:space="preserve">  JKTODRVSZMNCLD-UHFFFAOYSA-N</t>
  </si>
  <si>
    <t xml:space="preserve">  WFUMVAGDQRGOTN-UHFFFAOYSA-N</t>
  </si>
  <si>
    <t xml:space="preserve">  JKUMXPQWBYTDHL-KBTXYNKRSA-N</t>
  </si>
  <si>
    <t xml:space="preserve">  JKUMXPQWBYTDHL-ZXTKKZHRSA-N</t>
  </si>
  <si>
    <t xml:space="preserve">  RDNYUTQAWUFNKD-KBVWPGPTSA-N</t>
  </si>
  <si>
    <t xml:space="preserve">  MNPFQXDNKIPCLD-LBQHQWNISA-N</t>
  </si>
  <si>
    <t xml:space="preserve">  HRBFYVFKNZGJBQ-ZPKWPDFVSA-N</t>
  </si>
  <si>
    <t xml:space="preserve">  JOVDPPDNCYHFPZ-XSMZZKNVSA-N</t>
  </si>
  <si>
    <t xml:space="preserve">  OVSDQXNMAOGOPW-SOTFAZIXSA-N</t>
  </si>
  <si>
    <t xml:space="preserve">  USZDNNFESMUSDT-KBVWPGPTSA-N</t>
  </si>
  <si>
    <t xml:space="preserve">  JOVDPPDNCYHFPZ-FKSMOVJBSA-N</t>
  </si>
  <si>
    <t xml:space="preserve">  BTZHTEFDILXVSM-OMANQYLTSA-N</t>
  </si>
  <si>
    <t xml:space="preserve">  QEYOGUOTCFGUQN-UHFFFAOYSA-N</t>
  </si>
  <si>
    <t xml:space="preserve">  GASXHSABFYSHQP-UHFFFAOYSA-N</t>
  </si>
  <si>
    <t xml:space="preserve">  UWDXQBIVNSXGLR-UHFFFAOYSA-N</t>
  </si>
  <si>
    <t xml:space="preserve">  OWKGCCNZDJOOTK-RGSKWNGPSA-N</t>
  </si>
  <si>
    <t xml:space="preserve">  SFESRPHYUWKLQF-DQRFUTEYSA-N</t>
  </si>
  <si>
    <t xml:space="preserve">  HCXSUCLJSKAOGU-STDWZSPESA-N</t>
  </si>
  <si>
    <t xml:space="preserve">  OWKGCCNZDJOOTK-NSJBNYACSA-N</t>
  </si>
  <si>
    <t xml:space="preserve">  OWKGCCNZDJOOTK-UCOKKNDWSA-N</t>
  </si>
  <si>
    <t xml:space="preserve">  OWKGCCNZDJOOTK-SOXAPCBESA-N</t>
  </si>
  <si>
    <t xml:space="preserve">  MLVIKHIRGFETED-UHFFFAOYSA-N</t>
  </si>
  <si>
    <t xml:space="preserve">  LAUKUCSYGZUBQU-OVUYMFTPSA-N</t>
  </si>
  <si>
    <t xml:space="preserve">  NZTMANUPEIWDMS-CFNMTXJLSA-N</t>
  </si>
  <si>
    <t xml:space="preserve">  MLVIKHIRGFETED-OOPVGHQCSA-N</t>
  </si>
  <si>
    <t xml:space="preserve">  VPFPUIGIMKOENI-UHFFFAOYSA-N</t>
  </si>
  <si>
    <t xml:space="preserve">  UMJHWURTJFIGFU-UHFFFAOYSA-N</t>
  </si>
  <si>
    <t xml:space="preserve">  SJQAAFBSGVNPLH-UHFFFAOYSA-N</t>
  </si>
  <si>
    <t xml:space="preserve">  OQNWYSIBPMMGPY-POJGCCAZSA-N</t>
  </si>
  <si>
    <t xml:space="preserve">  SPXRGFILDLOIOP-UHFFFAOYSA-N</t>
  </si>
  <si>
    <t xml:space="preserve">  AVJNPVZJUJAMKN-UHFFFAOYSA-N</t>
  </si>
  <si>
    <t xml:space="preserve">  ORWXUDUDVXTJTH-QSGVDLIZSA-N</t>
  </si>
  <si>
    <t xml:space="preserve">  GYVAJXVZXURLKH-UHFFFAOYSA-N</t>
  </si>
  <si>
    <t xml:space="preserve">  FLTQSMBAZOOLHF-ASDQOZNMSA-N</t>
  </si>
  <si>
    <t xml:space="preserve">  OJOOMVGQXMOWNK-AQXIMQTBSA-N</t>
  </si>
  <si>
    <t xml:space="preserve">  XXDCLIQGTKYUJY-UHFFFAOYSA-N</t>
  </si>
  <si>
    <t xml:space="preserve">  RIUDTGKSUPCXQV-UHFFFAOYSA-N</t>
  </si>
  <si>
    <t xml:space="preserve">  DERPRSGVLWGKIG-PAZOTRHDSA-N</t>
  </si>
  <si>
    <t xml:space="preserve">  PAOZHFZFOHPIOC-CWWQDXLCSA-N</t>
  </si>
  <si>
    <t xml:space="preserve">  BOPPMOJXTWNFTB-UHFFFAOYSA-N</t>
  </si>
  <si>
    <t xml:space="preserve">  SJUWYLRUMYXYDM-UHFFFAOYSA-N</t>
  </si>
  <si>
    <t xml:space="preserve">  FLKNIBDNNQYLSU-UTJQPWESSA-N</t>
  </si>
  <si>
    <t xml:space="preserve">  XGMNWHPYOWJFAF-UHFFFAOYSA-N</t>
  </si>
  <si>
    <t xml:space="preserve">  COFXWOFHANVLFS-ZHZULCJRSA-N</t>
  </si>
  <si>
    <t xml:space="preserve">  GKRLOPZBOLOVGZ-UHFFFAOYSA-N</t>
  </si>
  <si>
    <t xml:space="preserve">  FYWAGHRNUCSZMM-UHFFFAOYSA-N</t>
  </si>
  <si>
    <t xml:space="preserve">  BJPLAFKYEWJJLS-UHFFFAOYSA-N</t>
  </si>
  <si>
    <t xml:space="preserve">  OLFKGEPTCNMKPX-UHFFFAOYSA-N</t>
  </si>
  <si>
    <t xml:space="preserve">  IJOJSKSSTDMHCZ-UHFFFAOYSA-N</t>
  </si>
  <si>
    <t xml:space="preserve">  MMUJCUXYNCHYHF-UHFFFAOYSA-N</t>
  </si>
  <si>
    <t xml:space="preserve">  MTSDKOQIDKDEKI-UHFFFAOYSA-N</t>
  </si>
  <si>
    <t xml:space="preserve">  JMZVZCDZSFMRFO-UHFFFAOYSA-N</t>
  </si>
  <si>
    <t xml:space="preserve">  OMPAITCESKMDAW-UHFFFAOYSA-N</t>
  </si>
  <si>
    <t xml:space="preserve">  QNDPLDQOVJCXMI-UHFFFAOYSA-N</t>
  </si>
  <si>
    <t xml:space="preserve">  ROUDNYCUWOVPCC-VEJUMSJASA-N</t>
  </si>
  <si>
    <t xml:space="preserve">  BISXXWXVZWSUKY-JPILVAKPSA-N</t>
  </si>
  <si>
    <t xml:space="preserve">  WYDXJNIECCUMRW-UHFFFAOYSA-N</t>
  </si>
  <si>
    <t xml:space="preserve">  SAZJKVWPUYCSGM-UHFFFAOYSA-N</t>
  </si>
  <si>
    <t xml:space="preserve">  PXCVUVNYVTZSNY-ZMLXFWSASA-N</t>
  </si>
  <si>
    <t xml:space="preserve">  NDMDMKUTWQZQOU-OUKQBFOZSA-N</t>
  </si>
  <si>
    <t xml:space="preserve">  XNRDVMVIWVYCDP-AATRIKPKSA-N</t>
  </si>
  <si>
    <t xml:space="preserve">  VLALUKDAKMVPQL-UHFFFAOYSA-N</t>
  </si>
  <si>
    <t xml:space="preserve">  FSJPRAQXCIUWAK-UHFFFAOYSA-N</t>
  </si>
  <si>
    <t xml:space="preserve">  WQCJEAVYBWRPTL-OKLKQMLOSA-N</t>
  </si>
  <si>
    <t xml:space="preserve">  WQCJEAVYBWRPTL-UTJQPWESSA-N</t>
  </si>
  <si>
    <t xml:space="preserve">  CIYBEUWQVCQGPW-LJURNQLPSA-N</t>
  </si>
  <si>
    <t xml:space="preserve">  XUSCELGAZUEVPT-FYWRMAATSA-N</t>
  </si>
  <si>
    <t xml:space="preserve">  MCGLMWKRCYCHNS-AQTBWJFISA-N</t>
  </si>
  <si>
    <t xml:space="preserve">  XBKDHFNKZGURLX-UHFFFAOYSA-N</t>
  </si>
  <si>
    <t xml:space="preserve">  DXCAYBXDJQBDFV-UHFFFAOYSA-N</t>
  </si>
  <si>
    <t xml:space="preserve">  XIVCUMXZIQOLKK-UHFFFAOYSA-N</t>
  </si>
  <si>
    <t xml:space="preserve">  WIZCKIQMHJOXCN-UHFFFAOYSA-N</t>
  </si>
  <si>
    <t xml:space="preserve">  HZXUKAOEDBVOKB-UHFFFAOYSA-N</t>
  </si>
  <si>
    <t xml:space="preserve">  GMYGJGCPAIGPCU-UHFFFAOYSA-N</t>
  </si>
  <si>
    <t xml:space="preserve">  HCKDBXODDBUFDV-YFKPBYRVSA-N</t>
  </si>
  <si>
    <t xml:space="preserve">  OJFDKIYZEFLERA-TZMPRIODSA-N</t>
  </si>
  <si>
    <t xml:space="preserve">  YHYGDTHXFYTCPT-UHFFFAOYSA-N</t>
  </si>
  <si>
    <t xml:space="preserve">  ZUPXSCMRFYXOOJ-BENRWUELSA-N</t>
  </si>
  <si>
    <t xml:space="preserve">  SCSKJVCXVZQCIE-OQBOHRRJSA-N</t>
  </si>
  <si>
    <t xml:space="preserve">  SCSKJVCXVZQCIE-FBTBGVMPSA-N</t>
  </si>
  <si>
    <t xml:space="preserve">  UHVNRSIGWDIRAS-UHFFFAOYSA-N</t>
  </si>
  <si>
    <t xml:space="preserve">  NQYLPCTUWNKVTD-UHFFFAOYSA-N</t>
  </si>
  <si>
    <t xml:space="preserve">  BCQUJUANXJHQRX-UHFFFAOYSA-N</t>
  </si>
  <si>
    <t xml:space="preserve">  OMNIFVPZYCPNJD-RITPCOANSA-N</t>
  </si>
  <si>
    <t xml:space="preserve">  RZMOYNSAGJMKPU-UHFFFAOYSA-N</t>
  </si>
  <si>
    <t xml:space="preserve">  WKCGHSAPDCPZBQ-SNPVRQPZSA-N</t>
  </si>
  <si>
    <t xml:space="preserve">  WKGLYXNPWPPKPA-WSDBEMKQSA-N</t>
  </si>
  <si>
    <t xml:space="preserve">  PBKIDDGIMNQDIP-YPKPFQOOSA-N</t>
  </si>
  <si>
    <t xml:space="preserve">  ZXHQGVWYEGMCCY-UHFFFAOYSA-N</t>
  </si>
  <si>
    <t xml:space="preserve">  KSDBKMSMFFAHAZ-UHFFFAOYSA-N</t>
  </si>
  <si>
    <t xml:space="preserve">  VCGGEWSWTYQQLK-SEYXRHQNSA-N</t>
  </si>
  <si>
    <t xml:space="preserve">  CFKQKONJGUXMBI-GZTJUZNOSA-N</t>
  </si>
  <si>
    <t xml:space="preserve">  GWPBVCASXPJQOK-JQIJEIRASA-N</t>
  </si>
  <si>
    <t xml:space="preserve">  DZJDRDKKSKGUIP-AWEZNQCLSA-N</t>
  </si>
  <si>
    <t xml:space="preserve">  SREZCXCNLFECQG-QCODTGAPSA-N</t>
  </si>
  <si>
    <t xml:space="preserve">  XBYGDBAOJBFDIA-UHFFFAOYSA-N</t>
  </si>
  <si>
    <t xml:space="preserve">  AYSGFBVOWSXJCN-UHFFFAOYSA-N</t>
  </si>
  <si>
    <t xml:space="preserve">  WBXIMPQUVDNHTJ-UHFFFAOYSA-N</t>
  </si>
  <si>
    <t xml:space="preserve">  HGQQWKRMVHGNJV-UHFFFAOYSA-N</t>
  </si>
  <si>
    <t xml:space="preserve">  GRFLJFARROAROZ-UHFFFAOYSA-N</t>
  </si>
  <si>
    <t xml:space="preserve">  FYQMSVLENZHTHD-UHFFFAOYSA-N</t>
  </si>
  <si>
    <t xml:space="preserve">  NPTSCAQIVNWXHW-UHFFFAOYSA-N</t>
  </si>
  <si>
    <t xml:space="preserve">  VULQXPQZKLTTKL-UHFFFAOYSA-N</t>
  </si>
  <si>
    <t xml:space="preserve">  STBQJQZMNVLJEL-UHFFFAOYSA-N</t>
  </si>
  <si>
    <t xml:space="preserve">  SCMUEAPKCNESEW-UHFFFAOYSA-N</t>
  </si>
  <si>
    <t xml:space="preserve">  DCFMIXBKBOHDOY-VQHVLOKHSA-N</t>
  </si>
  <si>
    <t xml:space="preserve">  QMGSTGPSVMNWGO-UHFFFAOYSA-N</t>
  </si>
  <si>
    <t xml:space="preserve">  JJEWTFIJBUOVPH-UHFFFAOYSA-N</t>
  </si>
  <si>
    <t xml:space="preserve">  UVFZFVRZDMRNNR-CSKARUKUSA-N</t>
  </si>
  <si>
    <t xml:space="preserve">  JKTAJWQGGNQYMJ-UHFFFAOYSA-N  </t>
  </si>
  <si>
    <t xml:space="preserve">  SOHHBYCMICYKSA-UHFFFAOYSA-N</t>
  </si>
  <si>
    <t xml:space="preserve">  VEXAYJWEIRRBOE-UHFFFAOYSA-N</t>
  </si>
  <si>
    <t xml:space="preserve">  SMEOAZFYCOIGCU-UHFFFAOYSA-N</t>
  </si>
  <si>
    <t xml:space="preserve">  RAZXAENPWHOWLE-UHFFFAOYSA-N</t>
  </si>
  <si>
    <t xml:space="preserve">  RHDPKJMZPKZKTA-ZRDIBKRKSA-N</t>
  </si>
  <si>
    <t xml:space="preserve">  XVNGFUHWCIVPNT-FOWTUZBSSA-N</t>
  </si>
  <si>
    <t xml:space="preserve">  MRTNGVRIXYPXCS-UHFFFAOYSA-N</t>
  </si>
  <si>
    <t xml:space="preserve">  YTNUZWKNDBIYOS-UHFFFAOYSA-N</t>
  </si>
  <si>
    <t xml:space="preserve">  NHTUKGGVQKRAQX-VBKFSLOCSA-N</t>
  </si>
  <si>
    <t xml:space="preserve">  NHTUKGGVQKRAQX-FOWTUZBSSA-N</t>
  </si>
  <si>
    <t xml:space="preserve">  RHDPKJMZPKZKTA-BENRWUELSA-N</t>
  </si>
  <si>
    <t xml:space="preserve">  SWDDFRVEZJUJJD-UHFFFAOYSA-N</t>
  </si>
  <si>
    <t xml:space="preserve">  SXWHBLVYVDZRDL-UHFFFAOYSA-N</t>
  </si>
  <si>
    <t xml:space="preserve">  SXIRXGDGZGVWMJ-QBFSEMIESA-N</t>
  </si>
  <si>
    <t xml:space="preserve">  ZWVJDPZZQHIKAN-UHFFFAOYSA-N</t>
  </si>
  <si>
    <t xml:space="preserve">  HSIPISKXEKPCKY-UHFFFAOYSA-N</t>
  </si>
  <si>
    <t xml:space="preserve">  VENIUGMHRAWOKE-UHFFFAOYSA-N</t>
  </si>
  <si>
    <t xml:space="preserve">  WZXMEEVEGNSHAZ-UHFFFAOYSA-N</t>
  </si>
  <si>
    <t xml:space="preserve">  UUZVFLYOJDPARU-UHFFFAOYSA-N</t>
  </si>
  <si>
    <t xml:space="preserve">  MZWJNCLLARMEMP-SEYXRHQNSA-N</t>
  </si>
  <si>
    <t xml:space="preserve">  PHNHBDWFMYGTMW-RELWKKBWSA-N</t>
  </si>
  <si>
    <t xml:space="preserve">  NOZGJYHHUISLAX-MNDPQUGUSA-N</t>
  </si>
  <si>
    <t xml:space="preserve">  LEBZZEQHNZFDSM-UHFFFAOYSA-N</t>
  </si>
  <si>
    <t xml:space="preserve">  MXVIHKQILZIPME-RGEXLXHISA-N</t>
  </si>
  <si>
    <t xml:space="preserve">  OCLLTNUKNVMOOC-PGGKNCGUSA-N</t>
  </si>
  <si>
    <t xml:space="preserve">  ZSYIYFFJWIPCPN-UHFFFAOYSA-N</t>
  </si>
  <si>
    <t xml:space="preserve">  AGOSGLRAFOYLHM-UHFFFAOYSA-N</t>
  </si>
  <si>
    <t xml:space="preserve">  QIFLIDYRRUCJON-ZUGALONESA-N</t>
  </si>
  <si>
    <t xml:space="preserve">  ICUUSLPVXAWOLZ-UHFFFAOYSA-N</t>
  </si>
  <si>
    <t xml:space="preserve">  NXOIGJAZZDCVQE-FOWTUZBSSA-N</t>
  </si>
  <si>
    <t xml:space="preserve">  BPXWHUGTYFKIPD-UHFFFAOYSA-N</t>
  </si>
  <si>
    <t xml:space="preserve">  RJJPPIHXZVQKPE-QBFSEMIESA-N</t>
  </si>
  <si>
    <t xml:space="preserve">  OOXMKLJEENKKJP-UHFFFAOYSA-N</t>
  </si>
  <si>
    <t xml:space="preserve">  OEPKLYQQZLBNKR-QMIVOQANSA-N</t>
  </si>
  <si>
    <t xml:space="preserve">  QYHOYGSPGJVBNL-JXAWBTAJSA-N</t>
  </si>
  <si>
    <t xml:space="preserve">  KEASYSWSWWOXQS-UHFFFAOYSA-N</t>
  </si>
  <si>
    <t xml:space="preserve">  KOEYIGNFJQAGJP-UHFFFAOYSA-N</t>
  </si>
  <si>
    <t xml:space="preserve">  LXJOFOUZSBSTCG-UHFFFAOYSA-N</t>
  </si>
  <si>
    <t xml:space="preserve">  SLWBLUWALNMUKT-ATHPFHLYSA-N</t>
  </si>
  <si>
    <t xml:space="preserve">  IYMGKBZBPOFPJU-UHFFFAOYSA-N</t>
  </si>
  <si>
    <t xml:space="preserve">  XFIUWEZFKTVQQT-UHFFFAOYSA-N</t>
  </si>
  <si>
    <t xml:space="preserve">  XYVSGYLYEFHXSB-UHFFFAOYSA-N</t>
  </si>
  <si>
    <t xml:space="preserve">  NGXKKSIAXZQKDH-UHFFFAOYSA-N</t>
  </si>
  <si>
    <t xml:space="preserve">  POHBLTJCOZFTDG-UHFFFAOYSA-N</t>
  </si>
  <si>
    <t xml:space="preserve">  VYYBYZVMIPIIHT-UHFFFAOYSA-N</t>
  </si>
  <si>
    <t xml:space="preserve">  WSDKKHKGVVIKSK-UHFFFAOYSA-N</t>
  </si>
  <si>
    <t xml:space="preserve">  MNGLXYHVDHNMFV-VAWYXSNFSA-N</t>
  </si>
  <si>
    <t xml:space="preserve">  DIJNJKCAUPXEGO-DQBULIGTSA-N</t>
  </si>
  <si>
    <t xml:space="preserve">  WFAUNSUIRNKBQL-UHFFFAOYSA-N</t>
  </si>
  <si>
    <t xml:space="preserve">  KVFUQWZIGYRHGV-UHFFFAOYSA-N</t>
  </si>
  <si>
    <t xml:space="preserve">  MXJYLIZWFHAZSR-UHFFFAOYSA-N</t>
  </si>
  <si>
    <t xml:space="preserve">  FFVKMUPBHZNWRM-SQFISAMPSA-N</t>
  </si>
  <si>
    <t xml:space="preserve">  QPUCMIJGVZQFHV-UHFFFAOYSA-N</t>
  </si>
  <si>
    <t xml:space="preserve">  RKECYUANKVVNBK-UHFFFAOYSA-N</t>
  </si>
  <si>
    <t xml:space="preserve">  XOGYPJQYFWFMLN-UHFFFAOYSA-N</t>
  </si>
  <si>
    <t xml:space="preserve">  ZCEWWXVUIBGTRB-UHFFFAOYSA-N</t>
  </si>
  <si>
    <t xml:space="preserve">  WEMHCCRHWUYMOB-UHFFFAOYSA-N</t>
  </si>
  <si>
    <t xml:space="preserve">  DQNKHULEYGKHKL-RAXLEYEMSA-N</t>
  </si>
  <si>
    <t xml:space="preserve">  NCWMZDPQUOFGKZ-UHFFFAOYSA-N</t>
  </si>
  <si>
    <t xml:space="preserve">  TYEVXDPGWQFRHH-UHFFFAOYSA-N</t>
  </si>
  <si>
    <t xml:space="preserve">  CZBHTFDUWISOAS-ZRJGMHBZSA-N</t>
  </si>
  <si>
    <t xml:space="preserve">  XTRBTZGYEPNGOK-UHFFFAOYSA-N</t>
  </si>
  <si>
    <t xml:space="preserve">  OPLLDVARGDJPQK-UHFFFAOYSA-N</t>
  </si>
  <si>
    <t xml:space="preserve">  XVBWHFCYZBDKAD-UVTDQMKNSA-N</t>
  </si>
  <si>
    <t xml:space="preserve">  PVJPOTGIAFHNSU-UHFFFAOYSA-N</t>
  </si>
  <si>
    <t xml:space="preserve">  XEZIUUGIHZQPNS-UHFFFAOYSA-N</t>
  </si>
  <si>
    <t xml:space="preserve">  WTWLWSKZGBXUKR-UHFFFAOYSA-N</t>
  </si>
  <si>
    <t xml:space="preserve">  MPVPFICBAYSSLQ-UHFFFAOYSA-N</t>
  </si>
  <si>
    <t xml:space="preserve">  LTOICSKFAJUJMB-UHFFFAOYSA-N</t>
  </si>
  <si>
    <t xml:space="preserve">  YJBYWXGITBYJQL-LNVKXUELSA-N</t>
  </si>
  <si>
    <t xml:space="preserve">  BOORYLNDCAQAKM-UHFFFAOYSA-N</t>
  </si>
  <si>
    <t xml:space="preserve">  DOOCYLTYHNIYHB-HEHNFIMWSA-N</t>
  </si>
  <si>
    <t xml:space="preserve">  CIKZBRGUZGABJW-UHFFFAOYSA-N</t>
  </si>
  <si>
    <t xml:space="preserve">  JYECAYJGNBNDGK-UHFFFAOYSA-N</t>
  </si>
  <si>
    <t xml:space="preserve">  KYDZDCCZKQYLKO-XSBCOFAFSA-N</t>
  </si>
  <si>
    <t xml:space="preserve">  FCYOVWRGOBGMSC-SFGZKKEESA-N</t>
  </si>
  <si>
    <t xml:space="preserve">  AONGGFZKGXZTOZ-UHFFFAOYSA-N</t>
  </si>
  <si>
    <t xml:space="preserve">  RXSDDUCBUIPWHI-UHFFFAOYSA-N</t>
  </si>
  <si>
    <t xml:space="preserve">  FMNFCOKVKZUDSL-UHFFFAOYSA-N</t>
  </si>
  <si>
    <t xml:space="preserve">  QIFLIDYRRUCJON-JPYACPPYSA-N</t>
  </si>
  <si>
    <t xml:space="preserve">  BPSFLDBQDQIAFQ-GOMYTPFNSA-N</t>
  </si>
  <si>
    <t xml:space="preserve">  PYCYPPPMVDFVGV-MLWJPKLSSA-N</t>
  </si>
  <si>
    <t xml:space="preserve">  OQLAIGNOKWPAQY-UHFFFAOYSA-N</t>
  </si>
  <si>
    <t xml:space="preserve">  PPRIKAWSLHHZLW-ZHACJKMWSA-N</t>
  </si>
  <si>
    <t xml:space="preserve">  MHVUVIZGQVLXRF-UHFFFAOYSA-N</t>
  </si>
  <si>
    <t xml:space="preserve">  RYYDTJQPEUISHG-UHFFFAOYSA-N</t>
  </si>
  <si>
    <t xml:space="preserve">  NLTJSNRUCPSKFR-UHFFFAOYSA-N</t>
  </si>
  <si>
    <t xml:space="preserve">  STYINYYCQLSSFP-UHFFFAOYSA-N</t>
  </si>
  <si>
    <t xml:space="preserve">  ZBXTXURQXAYSNN-UHFFFAOYSA-N</t>
  </si>
  <si>
    <t xml:space="preserve">  WFDDQATWISHSQB-UHFFFAOYSA-N</t>
  </si>
  <si>
    <t xml:space="preserve">  ZYPUPEAARWTJQW-NMYWJIRASA-N</t>
  </si>
  <si>
    <t xml:space="preserve">  JYFTZWYJTJMUET-UHFFFAOYSA-N</t>
  </si>
  <si>
    <t xml:space="preserve">  FNPMGPDOPBHJRV-UHFFFAOYSA-N</t>
  </si>
  <si>
    <t xml:space="preserve">  CEOPGRLHKCOWTE-RTWAWAEBSA-N</t>
  </si>
  <si>
    <t xml:space="preserve">  MHIVBTBEGILKBP-YOILPLPUSA-N</t>
  </si>
  <si>
    <t xml:space="preserve">  YXXPCNPQJNDWAO-UHFFFAOYSA-N</t>
  </si>
  <si>
    <t xml:space="preserve">  GKHYMQSZBQGVKC-VVVZRFTHSA-N</t>
  </si>
  <si>
    <t xml:space="preserve">  HNOHDFAKOUJBRG-WMPRHZDHSA-N</t>
  </si>
  <si>
    <t xml:space="preserve">  IIARFPXXZWKMQO-UHFFFAOYSA-N</t>
  </si>
  <si>
    <t xml:space="preserve">  OZLQNKYRHDADJG-UHFFFAOYSA-N</t>
  </si>
  <si>
    <t xml:space="preserve">  ATPIXQPNUXTQTP-UHFFFAOYSA-N</t>
  </si>
  <si>
    <t xml:space="preserve">  ANCDXLIDMIQCBS-UHFFFAOYSA-N</t>
  </si>
  <si>
    <t xml:space="preserve">  DFICUUBRBVHWPF-KNTRCKAVSA-N</t>
  </si>
  <si>
    <t xml:space="preserve">  MYQGTAPRQLCXOM-UHFFFAOYSA-N</t>
  </si>
  <si>
    <t xml:space="preserve">  COOJSDUZNRCIJO-UHFFFAOYSA-N</t>
  </si>
  <si>
    <t xml:space="preserve">  SHRKJVVUVQROKS-UHFFFAOYSA-N</t>
  </si>
  <si>
    <t xml:space="preserve">  JWUXCNPKXLFDOI-UHFFFAOYSA-N</t>
  </si>
  <si>
    <t xml:space="preserve">  HBSLKHWOINANQY-UHFFFAOYSA-N</t>
  </si>
  <si>
    <t xml:space="preserve">  HQNRIFKJGJSNAR-UHFFFAOYSA-N</t>
  </si>
  <si>
    <t xml:space="preserve">  NQOYLQXMTCVHHH-UHFFFAOYSA-N</t>
  </si>
  <si>
    <t xml:space="preserve">  NZNDGUGXZLFTAH-UHFFFAOYSA-N</t>
  </si>
  <si>
    <t xml:space="preserve">  XSWZOMGBIPPCIH-UHFFFAOYSA-N</t>
  </si>
  <si>
    <t xml:space="preserve">  ONQSKUORPVFJTB-UHFFFAOYSA-N</t>
  </si>
  <si>
    <t xml:space="preserve">  DWZCNXNRSABGOW-UHFFFAOYSA-N</t>
  </si>
  <si>
    <t xml:space="preserve">  IIORRTMASMPHAF-UHFFFAOYSA-N</t>
  </si>
  <si>
    <t xml:space="preserve">  UWMUHCLOWACYQQ-UHFFFAOYSA-N</t>
  </si>
  <si>
    <t xml:space="preserve">  NWFUWIVCKWGWNM-UHFFFAOYSA-N</t>
  </si>
  <si>
    <t xml:space="preserve">  SIOFQSPXYMSHJE-UHFFFAOYSA-N</t>
  </si>
  <si>
    <t xml:space="preserve">  KNWPBNSFDZPANO-UHFFFAOYSA-N</t>
  </si>
  <si>
    <t xml:space="preserve">  SREZCXCNLFECQG-LJIZCISZSA-N</t>
  </si>
  <si>
    <t xml:space="preserve">  ZYOIIKGYYXSSKN-UHFFFAOYSA-N</t>
  </si>
  <si>
    <t xml:space="preserve">  MLLYVVVZQUCREY-UHFFFAOYSA-N</t>
  </si>
  <si>
    <t xml:space="preserve">  DFVTWYFSMAVWRA-UHFFFAOYSA-N</t>
  </si>
  <si>
    <t xml:space="preserve">  IPJOORNOLCKAMA-UHFFFAOYSA-N</t>
  </si>
  <si>
    <t xml:space="preserve">  OZGMACJJPLTERN-LFRJMLHLSA-N</t>
  </si>
  <si>
    <t xml:space="preserve">  OEAZRZNPUOKJBZ-VOTSOKGWSA-N</t>
  </si>
  <si>
    <t xml:space="preserve">  RZAOEEWCDGEVQH-UHFFFAOYSA-N</t>
  </si>
  <si>
    <t xml:space="preserve">  XJUCFBORIYUVJT-SVYVOUITSA-N</t>
  </si>
  <si>
    <t xml:space="preserve">  AWIFJBQQGMPHTO-WYMJVKSTSA-N</t>
  </si>
  <si>
    <t xml:space="preserve">  MMVMCKQTVARYMK-DRRXZNNHSA-N</t>
  </si>
  <si>
    <t xml:space="preserve">  FCEFEFQBEUZLJQ-UHFFFAOYSA-N</t>
  </si>
  <si>
    <t xml:space="preserve">  RZWSAJMDACSTKQ-UHFFFAOYSA-N</t>
  </si>
  <si>
    <t xml:space="preserve">  JINQONQOMNFERO-JJIBRWJFSA-N</t>
  </si>
  <si>
    <t xml:space="preserve">  VDRAGAMHHSWMJR-QCODTGAPSA-N</t>
  </si>
  <si>
    <t xml:space="preserve">  HRGFQSJAPNBGEX-UHFFFAOYSA-N</t>
  </si>
  <si>
    <t xml:space="preserve">  UXHVINVQGHCDOD-UHFFFAOYSA-N</t>
  </si>
  <si>
    <t xml:space="preserve">  MQAKMQDJWRHTAA-CVGDDBFFSA-N</t>
  </si>
  <si>
    <t xml:space="preserve">  HTFNNFZWMYJNAH-UHFFFAOYSA-N</t>
  </si>
  <si>
    <t xml:space="preserve">  CCJDJZHCDREQKR-YSFZIFSESA-N</t>
  </si>
  <si>
    <t xml:space="preserve">  OXPSXNNHYDTFDM-UHFFFAOYSA-N</t>
  </si>
  <si>
    <t xml:space="preserve">  RNJSROVPRXCUIL-PQURANIKSA-N</t>
  </si>
  <si>
    <t xml:space="preserve">  FSXFGYKXGUGKGI-LQRGBYOBSA-N</t>
  </si>
  <si>
    <t xml:space="preserve">  ZIWJNBSFUHHPRK-HPTKSSEUSA-N</t>
  </si>
  <si>
    <t xml:space="preserve">  ZUCRMUCINLDBSB-DARPEHSRSA-N</t>
  </si>
  <si>
    <t xml:space="preserve">  DPRDHSNOPIJZCX-FXEQNPHBSA-N</t>
  </si>
  <si>
    <t xml:space="preserve">  AINIUIHENKWQAQ-OOIKQTPSSA-N</t>
  </si>
  <si>
    <t xml:space="preserve">  RPELZCLJAUUKQT-UHFFFAOYSA-N</t>
  </si>
  <si>
    <t xml:space="preserve">  ABAQKZGCOAINNZ-UHFFFAOYSA-N</t>
  </si>
  <si>
    <t xml:space="preserve">  IHJUXFVGJCEXEW-FMQUCBEESA-N</t>
  </si>
  <si>
    <t xml:space="preserve">  SIZTYLKRYFYGFL-SNPVRQPZSA-N</t>
  </si>
  <si>
    <t xml:space="preserve">  JDPBVDIIFKBKPO-UHFFFAOYSA-N</t>
  </si>
  <si>
    <t xml:space="preserve">  UKECXMWGKYEZPW-UHFFFAOYSA-N</t>
  </si>
  <si>
    <t xml:space="preserve">  KYAGWQUTVDHVGQ-UHFFFAOYSA-N</t>
  </si>
  <si>
    <t xml:space="preserve">  SXXQMMNLMMOMQM-UHFFFAOYSA-N</t>
  </si>
  <si>
    <t xml:space="preserve">  GVUXJYDHSUSHTG-UHFFFAOYSA-N</t>
  </si>
  <si>
    <t xml:space="preserve">  UQIDTJMHJXCOIK-UHFFFAOYSA-N</t>
  </si>
  <si>
    <t xml:space="preserve">  GVUXJYDHSUSHTG-KOORYGTMSA-N</t>
  </si>
  <si>
    <t xml:space="preserve">  PJOKJRORFZAJJR-HTXNQAPBSA-N</t>
  </si>
  <si>
    <t xml:space="preserve">  NNHTXAYOYQUKJH-UDJAPEQQSA-N</t>
  </si>
  <si>
    <t xml:space="preserve">  BRZJNZZEAMXHRW-UHFFFAOYSA-N</t>
  </si>
  <si>
    <t xml:space="preserve">  NQCDZKNKPGSAKU-UHFFFAOYSA-N</t>
  </si>
  <si>
    <t xml:space="preserve">  GCMMRXIKMJUULM-VKAVYKQESA-N</t>
  </si>
  <si>
    <t xml:space="preserve">  QWTDLLGSWKAMHN-UHFFFAOYSA-N</t>
  </si>
  <si>
    <t xml:space="preserve">  YZDJCBQLGSWRQS-UHFFFAOYSA-N</t>
  </si>
  <si>
    <t xml:space="preserve">  KTKCCQCMMQTSNY-UHFFFAOYSA-N</t>
  </si>
  <si>
    <t xml:space="preserve">  UCJLNZBRNQXPBA-KBMNNFSISA-N</t>
  </si>
  <si>
    <t xml:space="preserve">  FNFWPBCJIYRYJV-UHFFFAOYSA-N</t>
  </si>
  <si>
    <t xml:space="preserve">  MDNYDTPRNRYDIT-BSNLUDBSSA-N</t>
  </si>
  <si>
    <t xml:space="preserve">  OHPFDZRPHVRQNT-UHFFFAOYSA-N</t>
  </si>
  <si>
    <t xml:space="preserve">  ZDHSJLADGRECES-UHFFFAOYSA-N</t>
  </si>
  <si>
    <t xml:space="preserve">  LGMKWUZCDYSZDC-UHFFFAOYSA-N</t>
  </si>
  <si>
    <t xml:space="preserve">  QJCKNEAKUDITNN-UHFFFAOYSA-N</t>
  </si>
  <si>
    <t xml:space="preserve">  PGDABRZPYLETFL-UHFFFAOYSA-N</t>
  </si>
  <si>
    <t xml:space="preserve">  YSULYOPKLJSQLL-ZUYVPRDGSA-N</t>
  </si>
  <si>
    <t xml:space="preserve">  YICRGQXVKQQNHJ-UHFFFAOYSA-N</t>
  </si>
  <si>
    <t xml:space="preserve">  ZAUWQZYPVLTFNG-QCODTGAPSA-N</t>
  </si>
  <si>
    <t xml:space="preserve">  WAOQEFAUDTWILE-QCODTGAPSA-N</t>
  </si>
  <si>
    <t xml:space="preserve">  ZAUWQZYPVLTFNG-LJIZCISZSA-N</t>
  </si>
  <si>
    <t xml:space="preserve">  WAOQEFAUDTWILE-LJIZCISZSA-N</t>
  </si>
  <si>
    <t xml:space="preserve">  KBSOEXMHDCTVFG-UHFFFAOYSA-N</t>
  </si>
  <si>
    <t xml:space="preserve">  IERMKDCFKLXLLI-UHFFFAOYSA-N</t>
  </si>
  <si>
    <t xml:space="preserve">  AXRXAXYZOWJQBO-UHFFFAOYSA-N</t>
  </si>
  <si>
    <t xml:space="preserve">  RGFAGQBBBISPPX-UHFFFAOYSA-N</t>
  </si>
  <si>
    <t xml:space="preserve">  YDPGWSWLRNAOEA-UHFFFAOYSA-N</t>
  </si>
  <si>
    <t xml:space="preserve">  VLLJOGZFMDUFGI-UHFFFAOYSA-N</t>
  </si>
  <si>
    <t xml:space="preserve">  UTJKYFZMYBABBL-UHFFFAOYSA-N</t>
  </si>
  <si>
    <t xml:space="preserve">  SBKIMCRVEDAFSR-UHFFFAOYSA-N</t>
  </si>
  <si>
    <t xml:space="preserve">  YYSWNHANFYIWKA-UHFFFAOYSA-N</t>
  </si>
  <si>
    <t xml:space="preserve">  HALMUIBMTWWREW-UHFFFAOYSA-N</t>
  </si>
  <si>
    <t xml:space="preserve">  KCJAIIWTXPHZTB-HNNXBMFYSA-N</t>
  </si>
  <si>
    <t xml:space="preserve">  BQCSDDZNLNXCQG-UHFFFAOYSA-N</t>
  </si>
  <si>
    <t xml:space="preserve">  BHMKMQHRTXXDTG-UHFFFAOYSA-N</t>
  </si>
  <si>
    <t xml:space="preserve">  RQUNKHLYXVYWLK-YSURURNPSA-N</t>
  </si>
  <si>
    <t xml:space="preserve">  PVSUVYIWHLZTRJ-UHFFFAOYSA-N</t>
  </si>
  <si>
    <t xml:space="preserve">  OUIHOJXBOXRQIL-UHFFFAOYSA-N</t>
  </si>
  <si>
    <t xml:space="preserve">  DJVNRWGQENHJMA-UHFFFAOYSA-N</t>
  </si>
  <si>
    <t xml:space="preserve">  AHRAYLCQVSTAMH-UHFFFAOYSA-N</t>
  </si>
  <si>
    <t xml:space="preserve">  SUMMKGKHVITCMI-DHZHZOJOSA-N</t>
  </si>
  <si>
    <t xml:space="preserve">  WBWFOZDCBKQZRY-UHFFFAOYSA-N</t>
  </si>
  <si>
    <t xml:space="preserve">  WCIZEHUIALLPFR-UHFFFAOYSA-N</t>
  </si>
  <si>
    <t xml:space="preserve">  NRBHWLWCCZMFTI-WUKNDPDISA-N</t>
  </si>
  <si>
    <t xml:space="preserve">  ZTXSJPVKZKMTNU-UHFFFAOYSA-N</t>
  </si>
  <si>
    <t xml:space="preserve">  PRVRQGYIEHQXHD-UHFFFAOYSA-N</t>
  </si>
  <si>
    <t xml:space="preserve">  PNQDHAFCGWYXLT-UHFFFAOYSA-N</t>
  </si>
  <si>
    <t xml:space="preserve">  QDQPTSYDZRAUSN-UHFFFAOYSA-N</t>
  </si>
  <si>
    <t xml:space="preserve">  FGFYSWDWCHHZDP-UHFFFAOYSA-N</t>
  </si>
  <si>
    <t xml:space="preserve">  MHFNFGSIDMHZSG-PTGBLXJZSA-N</t>
  </si>
  <si>
    <t xml:space="preserve">  HLQGSPOZFHHLCA-UHFFFAOYSA-N</t>
  </si>
  <si>
    <t xml:space="preserve">  NHNNGRBQVPELBN-KHPPLWFESA-N</t>
  </si>
  <si>
    <t xml:space="preserve">  UHWNRVSGLSYAGC-CQJMVSDSSA-N</t>
  </si>
  <si>
    <t xml:space="preserve">  UHWNRVSGLSYAGC-OTJKEOIZSA-N</t>
  </si>
  <si>
    <t xml:space="preserve">  UHWNRVSGLSYAGC-AALSBFMBSA-N</t>
  </si>
  <si>
    <t xml:space="preserve">  QTSNWAJVZBNSJY-UHFFFAOYSA-N</t>
  </si>
  <si>
    <t xml:space="preserve">  UCEGYJPNRKPVQO-UHFFFAOYSA-N</t>
  </si>
  <si>
    <t xml:space="preserve">  QYQGINVITFIFCI-UHFFFAOYSA-N</t>
  </si>
  <si>
    <t xml:space="preserve">  IWBARWJSEWMOJH-PKNBQFBNSA-N</t>
  </si>
  <si>
    <t xml:space="preserve">  WAQTXHFXQWCNNQ-UHFFFAOYSA-N</t>
  </si>
  <si>
    <t xml:space="preserve">  BWVBEXFFBZEWHO-UHFFFAOYSA-N</t>
  </si>
  <si>
    <t xml:space="preserve">  ZVOJMXXTFMYRAG-UHFFFAOYSA-N</t>
  </si>
  <si>
    <t xml:space="preserve">  QILAAOKHQOULIA-UHFFFAOYSA-N</t>
  </si>
  <si>
    <t xml:space="preserve">  FGNWYRJZKIDZLY-UHFFFAOYSA-N</t>
  </si>
  <si>
    <t xml:space="preserve">  VNQCWQQLJGEHMM-UHFFFAOYSA-N</t>
  </si>
  <si>
    <t xml:space="preserve">  WZJRJUAWWFXXSN-TUVASFSCSA-N</t>
  </si>
  <si>
    <t xml:space="preserve">  WZJRJUAWWFXXSN-UHFFFAOYSA-N</t>
  </si>
  <si>
    <t xml:space="preserve">  CJOIZUDJQCFGSK-UHFFFAOYSA-N</t>
  </si>
  <si>
    <t xml:space="preserve">  VSJSAJSCVZDVTO-CBNXCZCTSA-N</t>
  </si>
  <si>
    <t xml:space="preserve">  WMWBCQXPKSQMOK-UHFFFAOYSA-N</t>
  </si>
  <si>
    <t xml:space="preserve">  WMWBCQXPKSQMOK-KRWDZBQOSA-N</t>
  </si>
  <si>
    <t xml:space="preserve">  KNUABFZNSPMOPT-UHFFFAOYSA-N</t>
  </si>
  <si>
    <t xml:space="preserve">  LQGCNXWJYMTBDN-SAPNQHFASA-N</t>
  </si>
  <si>
    <t xml:space="preserve">  ZCVVHTPGJZNYBB-UHFFFAOYSA-N</t>
  </si>
  <si>
    <t xml:space="preserve">  APLPSWLOURPXJI-UHFFFAOYSA-N</t>
  </si>
  <si>
    <t xml:space="preserve">  NCZLKTCCTMARFJ-UHFFFAOYSA-N  </t>
  </si>
  <si>
    <t xml:space="preserve">  NWFZLAJYIQICKZ-UHFFFAOYSA-N</t>
  </si>
  <si>
    <t xml:space="preserve">  BRVPUSOIOFPHCP-UHFFFAOYSA-N</t>
  </si>
  <si>
    <t xml:space="preserve">  ZVMNEIMGFNNOIK-UHFFFAOYSA-N</t>
  </si>
  <si>
    <t xml:space="preserve">  ATBWQWCZBDWKOJ-UHFFFAOYSA-N</t>
  </si>
  <si>
    <t xml:space="preserve">  FUPWXBJXCSSPNY-MWZYRBIDSA-N</t>
  </si>
  <si>
    <t xml:space="preserve">  HRKQBRCLTMCGQS-MZAMXYHSSA-N</t>
  </si>
  <si>
    <t xml:space="preserve">  HRHUFTRCWNHEQF-UHFFFAOYSA-N</t>
  </si>
  <si>
    <t xml:space="preserve">  FLQMXOBUCQBYBM-UHFFFAOYSA-N</t>
  </si>
  <si>
    <t xml:space="preserve">  OFGDUXXKUWYDHG-UHFFFAOYSA-N</t>
  </si>
  <si>
    <t xml:space="preserve">  FWJRIHFZWJAXTN-UHFFFAOYSA-N</t>
  </si>
  <si>
    <t xml:space="preserve">  HSHYFFAXUHETAU-UHFFFAOYSA-N</t>
  </si>
  <si>
    <t xml:space="preserve">  QNVQVAZEPZDVEF-UHFFFAOYSA-N</t>
  </si>
  <si>
    <t xml:space="preserve">  ZQTZESJBCFPFIZ-FZZUZKCMSA-N</t>
  </si>
  <si>
    <t xml:space="preserve">  OCMGSLAOQQHKNM-GWLCTPILSA-N</t>
  </si>
  <si>
    <t xml:space="preserve">  OZPLJQTUYRIBTD-WQZNWFMBSA-N</t>
  </si>
  <si>
    <t xml:space="preserve">  WDUYGEDKWUTMKQ-UHFFFAOYSA-N</t>
  </si>
  <si>
    <t xml:space="preserve">  QOXWEKWDMOZSFV-UHFFFAOYSA-N</t>
  </si>
  <si>
    <t xml:space="preserve">  QLNHQMUXTLVSSX-AXDSSHIGSA-N</t>
  </si>
  <si>
    <t xml:space="preserve">  PZPKWFJTUXVQNF-UDPMFAINSA-N</t>
  </si>
  <si>
    <t xml:space="preserve">  HDZAYJSSMMEYNX-UHFFFAOYSA-N</t>
  </si>
  <si>
    <t xml:space="preserve">  RXWFRYPIQODUHW-UHFFFAOYSA-N</t>
  </si>
  <si>
    <t xml:space="preserve">  ZXPNBTHAKBYGGH-UHFFFAOYSA-N</t>
  </si>
  <si>
    <t xml:space="preserve">  PFGMYFCTDHOVAO-UHFFFAOYSA-N</t>
  </si>
  <si>
    <t xml:space="preserve">  XWXBKOJNZXYWMJ-UHFFFAOYSA-N</t>
  </si>
  <si>
    <t xml:space="preserve">  OHLTWIQDVGMPRJ-UHFFFAOYSA-N</t>
  </si>
  <si>
    <t xml:space="preserve">  UXEHNGHKNKIKDF-UHFFFAOYSA-N</t>
  </si>
  <si>
    <t xml:space="preserve">  DTPASOPWCKESRU-UHFFFAOYSA-N</t>
  </si>
  <si>
    <t xml:space="preserve">  YPRXSYQBVBCYJZ-UHFFFAOYSA-N</t>
  </si>
  <si>
    <t xml:space="preserve">  GDUFOGAWAWCHTM-UHFFFAOYSA-N</t>
  </si>
  <si>
    <t xml:space="preserve">  VJBSJQUHENOIJY-OHUMZHCVSA-N</t>
  </si>
  <si>
    <t xml:space="preserve">  XGIGYZSZKSAGRA-UHFFFAOYSA-N</t>
  </si>
  <si>
    <t xml:space="preserve">  ZLLMFMSRFHSSEY-UHFFFAOYSA-N</t>
  </si>
  <si>
    <t xml:space="preserve">  GIEHLTPTCGRTKX-UHFFFAOYSA-N</t>
  </si>
  <si>
    <t xml:space="preserve">  URQQYPNDLURSKC-UHFFFAOYSA-N</t>
  </si>
  <si>
    <t xml:space="preserve">  OQODXBKTVOKPMR-LKRAUPSSSA-N</t>
  </si>
  <si>
    <t xml:space="preserve">  OQODXBKTVOKPMR-KJFKJYMMSA-N</t>
  </si>
  <si>
    <t xml:space="preserve">  CCJDJZHCDREQKR-LZKZPBOASA-N</t>
  </si>
  <si>
    <t xml:space="preserve">  TWDMJNIHAHMIFS-UHFFFAOYSA-N</t>
  </si>
  <si>
    <t xml:space="preserve">  IPTGKHUQJXFYFJ-UHFFFAOYSA-N</t>
  </si>
  <si>
    <t xml:space="preserve">  GYJXWARRDWJVLQ-UHFFFAOYSA-N</t>
  </si>
  <si>
    <t xml:space="preserve">  ANCWENVQTILSBE-UHFFFAOYSA-N</t>
  </si>
  <si>
    <t xml:space="preserve">  SMDRDHCUJYPMJH-UHFFFAOYSA-N</t>
  </si>
  <si>
    <t xml:space="preserve">  UXDZXWHHXNGBSK-UHFFFAOYSA-N</t>
  </si>
  <si>
    <t xml:space="preserve">  JGPCFZCXXCTAPA-SAPNQHFASA-N</t>
  </si>
  <si>
    <t xml:space="preserve">  WQCBQVZIDKDJQY-UHFFFAOYSA-N</t>
  </si>
  <si>
    <t xml:space="preserve">  JXTYZNMOTUXORK-UHFFFAOYSA-N</t>
  </si>
  <si>
    <t xml:space="preserve">  AAFYLSSHQRPLSR-UHFFFAOYSA-N</t>
  </si>
  <si>
    <t xml:space="preserve">  PUHXMHRNROQNGZ-UHFFFAOYSA-N</t>
  </si>
  <si>
    <t xml:space="preserve">  GKHYMQSZBQGVKC-AFGCANKYSA-N</t>
  </si>
  <si>
    <t xml:space="preserve">  YEGUFVWRLNMBGM-UHFFFAOYSA-N</t>
  </si>
  <si>
    <t xml:space="preserve">  ZQGJMCLEOABRQR-UHFFFAOYSA-N</t>
  </si>
  <si>
    <t xml:space="preserve">  JHWCBFPMFNPEES-UHFFFAOYSA-N</t>
  </si>
  <si>
    <t xml:space="preserve">  RCHIFRDKXWPBGS-UHFFFAOYSA-N</t>
  </si>
  <si>
    <t xml:space="preserve">  WONQHKRTQSROEZ-UHFFFAOYSA-N</t>
  </si>
  <si>
    <t xml:space="preserve">  WJBYQKXEBGESFK-UHFFFAOYSA-N</t>
  </si>
  <si>
    <t xml:space="preserve">  ZHFAIMUAOWUQSU-UHFFFAOYSA-N</t>
  </si>
  <si>
    <t xml:space="preserve">  GXCAKSXNGBTYFD-UHFFFAOYSA-N</t>
  </si>
  <si>
    <t xml:space="preserve">  JXYUMINUMLUQOR-UHFFFAOYSA-N</t>
  </si>
  <si>
    <t xml:space="preserve">  HUSNVVDZGJXMKZ-UHFFFAOYSA-N</t>
  </si>
  <si>
    <t xml:space="preserve">  MHSZPADSXBRBIQ-UHFFFAOYSA-N</t>
  </si>
  <si>
    <t xml:space="preserve">  ZGTLYCBMQNUUBB-UHFFFAOYSA-N</t>
  </si>
  <si>
    <t xml:space="preserve">  CJUCWDRCQRKKGS-JFWHLCPSSA-N</t>
  </si>
  <si>
    <t xml:space="preserve">  VMAQKURDBISNDM-UHFFFAOYSA-N</t>
  </si>
  <si>
    <t xml:space="preserve">  QQCHKHBRXNQGTF-UHFFFAOYSA-N</t>
  </si>
  <si>
    <t xml:space="preserve">  WWBAAONQPPQHTA-UHFFFAOYSA-N</t>
  </si>
  <si>
    <t xml:space="preserve">  NVMUYCQWCVKJOU-UHFFFAOYSA-N</t>
  </si>
  <si>
    <t xml:space="preserve">  KZKQSQSQZRNTFX-UHFFFAOYSA-N</t>
  </si>
  <si>
    <t xml:space="preserve">  DKHPVBFUIMZNHC-UHFFFAOYSA-N</t>
  </si>
  <si>
    <t xml:space="preserve">  RGFUVLORFRHQCM-UHFFFAOYSA-N</t>
  </si>
  <si>
    <t xml:space="preserve">  SDGHBKZQJNDELT-UHFFFAOYSA-N</t>
  </si>
  <si>
    <t xml:space="preserve">  GXPIVEGQEQCSBV-UHFFFAOYSA-N</t>
  </si>
  <si>
    <t xml:space="preserve">  JUMQAIVFMHHEIC-VAWYXSNFSA-N</t>
  </si>
  <si>
    <t xml:space="preserve">  KTGYAIHWNYZFAI-UHFFFAOYSA-N</t>
  </si>
  <si>
    <t xml:space="preserve">  ZPHCECPLGXNXGU-UHFFFAOYSA-N</t>
  </si>
  <si>
    <t xml:space="preserve">  CPYKJGYNXFYATD-UHFFFAOYSA-N</t>
  </si>
  <si>
    <t xml:space="preserve">  WPXCRSHJFPAABC-UHFFFAOYSA-N</t>
  </si>
  <si>
    <t xml:space="preserve">  VIVPRMOERFJAJV-UHFFFAOYSA-N</t>
  </si>
  <si>
    <t xml:space="preserve">  VTSNDDFHHPTDHK-UHFFFAOYSA-N</t>
  </si>
  <si>
    <t xml:space="preserve">  CEOTUOSURZYRMP-UHFFFAOYSA-N</t>
  </si>
  <si>
    <t xml:space="preserve">  CDGZEPUTJDDTNE-HFHGAESMSA-N</t>
  </si>
  <si>
    <t xml:space="preserve">  CTDRMHWRJOXJRV-UHFFFAOYSA-N</t>
  </si>
  <si>
    <t xml:space="preserve">  XZCCEPWTRULMID-UHFFFAOYSA-N</t>
  </si>
  <si>
    <t xml:space="preserve">  LOBKSZPNYRTNSU-UHFFFAOYSA-N</t>
  </si>
  <si>
    <t xml:space="preserve">  QLAHMUJINXIWJF-UHFFFAOYSA-N</t>
  </si>
  <si>
    <t xml:space="preserve">  CDGZEPUTJDDTNE-AHIQLAALSA-N</t>
  </si>
  <si>
    <t xml:space="preserve">  VXMWQZAJCGSWKL-UHFFFAOYSA-N</t>
  </si>
  <si>
    <t xml:space="preserve">  RJYFZCUYOIINDS-UHFFFAOYSA-N</t>
  </si>
  <si>
    <t xml:space="preserve">  DJRBGJIOLYQIDK-AHMAJHLOSA-N</t>
  </si>
  <si>
    <t xml:space="preserve">  URWKHMBIMUPEOE-VBWHVVDUSA-N</t>
  </si>
  <si>
    <t xml:space="preserve">  CZJSHGMTLCRCQI-WTNOFXFJSA-N</t>
  </si>
  <si>
    <t xml:space="preserve">  OQODXBKTVOKPMR-DARPEHSRSA-N</t>
  </si>
  <si>
    <t xml:space="preserve">  DHLRBMBDTIJLSB-UHFFFAOYSA-N</t>
  </si>
  <si>
    <t xml:space="preserve">  WZGGPGBRFZMJJR-UHFFFAOYSA-N</t>
  </si>
  <si>
    <t xml:space="preserve">  MBTWGWJXOGITFX-UHFFFAOYSA-N</t>
  </si>
  <si>
    <t xml:space="preserve">  BGLYDZBSPAGGPF-LLQANNADSA-N</t>
  </si>
  <si>
    <t xml:space="preserve">  QLZYEYVOOHYNHB-ZXDWXFKMSA-N</t>
  </si>
  <si>
    <t xml:space="preserve">  OZSNYLACMKGYCN-UHFFFAOYSA-N</t>
  </si>
  <si>
    <t xml:space="preserve">  HNIRUMXQQNZXKP-UHFFFAOYSA-N</t>
  </si>
  <si>
    <t xml:space="preserve">  PSEDQXIOXCYJKW-UHFFFAOYSA-N</t>
  </si>
  <si>
    <t xml:space="preserve">  NCXUKIKXYRRYJL-UHFFFAOYSA-N</t>
  </si>
  <si>
    <t xml:space="preserve">  ZMOAGRDKPBXYSC-UHFFFAOYSA-N</t>
  </si>
  <si>
    <t xml:space="preserve">  HAMVNNSENLOYST-UHFFFAOYSA-N</t>
  </si>
  <si>
    <t xml:space="preserve">  GYKLKECZUAVUDH-UHFFFAOYSA-N</t>
  </si>
  <si>
    <t xml:space="preserve">  YNEBADWXCAROIG-UHFFFAOYSA-N</t>
  </si>
  <si>
    <t xml:space="preserve">  PPMWHYDGOZLZPL-UHFFFAOYSA-N</t>
  </si>
  <si>
    <t xml:space="preserve">  FJGSFFZFFXCMAF-KHPPLWFESA-N</t>
  </si>
  <si>
    <t xml:space="preserve">  NDMDMKUTWQZQOU-SEYXRHQNSA-N</t>
  </si>
  <si>
    <t xml:space="preserve">  IASWNVGNRJMYBK-UHFFFAOYSA-N</t>
  </si>
  <si>
    <t xml:space="preserve">  VUNXPEWGQXFNOL-UHFFFAOYSA-N</t>
  </si>
  <si>
    <t xml:space="preserve">  YHYCUPXRLXXQKC-UHFFFAOYSA-N</t>
  </si>
  <si>
    <t xml:space="preserve">  MBBROKZQTWITLF-UHFFFAOYSA-N</t>
  </si>
  <si>
    <t xml:space="preserve">  KZYAJJYTANQNAX-UHFFFAOYSA-N</t>
  </si>
  <si>
    <t xml:space="preserve">  PHOJWPOUCDTTBI-UHFFFAOYSA-N</t>
  </si>
  <si>
    <t xml:space="preserve">  YCGBEHTYXJKGBD-UHFFFAOYSA-N</t>
  </si>
  <si>
    <t xml:space="preserve">  RZCLEMFRDFRIFA-UHFFFAOYSA-N</t>
  </si>
  <si>
    <t xml:space="preserve">  TZBHGKBRBCHBFP-UHFFFAOYSA-N</t>
  </si>
  <si>
    <t xml:space="preserve">  QEJVIEZVJXDREV-UHFFFAOYSA-N</t>
  </si>
  <si>
    <t xml:space="preserve">  KVRWPRFYQIYVEE-UHFFFAOYSA-N</t>
  </si>
  <si>
    <t xml:space="preserve">  AVIFVLGFUBYYBJ-UHFFFAOYSA-N</t>
  </si>
  <si>
    <t xml:space="preserve">  JACSCEKDKSYVBG-JLHYYAGUSA-N</t>
  </si>
  <si>
    <t xml:space="preserve">  WJKWHPXTZPEKFR-UHFFFAOYSA-N</t>
  </si>
  <si>
    <t xml:space="preserve">  KNPUUCOFDSZEAZ-UHFFFAOYSA-N</t>
  </si>
  <si>
    <t xml:space="preserve">  ZAKKIWTWSXXWGF-YRNVUSSQSA-N</t>
  </si>
  <si>
    <t xml:space="preserve">  IQEKQYGWTDHHQY-FMIVXFBMSA-N</t>
  </si>
  <si>
    <t xml:space="preserve">  ZGJILODKGLMTCW-UHFFFAOYSA-N</t>
  </si>
  <si>
    <t xml:space="preserve">  FJGRERLJIHHMLZ-VAWYXSNFSA-N</t>
  </si>
  <si>
    <t xml:space="preserve">  ZQXSMDBFWZHOKW-FDRALYLCSA-N</t>
  </si>
  <si>
    <t xml:space="preserve">  GIUGKXYPAYLRPS-XKNWVNBWSA-N</t>
  </si>
  <si>
    <t xml:space="preserve">  LMQVKULHGSPASD-BUHFOSPRSA-N</t>
  </si>
  <si>
    <t xml:space="preserve">  UKWZHJONVSTDDU-ZRDIBKRKSA-N</t>
  </si>
  <si>
    <t xml:space="preserve">  MEZGGLLXQQINGT-ACCUITESSA-N</t>
  </si>
  <si>
    <t xml:space="preserve">  RWYRAODVIUEOKC-UKTHLTGXSA-N</t>
  </si>
  <si>
    <t xml:space="preserve">  VRZSLEBNSKRLAI-ZRDIBKRKSA-N</t>
  </si>
  <si>
    <t xml:space="preserve">  YKPKRXKXTLFUDN-UHFFFAOYSA-N</t>
  </si>
  <si>
    <t xml:space="preserve">  JEHSZOCETJIKGI-UHFFFAOYSA-N</t>
  </si>
  <si>
    <t xml:space="preserve">  BLLOPBONZQXNHJ-DGYCAGFBSA-N</t>
  </si>
  <si>
    <t xml:space="preserve">  WTWKZJCIURETIX-VTRMHMOVSA-N</t>
  </si>
  <si>
    <t xml:space="preserve">  PFSHHZVOBSTPMI-UHFFFAOYSA-N</t>
  </si>
  <si>
    <t xml:space="preserve">  MFEWVNIEWIPMOR-UTAOTPEMSA-N</t>
  </si>
  <si>
    <t xml:space="preserve">  MVGZZDJYTDHDOV-LVOOAJGHSA-N</t>
  </si>
  <si>
    <t xml:space="preserve">  LNZXAQXEGXGUHW-UHFFFAOYSA-N</t>
  </si>
  <si>
    <t xml:space="preserve">  GZSGQWPBDZITGJ-UHFFFAOYSA-N</t>
  </si>
  <si>
    <t xml:space="preserve">  JKUQZBVIXXCWFD-UHFFFAOYSA-N</t>
  </si>
  <si>
    <t xml:space="preserve">  NPQWCGCYYZXKEM-UHFFFAOYSA-N</t>
  </si>
  <si>
    <t xml:space="preserve">  FAHNVBSWLWGBTQ-WGOQCDEGSA-N</t>
  </si>
  <si>
    <t xml:space="preserve">  SOHHRAALXABGJT-UHFFFAOYSA-N</t>
  </si>
  <si>
    <t xml:space="preserve">  UXQPDUSVXZIUQM-UHFFFAOYSA-N</t>
  </si>
  <si>
    <t xml:space="preserve">  JRBOOCAVIUERBR-UHFFFAOYSA-N</t>
  </si>
  <si>
    <t xml:space="preserve">  QPDWSRJKMFHXDE-UHFFFAOYSA-N</t>
  </si>
  <si>
    <t xml:space="preserve">  KQASLQIETRIMLV-UHFFFAOYSA-N</t>
  </si>
  <si>
    <t xml:space="preserve">  DYPWGCXORXPTKD-UHFFFAOYSA-N</t>
  </si>
  <si>
    <t xml:space="preserve">  XVQQVZZHEQNSDQ-UHFFFAOYSA-N</t>
  </si>
  <si>
    <t xml:space="preserve">  NTTFKPLXWSKOKM-UHFFFAOYSA-N</t>
  </si>
  <si>
    <t xml:space="preserve">  UZSWUZYHWFHPBP-UHFFFAOYSA-N</t>
  </si>
  <si>
    <t xml:space="preserve">  XQKWWUIRCYZBMX-UHFFFAOYSA-N</t>
  </si>
  <si>
    <t xml:space="preserve">  PAANKCLOQUXTEO-UHFFFAOYSA-N</t>
  </si>
  <si>
    <t xml:space="preserve">  BTEWSNDTFDUGBB-UHFFFAOYSA-N</t>
  </si>
  <si>
    <t xml:space="preserve">  XTAGREAVCPLGEU-UHFFFAOYSA-N</t>
  </si>
  <si>
    <t xml:space="preserve">  GIBLMWDGNJTUAZ-UHFFFAOYSA-N</t>
  </si>
  <si>
    <t xml:space="preserve">  UFCJNMDPROLJAI-UHFFFAOYSA-N</t>
  </si>
  <si>
    <t xml:space="preserve">  PIUNHXWTJRJOLW-UHFFFAOYSA-N</t>
  </si>
  <si>
    <t xml:space="preserve">  BJOOPYSIRYXVDH-UHFFFAOYSA-N</t>
  </si>
  <si>
    <t xml:space="preserve">  WFFBBMWLYBLPMN-UHFFFAOYSA-N</t>
  </si>
  <si>
    <t xml:space="preserve">  ZDBGLGJAGZVMGO-UHFFFAOYSA-N</t>
  </si>
  <si>
    <t xml:space="preserve">  SWNKYFLACAGCKT-UHFFFAOYSA-N</t>
  </si>
  <si>
    <t xml:space="preserve">  KQFNYHKWWLDVGF-XIEYBQDHSA-N</t>
  </si>
  <si>
    <t xml:space="preserve">  QGPDBWDLADBCHE-UHFFFAOYSA-N</t>
  </si>
  <si>
    <t xml:space="preserve">  OJPVADMSENHRQA-UHFFFAOYSA-N</t>
  </si>
  <si>
    <t xml:space="preserve">  QICFXOFOZUYTDU-UHFFFAOYSA-N</t>
  </si>
  <si>
    <t xml:space="preserve">  QDGMOWSPCXEMMH-JLHYYAGUSA-N</t>
  </si>
  <si>
    <t xml:space="preserve">  KQFNYHKWWLDVGF-NXSAPFTNSA-N</t>
  </si>
  <si>
    <t xml:space="preserve">  PYZYLQABQPEYLJ-UHFFFAOYSA-N</t>
  </si>
  <si>
    <t xml:space="preserve">  VXQDFDJIOKROSU-LERPOLSZSA-N</t>
  </si>
  <si>
    <t xml:space="preserve">  QQVJLWNWUWMZSX-UHFFFAOYSA-N</t>
  </si>
  <si>
    <t xml:space="preserve">  CNINOWUOGPTLIG-UHFFFAOYSA-N</t>
  </si>
  <si>
    <t xml:space="preserve">  YYWZERCIFBBJGS-UHFFFAOYSA-N</t>
  </si>
  <si>
    <t xml:space="preserve">  RJJOJMQHEAMMOX-UHFFFAOYSA-N</t>
  </si>
  <si>
    <t xml:space="preserve">  XQJDRCZNOWWFLS-UHFFFAOYSA-N</t>
  </si>
  <si>
    <t xml:space="preserve">  SMDRDSDZGQIBOQ-UHFFFAOYSA-N</t>
  </si>
  <si>
    <t xml:space="preserve">  ZBJLLNQCZDPQOC-UHFFFAOYSA-N</t>
  </si>
  <si>
    <t xml:space="preserve">  UXIPPSRKMHQSQZ-UHFFFAOYSA-N</t>
  </si>
  <si>
    <t xml:space="preserve">  RGCWHJFQBNTGRC-UHFFFAOYSA-N</t>
  </si>
  <si>
    <t xml:space="preserve">  NCYZTWUWIKZFPE-UHFFFAOYSA-N</t>
  </si>
  <si>
    <t xml:space="preserve">  PDNSONMOIMCRLH-UHFFFAOYSA-N</t>
  </si>
  <si>
    <t xml:space="preserve">  JFPSLJJGWCHYOE-WOJBJXKFSA-N</t>
  </si>
  <si>
    <t xml:space="preserve">  ZWJJIDCAXNSPCM-UHFFFAOYSA-N</t>
  </si>
  <si>
    <t xml:space="preserve">  RLKBTNDWTGOIPA-UHFFFAOYSA-N</t>
  </si>
  <si>
    <t xml:space="preserve">  ZEOPQKKGTSDZFO-VROINQGHSA-N</t>
  </si>
  <si>
    <t xml:space="preserve">  ARJYSRVARGPUGJ-BXLIADPESA-N</t>
  </si>
  <si>
    <t xml:space="preserve">  XWLBKGJJEONVBN-UHFFFAOYSA-N</t>
  </si>
  <si>
    <t xml:space="preserve">  IVUNXTXPADUULD-UHFFFAOYSA-N</t>
  </si>
  <si>
    <t xml:space="preserve">  LPMGPLVIBBCJMR-UHFFFAOYSA-N</t>
  </si>
  <si>
    <t xml:space="preserve">  HNYYQTCZYPHMNH-HJWRWDBZSA-N</t>
  </si>
  <si>
    <t xml:space="preserve">  WXGQZQYDNHMBDK-UHFFFAOYSA-N</t>
  </si>
  <si>
    <t xml:space="preserve">  PKMRXGZBDFEYNL-UHFFFAOYSA-N</t>
  </si>
  <si>
    <t xml:space="preserve">  SFXUCUOVEDBETC-JJIBRWJFSA-N</t>
  </si>
  <si>
    <t xml:space="preserve">  SFXUCUOVEDBETC-DNBCDTIGSA-N</t>
  </si>
  <si>
    <t xml:space="preserve">  DPLVCJQKKTYFED-UHFFFAOYSA-N</t>
  </si>
  <si>
    <t xml:space="preserve">  KIVVSRRCOMXDAA-UHFFFAOYSA-N</t>
  </si>
  <si>
    <t xml:space="preserve">  MBIYCWDFSLHMSI-ACCUITESSA-N</t>
  </si>
  <si>
    <t xml:space="preserve">  SATGFFXYYCRZGZ-UHFFFAOYSA-N</t>
  </si>
  <si>
    <t xml:space="preserve">  OYFNUVLTOQYILH-UHFFFAOYSA-N</t>
  </si>
  <si>
    <t xml:space="preserve">  WHVFUHCTBZXSPO-UHFFFAOYSA-N</t>
  </si>
  <si>
    <t xml:space="preserve">  HBWAMRSFAPVOKZ-UHFFFAOYSA-N</t>
  </si>
  <si>
    <t xml:space="preserve">  RFPLSTUNOVDWJO-UHFFFAOYSA-N</t>
  </si>
  <si>
    <t xml:space="preserve">  GBVUUBFEIXNBEM-UHFFFAOYSA-N</t>
  </si>
  <si>
    <t xml:space="preserve">  NFSYSHIJFINMHQ-UHFFFAOYSA-N</t>
  </si>
  <si>
    <t xml:space="preserve">  GOLDCIYVYRWNNZ-UHFFFAOYSA-N</t>
  </si>
  <si>
    <t xml:space="preserve">  GTNJHJXXMMQAPO-UHFFFAOYSA-N</t>
  </si>
  <si>
    <t xml:space="preserve">  ILAWRDUZVOBCOT-UHFFFAOYSA-N</t>
  </si>
  <si>
    <t xml:space="preserve">  KCKZNIAOEMEILQ-UHFFFAOYSA-N</t>
  </si>
  <si>
    <t xml:space="preserve">  KMKNLGHEFMHPCX-UHFFFAOYSA-N</t>
  </si>
  <si>
    <t xml:space="preserve">  HAHXDTMOSVYPAQ-UHFFFAOYSA-N</t>
  </si>
  <si>
    <t xml:space="preserve">  HACTUKFWBMZTNL-OBGWFSINSA-N</t>
  </si>
  <si>
    <t xml:space="preserve">  PZGYJWIPMIZFIM-UHFFFAOYSA-N</t>
  </si>
  <si>
    <t xml:space="preserve">  SBKJOILZHNBVDY-UHFFFAOYSA-N</t>
  </si>
  <si>
    <t xml:space="preserve">  XYCXNOMLUSPMNP-UHFFFAOYSA-N</t>
  </si>
  <si>
    <t xml:space="preserve">  OKIHGXUNNDWVSQ-UHFFFAOYSA-N</t>
  </si>
  <si>
    <t xml:space="preserve">  HJCLHKAKPHCRFV-UHFFFAOYSA-N</t>
  </si>
  <si>
    <t xml:space="preserve">  RNVCFFQAHYGLBB-CMDGGOBGSA-N</t>
  </si>
  <si>
    <t xml:space="preserve">  GYUFBIVZHBEQFU-MRBUWEIXSA-N</t>
  </si>
  <si>
    <t xml:space="preserve">  MXGBYOVWUYSJSN-UTJQPWESSA-N</t>
  </si>
  <si>
    <t xml:space="preserve">  DZIXTIDTXPEVMW-UHFFFAOYSA-N</t>
  </si>
  <si>
    <t xml:space="preserve">  OGQYVEXVAHSTHD-UHFFFAOYSA-N</t>
  </si>
  <si>
    <t xml:space="preserve">  PHKOOHPBTBNZMG-ZHACJKMWSA-N</t>
  </si>
  <si>
    <t xml:space="preserve">  GAODWSYPSJBKGB-SEYXRHQNSA-N</t>
  </si>
  <si>
    <t xml:space="preserve">  WTUHOIGITYWFSU-MBJXGIAVSA-N</t>
  </si>
  <si>
    <t xml:space="preserve">  GOYHDBZUWQJPDW-UHFFFAOYSA-N</t>
  </si>
  <si>
    <t xml:space="preserve">  PTBMWIRGNOHFAM-UHFFFAOYSA-N</t>
  </si>
  <si>
    <t xml:space="preserve">  FPQNISXPFKAWAE-MBJXGIAVSA-N</t>
  </si>
  <si>
    <t xml:space="preserve">  CWSGNELIRIAWGE-ASOAYHERSA-N</t>
  </si>
  <si>
    <t xml:space="preserve">  ROUGQYHITZRPPQ-UHFFFAOYSA-N</t>
  </si>
  <si>
    <t xml:space="preserve">  RNVCFFQAHYGLBB-HJWRWDBZSA-N</t>
  </si>
  <si>
    <t xml:space="preserve">  WANRKRMIBVTYBU-UHFFFAOYSA-N</t>
  </si>
  <si>
    <t xml:space="preserve">  IJLOPZYIJSKZDO-UHFFFAOYSA-N</t>
  </si>
  <si>
    <t xml:space="preserve">  AMBLOBPQQDBDBV-XNTDXEJSSA-N</t>
  </si>
  <si>
    <t xml:space="preserve">  KWFQSKRDTAFQDJ-UHFFFAOYSA-N</t>
  </si>
  <si>
    <t xml:space="preserve">  WTUHOIGITYWFSU-HTOAHKCRSA-N</t>
  </si>
  <si>
    <t xml:space="preserve">  CCNBLZRYTUYUAX-UHFFFAOYSA-N</t>
  </si>
  <si>
    <t xml:space="preserve">  GAODWSYPSJBKGB-OUKQBFOZSA-N</t>
  </si>
  <si>
    <t xml:space="preserve">  RJMKTJPGOIYTQZ-UHFFFAOYSA-N</t>
  </si>
  <si>
    <t xml:space="preserve">  MNXRRVXJGOHQKZ-UHFFFAOYSA-N</t>
  </si>
  <si>
    <t xml:space="preserve">  NRLFYAMNPSYYGI-UHFFFAOYSA-N</t>
  </si>
  <si>
    <t xml:space="preserve">  HNZDTAXZHUDITM-WLNPFYQQSA-N</t>
  </si>
  <si>
    <t xml:space="preserve">  FPQNISXPFKAWAE-HTOAHKCRSA-N</t>
  </si>
  <si>
    <t xml:space="preserve">  IUAYVKACCUCGNJ-UHFFFAOYSA-N</t>
  </si>
  <si>
    <t xml:space="preserve">  INDDAAXUUNBGTB-UHFFFAOYSA-N</t>
  </si>
  <si>
    <t xml:space="preserve">  WORCULJFKHXQTP-UHFFFAOYSA-N</t>
  </si>
  <si>
    <t xml:space="preserve">  LITGHNKJTHDOKK-UHFFFAOYSA-N</t>
  </si>
  <si>
    <t xml:space="preserve">  XZKIYKRYUAODMJ-UHFFFAOYSA-N</t>
  </si>
  <si>
    <t xml:space="preserve">  NWLZGTKTZPBWDE-UHFFFAOYSA-N</t>
  </si>
  <si>
    <t xml:space="preserve">  JLNYHBLMZOFEDU-VAWYXSNFSA-N</t>
  </si>
  <si>
    <t xml:space="preserve">  NMHQPUCIWWSJKM-UHFFFAOYSA-N</t>
  </si>
  <si>
    <t xml:space="preserve">  ALJSKKFUUDIVIZ-PTNGSMBKSA-N</t>
  </si>
  <si>
    <t xml:space="preserve">  TZIXNQWQHKLOGH-BENRWUELSA-N</t>
  </si>
  <si>
    <t xml:space="preserve">  JJMFGWNTLJOELF-BENRWUELSA-N</t>
  </si>
  <si>
    <t xml:space="preserve">  MABJBFJLLVNRQP-ACCUITESSA-N</t>
  </si>
  <si>
    <t xml:space="preserve">  FFEHRCCJZNQINT-UHFFFAOYSA-N</t>
  </si>
  <si>
    <t xml:space="preserve">  KQLPBEWWXARCMA-UHFFFAOYSA-N</t>
  </si>
  <si>
    <t xml:space="preserve">  WHKMXPOGSASCSQ-UHFFFAOYSA-N</t>
  </si>
  <si>
    <t xml:space="preserve">  GDPLMHYUIAGKKM-BQYQJAHWSA-N</t>
  </si>
  <si>
    <t xml:space="preserve">  OTNMQBWNNUHWCR-UHFFFAOYSA-N</t>
  </si>
  <si>
    <t xml:space="preserve">  MOFVGYBNIHSCKQ-UHFFFAOYSA-N</t>
  </si>
  <si>
    <t xml:space="preserve">  UMYJDTHWLZDFGD-UHFFFAOYSA-N</t>
  </si>
  <si>
    <t xml:space="preserve">  HLQSLEYRGAOMMX-ICFOKQHNSA-N</t>
  </si>
  <si>
    <t xml:space="preserve">  BSQUHUFPFZSDDH-UHFFFAOYSA-N</t>
  </si>
  <si>
    <t xml:space="preserve">  DVAGRNBRUDZPDF-UHFFFAOYSA-N</t>
  </si>
  <si>
    <t xml:space="preserve">  OXBFTYGSXRGVOS-QMIVOQANSA-N</t>
  </si>
  <si>
    <t xml:space="preserve">  ALJSKKFUUDIVIZ-RVDMUPIBSA-N</t>
  </si>
  <si>
    <t xml:space="preserve">  RWGTVHCZLUFFAU-UHFFFAOYSA-N</t>
  </si>
  <si>
    <t xml:space="preserve">  UNWYAWOUVRQTMC-UHFFFAOYSA-N</t>
  </si>
  <si>
    <t xml:space="preserve">  CLUWSVSFUBNCJV-UHFFFAOYSA-N</t>
  </si>
  <si>
    <t xml:space="preserve">  MIYCRVXLUKWIKY-UHFFFAOYSA-N</t>
  </si>
  <si>
    <t xml:space="preserve">  FWMRUNTVBVRZFF-YFKPBYRVSA-N</t>
  </si>
  <si>
    <t xml:space="preserve">  AVSHKBQRSAJBDJ-UHFFFAOYSA-N</t>
  </si>
  <si>
    <t xml:space="preserve">  PQUDIQABDWAPQW-UHFFFAOYSA-N</t>
  </si>
  <si>
    <t xml:space="preserve">  SSIWTSGKHMTHQV-UHFFFAOYSA-N</t>
  </si>
  <si>
    <t xml:space="preserve">  YQJJOKQTNPWWHF-UHFFFAOYSA-N</t>
  </si>
  <si>
    <t xml:space="preserve">  CJNLPYYSUOWXGU-MVKOLZDDSA-N</t>
  </si>
  <si>
    <t xml:space="preserve">  KXBNDDHLERLHTO-NBVRZTHBSA-N</t>
  </si>
  <si>
    <t xml:space="preserve">  RSFWFQFFPXVMAU-UHFFFAOYSA-N</t>
  </si>
  <si>
    <t xml:space="preserve">  WVIXXZRTUYPFGU-UHFFFAOYSA-N</t>
  </si>
  <si>
    <t xml:space="preserve">  IAZRADYZGTUREJ-UHFFFAOYSA-N</t>
  </si>
  <si>
    <t xml:space="preserve">  UZTHIFJTYPZSHC-UHFFFAOYSA-N</t>
  </si>
  <si>
    <t xml:space="preserve">  YHLWCQJGGBKDDG-UHFFFAOYSA-N</t>
  </si>
  <si>
    <t xml:space="preserve">  IFEMOEQHLPUEGI-UHFFFAOYSA-N</t>
  </si>
  <si>
    <t xml:space="preserve">  ICNVAEXBDLMWSZ-UHFFFAOYSA-N</t>
  </si>
  <si>
    <t xml:space="preserve">  YVVYKVTYSAQXSB-UHFFFAOYSA-N</t>
  </si>
  <si>
    <t xml:space="preserve">  UUIFROVDWMIVIJ-UHFFFAOYSA-N</t>
  </si>
  <si>
    <t xml:space="preserve">  UYZBQYSAGBGEJK-UHFFFAOYSA-N</t>
  </si>
  <si>
    <t xml:space="preserve">  ISYKTPYDGSSZAA-UHFFFAOYSA-N</t>
  </si>
  <si>
    <t xml:space="preserve">  OOQHGEFLJITJJM-WJDWOHSUSA-N</t>
  </si>
  <si>
    <t xml:space="preserve">  FUYVMCNSBXEMRC-UHFFFAOYSA-N</t>
  </si>
  <si>
    <t xml:space="preserve">  QJEWGMSEYBLHEO-UHFFFAOYSA-N</t>
  </si>
  <si>
    <t xml:space="preserve">  VOURQNGTRJGWNJ-UHFFFAOYSA-N</t>
  </si>
  <si>
    <t xml:space="preserve">  SESLAVUXNZMVPQ-FOWTUZBSSA-N</t>
  </si>
  <si>
    <t xml:space="preserve">  IYVVSTZTWRNQQV-UHFFFAOYSA-N</t>
  </si>
  <si>
    <t xml:space="preserve">  GYQFNHIVJPYRJM-MDZDMXLPSA-N</t>
  </si>
  <si>
    <t xml:space="preserve">  ZWUWGDMZLBDXHW-UHFFFAOYSA-N</t>
  </si>
  <si>
    <t xml:space="preserve">  APVNJYLNHAHELF-UHFFFAOYSA-N</t>
  </si>
  <si>
    <t xml:space="preserve">  LPMXTBBKEYZDAO-UHFFFAOYSA-N</t>
  </si>
  <si>
    <t xml:space="preserve">  VXCISYKEBXCHAB-UHFFFAOYSA-N</t>
  </si>
  <si>
    <t xml:space="preserve">  WLZGOJADQDKHBW-UHFFFAOYSA-N</t>
  </si>
  <si>
    <t xml:space="preserve">  TYACMJQQHYMIGD-UHFFFAOYSA-N</t>
  </si>
  <si>
    <t xml:space="preserve">  GWEHGOUOTVIYPN-UHFFFAOYSA-N</t>
  </si>
  <si>
    <t xml:space="preserve">  ZZDYUCQMGORSHJ-UHFFFAOYSA-N</t>
  </si>
  <si>
    <t xml:space="preserve">  AJEVELXMHCRJOS-UHFFFAOYSA-N</t>
  </si>
  <si>
    <t xml:space="preserve">  VWPHFQMPCSLWPA-UHFFFAOYSA-N</t>
  </si>
  <si>
    <t xml:space="preserve">  IRYUGAPZMABRRD-XUTLUUPISA-N</t>
  </si>
  <si>
    <t xml:space="preserve">  LHCWTTVHYHPNIV-UHFFFAOYSA-N</t>
  </si>
  <si>
    <t xml:space="preserve">  NXIWRJOFVJVVCY-MSUUIHNZSA-N</t>
  </si>
  <si>
    <t xml:space="preserve">  RKALSSDGCWGKHQ-VEXUSUTISA-N</t>
  </si>
  <si>
    <t xml:space="preserve">  RKALSSDGCWGKHQ-JCNKSZRGSA-N</t>
  </si>
  <si>
    <t xml:space="preserve">  XJKMNMXZRQVIAK-UHFFFAOYSA-N</t>
  </si>
  <si>
    <t xml:space="preserve">  IZDOQWCGLJKJPT-UHFFFAOYSA-N</t>
  </si>
  <si>
    <t xml:space="preserve">  DOJIJAUJOXFBLY-SNAWJCMRSA-N</t>
  </si>
  <si>
    <t xml:space="preserve">  YGXGUKZTNIIKRN-UHFFFAOYSA-N</t>
  </si>
  <si>
    <t xml:space="preserve">  XJVQJFLZKCKXME-UHFFFAOYSA-N</t>
  </si>
  <si>
    <t xml:space="preserve">  SSXHSMIZEBXOGZ-UHFFFAOYSA-N</t>
  </si>
  <si>
    <t xml:space="preserve">  CONSIAKXDFYFFH-AWEZNQCLSA-N</t>
  </si>
  <si>
    <t xml:space="preserve">  NKNVLMUVDLBBBN-UHFFFAOYSA-N</t>
  </si>
  <si>
    <t xml:space="preserve">  LORZCKQDWAERCG-UHFFFAOYSA-N</t>
  </si>
  <si>
    <t xml:space="preserve">  NZMUBAKDFQRZCK-UHFFFAOYSA-N</t>
  </si>
  <si>
    <t xml:space="preserve">  XHDYSRVCKJMFCJ-UHFFFAOYSA-N</t>
  </si>
  <si>
    <t xml:space="preserve">  ITBLPVWSPSFNGW-UHFFFAOYSA-N</t>
  </si>
  <si>
    <t xml:space="preserve">  YLQDIRAFBFMZIG-UHFFFAOYSA-N</t>
  </si>
  <si>
    <t xml:space="preserve">  VTPXUVBDCDNHNQ-UHFFFAOYSA-N</t>
  </si>
  <si>
    <t xml:space="preserve">  SHPLBAHCXKBGSQ-UHFFFAOYSA-N</t>
  </si>
  <si>
    <t xml:space="preserve">  FIFWJEKHVJTPBN-UHFFFAOYSA-N</t>
  </si>
  <si>
    <t xml:space="preserve">  WACZOFWZLRPUTL-UHFFFAOYSA-N</t>
  </si>
  <si>
    <t xml:space="preserve">  NFRQMHOHORUAAM-UHFFFAOYSA-N</t>
  </si>
  <si>
    <t xml:space="preserve">  LXRRHOCBSINHAR-UHFFFAOYSA-N</t>
  </si>
  <si>
    <t xml:space="preserve">  RRRUVDDIEFNTEC-UHFFFAOYSA-N</t>
  </si>
  <si>
    <t xml:space="preserve">  SBKUGAXZMOHGGF-UHFFFAOYSA-N</t>
  </si>
  <si>
    <t xml:space="preserve">  IDQRGLQSFWNZMQ-UHFFFAOYSA-N</t>
  </si>
  <si>
    <t xml:space="preserve">  LRCAFYYLGAQTTR-UHFFFAOYSA-N</t>
  </si>
  <si>
    <t xml:space="preserve">  DUKDUKSKHFXELB-UHFFFAOYSA-N</t>
  </si>
  <si>
    <t xml:space="preserve">  QKCKCKLSCVKSDF-UHFFFAOYSA-N</t>
  </si>
  <si>
    <t xml:space="preserve">  GHLHOPIDWFMQBH-UHFFFAOYSA-N</t>
  </si>
  <si>
    <t xml:space="preserve">  NEABEGUTEOTBEL-NXVVXOECSA-N</t>
  </si>
  <si>
    <t xml:space="preserve">  DQTLRECATIBSSN-UHFFFAOYSA-N</t>
  </si>
  <si>
    <t xml:space="preserve">  RDBJAWVTRRQISW-UHFFFAOYSA-N</t>
  </si>
  <si>
    <t xml:space="preserve">  BOPCWAMDZZMNKL-BDAKNGLRSA-N</t>
  </si>
  <si>
    <t xml:space="preserve">  GGVBURBTDDKMTI-UHFFFAOYSA-N</t>
  </si>
  <si>
    <t xml:space="preserve">  PKDMVFASOQAOIN-JQIJEIRASA-N</t>
  </si>
  <si>
    <t xml:space="preserve">  DDLPZVTUKLKVQB-UHFFFAOYSA-N</t>
  </si>
  <si>
    <t xml:space="preserve">  RFJCHDSLRSGNIZ-UHFFFAOYSA-N</t>
  </si>
  <si>
    <t xml:space="preserve">  FFBHECTVCXGRJZ-UHFFFAOYSA-N</t>
  </si>
  <si>
    <t xml:space="preserve">  AYMVBEARVIAJAO-UHFFFAOYSA-N</t>
  </si>
  <si>
    <t xml:space="preserve">  HZOGLTWJLVRUBB-UHFFFAOYSA-N</t>
  </si>
  <si>
    <t xml:space="preserve">  ZYDHKQGYYADXRL-UHFFFAOYSA-N</t>
  </si>
  <si>
    <t xml:space="preserve">  OREDISWJOXBMIT-UHFFFAOYSA-N</t>
  </si>
  <si>
    <t xml:space="preserve">  OHIBQLCSDOMJSB-UHFFFAOYSA-N</t>
  </si>
  <si>
    <t xml:space="preserve">  VNRKHWFKXIFTTO-UHFFFAOYSA-N</t>
  </si>
  <si>
    <t xml:space="preserve">  DJRROAREVKKRCI-UHFFFAOYSA-N</t>
  </si>
  <si>
    <t xml:space="preserve">  BVHPVDOXVFBYNL-UHFFFAOYSA-N</t>
  </si>
  <si>
    <t xml:space="preserve">  BVHPVDOXVFBYNL-BLQWBTBKSA-N</t>
  </si>
  <si>
    <t xml:space="preserve">  YNHGEJGZDSFBFR-AWZNDACSSA-N</t>
  </si>
  <si>
    <t xml:space="preserve">  ORVTXKHXAZOUKY-UHFFFAOYSA-N</t>
  </si>
  <si>
    <t xml:space="preserve">  GFDIGKRHNMDEJF-UHFFFAOYSA-N</t>
  </si>
  <si>
    <t xml:space="preserve">  YNHGEJGZDSFBFR-QWQRBHLCSA-N</t>
  </si>
  <si>
    <t xml:space="preserve">  IXIHUZSASTUDTG-GCOBIYGJSA-N</t>
  </si>
  <si>
    <t xml:space="preserve">  KZVWGORHRIWARH-UHFFFAOYSA-N</t>
  </si>
  <si>
    <t xml:space="preserve">  HBMCIJPUJDEOSJ-UHFFFAOYSA-N</t>
  </si>
  <si>
    <t xml:space="preserve">  RHJBGMHDXQXYQQ-JQIJEIRASA-N</t>
  </si>
  <si>
    <t xml:space="preserve">  WSLBFLLKCVEBDX-UHFFFAOYSA-N</t>
  </si>
  <si>
    <t xml:space="preserve">  PPYMWOICACROGP-UHFFFAOYSA-N</t>
  </si>
  <si>
    <t xml:space="preserve">  IOBPUVALZGXZLI-UHFFFAOYSA-N</t>
  </si>
  <si>
    <t xml:space="preserve">  PTVABHUHZMEHOU-XFXZXTDPSA-N</t>
  </si>
  <si>
    <t xml:space="preserve">  IQLLFUGAOGFKHW-UHFFFAOYSA-N</t>
  </si>
  <si>
    <t xml:space="preserve">  BMDRZDLTQVSXHU-UHFFFAOYSA-N</t>
  </si>
  <si>
    <t xml:space="preserve">  OYSSLJXJYWNLPL-UHFFFAOYSA-N</t>
  </si>
  <si>
    <t xml:space="preserve">  BPOOQWFLFQYKTD-JDIKAJTASA-N</t>
  </si>
  <si>
    <t xml:space="preserve">  BPOOQWFLFQYKTD-IXHIFCEOSA-N</t>
  </si>
  <si>
    <t xml:space="preserve">  QIUQOXIBUBXJBO-ZCPXKWAGSA-N</t>
  </si>
  <si>
    <t xml:space="preserve">  CKZQZHKPLHXPCT-PTGBLXJZSA-N</t>
  </si>
  <si>
    <t xml:space="preserve">  PDZKLWIUZZBMAH-KOORYGTMSA-N</t>
  </si>
  <si>
    <t xml:space="preserve">  NTKYNIIFJPDONC-KIYFCUGLSA-N</t>
  </si>
  <si>
    <t xml:space="preserve">  HVVJFSYPVNELCE-UHFFFAOYSA-N</t>
  </si>
  <si>
    <t xml:space="preserve">  ZNEFEFLITRRUCN-UHFFFAOYSA-N</t>
  </si>
  <si>
    <t xml:space="preserve">  RNHGDYWIHVJOFJ-XNTDXEJSSA-N</t>
  </si>
  <si>
    <t xml:space="preserve">  LMXNAZDQFPPNFU-UHFFFAOYSA-N</t>
  </si>
  <si>
    <t xml:space="preserve">  KMUBBXKYSASIDG-FOWTUZBSSA-N</t>
  </si>
  <si>
    <t xml:space="preserve">  NQFALXABUYVRDQ-NTCAYCPXSA-N</t>
  </si>
  <si>
    <t xml:space="preserve">  VUCAWKNHLDOMLS-LFIBNONCSA-N</t>
  </si>
  <si>
    <t xml:space="preserve">  BXNCLNWMRGZHAR-UHFFFAOYSA-N</t>
  </si>
  <si>
    <t xml:space="preserve">  FKAGTLZGHAEWKH-UHFFFAOYSA-N</t>
  </si>
  <si>
    <t xml:space="preserve">  CVYHLMAMXJYQJB-UHFFFAOYSA-N</t>
  </si>
  <si>
    <t xml:space="preserve">  CVYHLMAMXJYQJB-BSNLUDBSSA-N</t>
  </si>
  <si>
    <t xml:space="preserve">  NJLKHNXVTRWIRO-UHFFFAOYSA-N</t>
  </si>
  <si>
    <t xml:space="preserve">  PJIFXRHGHAILPA-UHFFFAOYSA-N</t>
  </si>
  <si>
    <t xml:space="preserve">  HDUNETVZONJBPX-UHFFFAOYSA-N</t>
  </si>
  <si>
    <t xml:space="preserve">  GATQKPDRWPJSJJ-UHFFFAOYSA-N</t>
  </si>
  <si>
    <t xml:space="preserve">  WZWREMPVIVSKPH-UHFFFAOYSA-N</t>
  </si>
  <si>
    <t xml:space="preserve">  GUPMAWNUWUUGAQ-UHFFFAOYSA-N</t>
  </si>
  <si>
    <t xml:space="preserve">  BNNBGHKBBPMRLP-UHFFFAOYSA-N</t>
  </si>
  <si>
    <t xml:space="preserve">  WDQQWJKBIMOZAK-UHFFFAOYSA-N</t>
  </si>
  <si>
    <t xml:space="preserve">  VMHBNELEAYHIPH-UHFFFAOYSA-N</t>
  </si>
  <si>
    <t xml:space="preserve">  GDSFCYNFNMICQA-UHFFFAOYSA-N</t>
  </si>
  <si>
    <t xml:space="preserve">  DENNKCJNYIXXJY-UHFFFAOYSA-N</t>
  </si>
  <si>
    <t xml:space="preserve">  ZMNZKKSIHKEAPE-UHFFFAOYSA-N</t>
  </si>
  <si>
    <t xml:space="preserve">  CRSJSJNZUSWRJG-UHFFFAOYSA-N</t>
  </si>
  <si>
    <t xml:space="preserve">  BJGUUEOJLKUCST-UHFFFAOYSA-N</t>
  </si>
  <si>
    <t xml:space="preserve">  XYBKRVNGZQYUOH-UHFFFAOYSA-N</t>
  </si>
  <si>
    <t xml:space="preserve">  GGIDIFOTOAOWCA-UHFFFAOYSA-N</t>
  </si>
  <si>
    <t xml:space="preserve">  SAIGHCDUCDALLT-UHFFFAOYSA-N</t>
  </si>
  <si>
    <t xml:space="preserve">  ZFWPTOIIMDDHEL-UHFFFAOYSA-N</t>
  </si>
  <si>
    <t xml:space="preserve">  KEFGOFBLWZQXAR-UHFFFAOYSA-N</t>
  </si>
  <si>
    <t xml:space="preserve">  XPHDHRYHRMJLGR-UHFFFAOYSA-N</t>
  </si>
  <si>
    <t xml:space="preserve">  FJYOSXAICCMZGF-UHFFFAOYSA-N</t>
  </si>
  <si>
    <t xml:space="preserve">  KXUCVCPIEGZNDB-UHFFFAOYSA-N</t>
  </si>
  <si>
    <t xml:space="preserve">  FPQNISXPFKAWAE-RGDJUOJXSA-N</t>
  </si>
  <si>
    <t xml:space="preserve">  WOGGTVXTRBNNBQ-UHFFFAOYSA-N</t>
  </si>
  <si>
    <t xml:space="preserve">  JVMQIFDJEPRHLG-UHFFFAOYSA-N</t>
  </si>
  <si>
    <t xml:space="preserve">  BTWCGIGQEJHTNH-UHFFFAOYSA-N</t>
  </si>
  <si>
    <t xml:space="preserve">  HOUWOLDVTDFTBV-UHFFFAOYSA-N</t>
  </si>
  <si>
    <t xml:space="preserve">  MOCCIDNUAYOGDC-UHFFFAOYSA-N</t>
  </si>
  <si>
    <t xml:space="preserve">  ZWGVDDUTTVQJKN-UHFFFAOYSA-N</t>
  </si>
  <si>
    <t xml:space="preserve">  WWUQHUWXKCVEJS-UHFFFAOYSA-N</t>
  </si>
  <si>
    <t xml:space="preserve">  CJNGWEDYSVDABS-UHFFFAOYSA-N</t>
  </si>
  <si>
    <t xml:space="preserve">  SCHKLMULXOHWOK-UHFFFAOYSA-N</t>
  </si>
  <si>
    <t xml:space="preserve">  GLKHKASGUMUKIA-ZRDIBKRKSA-N</t>
  </si>
  <si>
    <t xml:space="preserve">  HUCFDUYPEWYZAW-KTKRTIGZSA-N</t>
  </si>
  <si>
    <t xml:space="preserve">  NDUFIPOLFVTFAM-UHFFFAOYSA-N</t>
  </si>
  <si>
    <t xml:space="preserve">  SDGQFIDEZUFFAT-UHFFFAOYSA-N</t>
  </si>
  <si>
    <t xml:space="preserve">  VEIZOZWVWJFZHN-UHFFFAOYSA-N</t>
  </si>
  <si>
    <t xml:space="preserve">  PAXRQGMEVSLYKP-UHFFFAOYSA-N</t>
  </si>
  <si>
    <t xml:space="preserve">  LMMBKPXQQMKXTA-UHFFFAOYSA-N</t>
  </si>
  <si>
    <t xml:space="preserve">  CLALYWHGTJNFAG-UHFFFAOYSA-N</t>
  </si>
  <si>
    <t xml:space="preserve">  JFXZFXPESNGSGE-UHFFFAOYSA-N</t>
  </si>
  <si>
    <t xml:space="preserve">  QSRUDFJNLLMJAE-UHFFFAOYSA-N</t>
  </si>
  <si>
    <t xml:space="preserve">  UXJFKLCEUXCTMF-UHFFFAOYSA-N</t>
  </si>
  <si>
    <t xml:space="preserve">  WKHJVNLRUOARBG-UHFFFAOYSA-N</t>
  </si>
  <si>
    <t xml:space="preserve">  MPRZFFJBSYSZDA-UHFFFAOYSA-N</t>
  </si>
  <si>
    <t xml:space="preserve">  ZDKAISAWAFKTTJ-UHFFFAOYSA-N</t>
  </si>
  <si>
    <t xml:space="preserve">  XAQLUFDVWPMZSK-UHFFFAOYSA-N</t>
  </si>
  <si>
    <t xml:space="preserve">  XHXDJBWFWMTEBQ-UHFFFAOYSA-N</t>
  </si>
  <si>
    <t xml:space="preserve">  ZVIZWRVQRUSODX-UHFFFAOYSA-N</t>
  </si>
  <si>
    <t xml:space="preserve">  NUASEKNTUUZAMK-UHFFFAOYSA-N</t>
  </si>
  <si>
    <t xml:space="preserve">  HFKRKFPJFSKBKB-BCUBZTPGSA-N</t>
  </si>
  <si>
    <t xml:space="preserve">  ZULQASGAAVSBKY-UHFFFAOYSA-N</t>
  </si>
  <si>
    <t xml:space="preserve">  STTWTJDZFSSNFS-LBPRGKRZSA-N</t>
  </si>
  <si>
    <t xml:space="preserve">  OHACLSBJQVILAJ-UHFFFAOYSA-N</t>
  </si>
  <si>
    <t xml:space="preserve">  FPYYFDJRUQVPPA-JMQWPVDRSA-N</t>
  </si>
  <si>
    <t xml:space="preserve">  SOKQOMUXHIAMEX-UHFFFAOYSA-N</t>
  </si>
  <si>
    <t xml:space="preserve">  ZLNJMTFYYPDNHD-UHFFFAOYSA-N</t>
  </si>
  <si>
    <t xml:space="preserve">  YIZSNQJXRCKGGI-UHFFFAOYSA-N</t>
  </si>
  <si>
    <t xml:space="preserve">  WXJXKTCBJRMRPS-UHFFFAOYSA-N</t>
  </si>
  <si>
    <t xml:space="preserve">  YWPUYZUSYSBQSK-UHFFFAOYSA-N</t>
  </si>
  <si>
    <t xml:space="preserve">  NSEBDTXJYUWPMV-UHFFFAOYSA-N</t>
  </si>
  <si>
    <t xml:space="preserve">  HENDLKHWFJNWGE-UHFFFAOYSA-N</t>
  </si>
  <si>
    <t xml:space="preserve">  MBBVKZYGIKZDSK-UHFFFAOYSA-N</t>
  </si>
  <si>
    <t xml:space="preserve">  XTODYEPQMGKHNY-UHFFFAOYSA-N</t>
  </si>
  <si>
    <t xml:space="preserve">  VBGJRTXEALZJNH-UHFFFAOYSA-N</t>
  </si>
  <si>
    <t xml:space="preserve">  KVRQBXNBXINFIT-UHFFFAOYSA-N</t>
  </si>
  <si>
    <t xml:space="preserve">  DRKVYNKUUYKZHZ-UHFFFAOYSA-N</t>
  </si>
  <si>
    <t xml:space="preserve">  RKALSSDGCWGKHQ-VQZJJIPLSA-N</t>
  </si>
  <si>
    <t xml:space="preserve">  VFCPSPMLLMAPNO-JMQWPVDRSA-N</t>
  </si>
  <si>
    <t xml:space="preserve">  MBMGPONYRRQPEQ-UHFFFAOYSA-N</t>
  </si>
  <si>
    <t xml:space="preserve">  OPWNBYUFDFXXHX-UHFFFAOYSA-N</t>
  </si>
  <si>
    <t xml:space="preserve">  PVEFWEUBMUHPRU-WIRSXHRWSA-N</t>
  </si>
  <si>
    <t xml:space="preserve">  VODUWRRXUOCWPI-UHFFFAOYSA-N</t>
  </si>
  <si>
    <t xml:space="preserve">  XZIGCLUHFMIGHT-UHFFFAOYSA-N</t>
  </si>
  <si>
    <t xml:space="preserve">  DUZCQMSPQVWMTA-UHFFFAOYSA-N</t>
  </si>
  <si>
    <t xml:space="preserve">  ZHICQSHVIJRNGO-UHFFFAOYSA-N</t>
  </si>
  <si>
    <t xml:space="preserve">  DNCSCHGYVSSIBD-UHFFFAOYSA-N</t>
  </si>
  <si>
    <t xml:space="preserve">  SYKMYFPFDPBAMV-UHFFFAOYSA-N</t>
  </si>
  <si>
    <t xml:space="preserve">  SOMVKWIPOSSYIQ-UHFFFAOYSA-N</t>
  </si>
  <si>
    <t xml:space="preserve">  XUFVGXMBIVBJNG-UHFFFAOYSA-N</t>
  </si>
  <si>
    <t xml:space="preserve">  ZAWQWGRPDKSAMN-UHFFFAOYSA-N</t>
  </si>
  <si>
    <t xml:space="preserve">  LKLXWSPPLVNURP-MDZDMXLPSA-N</t>
  </si>
  <si>
    <t xml:space="preserve">  BXXLSBSJVSBULY-UHFFFAOYSA-N</t>
  </si>
  <si>
    <t xml:space="preserve">  PHKOOHPBTBNZMG-KHPPLWFESA-N</t>
  </si>
  <si>
    <t xml:space="preserve">  CIPNEDLKBQKNOQ-UHFFFAOYSA-N</t>
  </si>
  <si>
    <t xml:space="preserve">  BWLAOUXSNZUVIG-CSKARUKUSA-N</t>
  </si>
  <si>
    <t xml:space="preserve">  ZRKGFXPLGMPQDP-UHFFFAOYSA-N</t>
  </si>
  <si>
    <t xml:space="preserve">  IHIJXJHIVVISOR-VURPSTOHSA-N</t>
  </si>
  <si>
    <t xml:space="preserve">  FGSQVXIXKCLRBH-VAWYXSNFSA-N</t>
  </si>
  <si>
    <t xml:space="preserve">  CMLAIXOSJOLVEJ-UHFFFAOYSA-N</t>
  </si>
  <si>
    <t xml:space="preserve">  ZCXFANMVLKBKTN-UHFFFAOYSA-N</t>
  </si>
  <si>
    <t xml:space="preserve">  ATPCWAVPAIDFPP-UHFFFAOYSA-N</t>
  </si>
  <si>
    <t xml:space="preserve">  XDWBJRDBGXUWRM-UHFFFAOYSA-N</t>
  </si>
  <si>
    <t xml:space="preserve">  YTRWFHKIIYBKJJ-ZRDIBKRKSA-N</t>
  </si>
  <si>
    <t xml:space="preserve">  IBZVOXJPRXGLIN-UHFFFAOYSA-N</t>
  </si>
  <si>
    <t xml:space="preserve">  QJFICOJRTJKZEJ-UHFFFAOYSA-N</t>
  </si>
  <si>
    <t xml:space="preserve">  QFCYEXQBBLHDNF-JLHYYAGUSA-N</t>
  </si>
  <si>
    <t xml:space="preserve">  VBTPUZDHTYUBJL-BSNLUDBSSA-N</t>
  </si>
  <si>
    <t xml:space="preserve">  GZTSHZIMLJADTG-SDNWHVSQSA-N</t>
  </si>
  <si>
    <t xml:space="preserve">  KBFCAQSXTIKTGS-BUHFOSPRSA-N</t>
  </si>
  <si>
    <t xml:space="preserve">  IWAIVPNMMHJPJS-OUKQBFOZSA-N</t>
  </si>
  <si>
    <t xml:space="preserve">  LWNHNPGKBMBUMJ-UHFFFAOYSA-N</t>
  </si>
  <si>
    <t xml:space="preserve">  XQTYCTNBLUJFPY-UHFFFAOYSA-N</t>
  </si>
  <si>
    <t xml:space="preserve">  BDXYWAFQZSXUFR-UHFFFAOYSA-N</t>
  </si>
  <si>
    <t xml:space="preserve">  CLROIYFBNMRGEF-JQIJEIRASA-N</t>
  </si>
  <si>
    <t xml:space="preserve">  CUYJDVIISKVHID-UHFFFAOYSA-N</t>
  </si>
  <si>
    <t xml:space="preserve">  WKHSCGRJZWQJLS-UHFFFAOYSA-N</t>
  </si>
  <si>
    <t xml:space="preserve">  ZQOSBGYGYCMHRY-UHFFFAOYSA-N</t>
  </si>
  <si>
    <t xml:space="preserve">  YOJRUCFZKUVCKD-UHFFFAOYSA-N</t>
  </si>
  <si>
    <t xml:space="preserve">  SYRJDMLRVYRYNE-UHFFFAOYSA-N</t>
  </si>
  <si>
    <t xml:space="preserve">  JHNMKCPPCNCDCY-UHFFFAOYSA-N</t>
  </si>
  <si>
    <t xml:space="preserve">  BHLZNJUIRSASLD-UHFFFAOYSA-N</t>
  </si>
  <si>
    <t xml:space="preserve">  ZYNBIMOLQIDUJD-UHFFFAOYSA-N</t>
  </si>
  <si>
    <t xml:space="preserve">  VYHWCOYSGRKMHU-WYMLVPIESA-N</t>
  </si>
  <si>
    <t xml:space="preserve">  RKALSSDGCWGKHQ-UHFFFAOYSA-N</t>
  </si>
  <si>
    <t xml:space="preserve">  RKALSSDGCWGKHQ-UMWWKMARSA-N</t>
  </si>
  <si>
    <t xml:space="preserve">  YPMWIAIPEQNVAB-UHFFFAOYSA-N</t>
  </si>
  <si>
    <t xml:space="preserve">  QLGLCEBTGJSPPM-UHFFFAOYSA-N</t>
  </si>
  <si>
    <t xml:space="preserve">  HSBIWTSVXGZYCS-UHFFFAOYSA-N</t>
  </si>
  <si>
    <t xml:space="preserve">  AGXYFRIYUUDJAA-UHFFFAOYSA-N</t>
  </si>
  <si>
    <t xml:space="preserve">  XUMYPJFULCJTDX-BSNLUDBSSA-N</t>
  </si>
  <si>
    <t xml:space="preserve">  LRFTUYNYHKKDOA-UHFFFAOYSA-N</t>
  </si>
  <si>
    <t xml:space="preserve">  WRYZBDMLUMKYOF-UHFFFAOYSA-N</t>
  </si>
  <si>
    <t xml:space="preserve">  OFWCFSFCDOEQHM-UHFFFAOYSA-N</t>
  </si>
  <si>
    <t xml:space="preserve">  WXPAXXINHRUONH-UHFFFAOYSA-N</t>
  </si>
  <si>
    <t xml:space="preserve">  KPZWEIMWDGMXHR-UHFFFAOYSA-N</t>
  </si>
  <si>
    <t xml:space="preserve">  CDDXKRTXGXUDIP-UHFFFAOYSA-N</t>
  </si>
  <si>
    <t xml:space="preserve">  AFRJSQAANXHPAS-UHFFFAOYSA-N</t>
  </si>
  <si>
    <t xml:space="preserve">  WKQDUZALGRRIFC-UHFFFAOYSA-N</t>
  </si>
  <si>
    <t xml:space="preserve">  VJFYKQWKIHKEON-UHFFFAOYSA-N</t>
  </si>
  <si>
    <t xml:space="preserve">  TYWKDYVDQWDVRR-UHFFFAOYSA-N</t>
  </si>
  <si>
    <t xml:space="preserve">  WXILBGHNTBANLQ-UHFFFAOYSA-N</t>
  </si>
  <si>
    <t xml:space="preserve">  IPIPJXIWUUYKNS-UHFFFAOYSA-N</t>
  </si>
  <si>
    <t xml:space="preserve">  UBHIYVHURJXNOQ-UHFFFAOYSA-N</t>
  </si>
  <si>
    <t xml:space="preserve">  OVDOLBUFHQUJDP-UHFFFAOYSA-N</t>
  </si>
  <si>
    <t xml:space="preserve">  CFOOEWBGIAYIIK-UHFFFAOYSA-N</t>
  </si>
  <si>
    <t xml:space="preserve">  UCRICFCKSDUFOY-MHMIHQHRSA-N</t>
  </si>
  <si>
    <t xml:space="preserve">  DVNSPYDIBBEAOX-UHFFFAOYSA-N</t>
  </si>
  <si>
    <t xml:space="preserve">  ZJQMNNNWVWMTEL-UHFFFAOYSA-N</t>
  </si>
  <si>
    <t xml:space="preserve">  OHDFPALAOYAMSX-LDADJPATSA-N</t>
  </si>
  <si>
    <t xml:space="preserve">  ZAIRONBMXMFGBT-UHFFFAOYSA-N</t>
  </si>
  <si>
    <t xml:space="preserve">  XBIPFDYFFDLYLU-UHFFFAOYSA-N</t>
  </si>
  <si>
    <t xml:space="preserve">  YLMZALNPUIIZMY-UHFFFAOYSA-N</t>
  </si>
  <si>
    <t xml:space="preserve">  VOVIHULKTZBZND-UHFFFAOYSA-N</t>
  </si>
  <si>
    <t xml:space="preserve">  BXCJNXWUFQFGLH-UHFFFAOYSA-N</t>
  </si>
  <si>
    <t xml:space="preserve">  IGSBRQOTDMKOJX-UHFFFAOYSA-N</t>
  </si>
  <si>
    <t xml:space="preserve">  HHSLCMNUGHBDHL-UHFFFAOYSA-N</t>
  </si>
  <si>
    <t xml:space="preserve">  LZECAWNJNIQRQF-BSNLUDBSSA-N</t>
  </si>
  <si>
    <t xml:space="preserve">  WITWIIXFOHWYFG-UHFFFAOYSA-N</t>
  </si>
  <si>
    <t xml:space="preserve">  KJNQUUKUHKZNOL-UHFFFAOYSA-N</t>
  </si>
  <si>
    <t xml:space="preserve">  YAQVTAVNFJMBJM-UHFFFAOYSA-N</t>
  </si>
  <si>
    <t xml:space="preserve">  NCXYHFCLKKEYPJ-UHFFFAOYSA-N</t>
  </si>
  <si>
    <t xml:space="preserve">  ZVGHXTVXVRANQK-UHFFFAOYSA-N</t>
  </si>
  <si>
    <t xml:space="preserve">  SBPUVSHWMOSYSE-UHFFFAOYSA-N</t>
  </si>
  <si>
    <t xml:space="preserve">  YDEPLUSCUROPBK-OUKQBFOZSA-N</t>
  </si>
  <si>
    <t xml:space="preserve">  AHJFVQZYZVTTNO-UHFFFAOYSA-N</t>
  </si>
  <si>
    <t xml:space="preserve">  BGQIRODFLJPHQW-UHFFFAOYSA-N</t>
  </si>
  <si>
    <t xml:space="preserve">  ZBORRYKSHKEJID-UHFFFAOYSA-N</t>
  </si>
  <si>
    <t xml:space="preserve">  QSJQZDKLNUPXMT-UHFFFAOYSA-N</t>
  </si>
  <si>
    <t xml:space="preserve">  UWKMCCHSUKUJBQ-RDBAUFEQSA-N</t>
  </si>
  <si>
    <t xml:space="preserve">  OMFHQIZDTRVAFQ-UHFFFAOYSA-N</t>
  </si>
  <si>
    <t xml:space="preserve">  SWZLLIGCDVTNEX-OVQGTLEDSA-N</t>
  </si>
  <si>
    <t xml:space="preserve">  VIUYEJABAFLUGV-GHDARCQNSA-N</t>
  </si>
  <si>
    <t xml:space="preserve">  OTAGLWYPCUBLAU-UHFFFAOYSA-N</t>
  </si>
  <si>
    <t xml:space="preserve">  AQRWBNXLLNJLKR-UHFFFAOYSA-N</t>
  </si>
  <si>
    <t xml:space="preserve">  QJQVTZIVLLLAJM-WYSJICDVSA-N</t>
  </si>
  <si>
    <t xml:space="preserve">  BUSYAZWFSKEUHW-UHFFFAOYSA-N</t>
  </si>
  <si>
    <t xml:space="preserve">  IYQTVPJTJBEOKO-UHFFFAOYSA-N</t>
  </si>
  <si>
    <t xml:space="preserve">  UHWPGSIMQZKPSJ-UHFFFAOYSA-N</t>
  </si>
  <si>
    <t xml:space="preserve">  RUEPETJRIPUBSY-CVCLFZMUSA-N</t>
  </si>
  <si>
    <t xml:space="preserve">  GCTFIQUNUHBQLR-UHFFFAOYSA-N</t>
  </si>
  <si>
    <t xml:space="preserve">  RANCDCDXOPOGJE-ZEVRUIMMSA-N</t>
  </si>
  <si>
    <t xml:space="preserve">  BJPXDVANDPOYTE-XKNWVNBWSA-N</t>
  </si>
  <si>
    <t xml:space="preserve">  RUXYDMLMVLRURE-UHFFFAOYSA-N</t>
  </si>
  <si>
    <t xml:space="preserve">  XWGROHNRQUTBAY-UHFFFAOYSA-N</t>
  </si>
  <si>
    <t xml:space="preserve">  MFAFCFSOOHZRED-UHFFFAOYSA-N</t>
  </si>
  <si>
    <t xml:space="preserve">  RAMIXQZETAJFLR-UHFFFAOYSA-N</t>
  </si>
  <si>
    <t xml:space="preserve">  ASTWSDQOZSFLPZ-UHFFFAOYSA-N</t>
  </si>
  <si>
    <t xml:space="preserve">  YEBXROIYQYJSSV-UHFFFAOYSA-N</t>
  </si>
  <si>
    <t xml:space="preserve">  NRLPVSMIYQKZJD-UHFFFAOYSA-N</t>
  </si>
  <si>
    <t xml:space="preserve">  KGLNMONDCPSZIK-UHFFFAOYSA-N</t>
  </si>
  <si>
    <t xml:space="preserve">  ZUCFIIIQBQECIW-UHFFFAOYSA-N</t>
  </si>
  <si>
    <t xml:space="preserve">  PYYFZXDWUFJOFF-UHFFFAOYSA-N</t>
  </si>
  <si>
    <t xml:space="preserve">  NRRWVGPTIJAHJG-UHFFFAOYSA-N</t>
  </si>
  <si>
    <t xml:space="preserve">  VBLGQRCLTBSTFP-UHFFFAOYSA-N</t>
  </si>
  <si>
    <t xml:space="preserve">  OAEPIPYNNVMQKP-UHFFFAOYSA-N</t>
  </si>
  <si>
    <t xml:space="preserve">  SMNMCZXTILNDLC-UHFFFAOYSA-N</t>
  </si>
  <si>
    <t xml:space="preserve">  VBEZZVJHPZWAHV-UHFFFAOYSA-N</t>
  </si>
  <si>
    <t xml:space="preserve">  IMNCYARVXPRPMP-UHFFFAOYSA-N</t>
  </si>
  <si>
    <t xml:space="preserve">  OMGOKWOSGWHTLK-UHFFFAOYSA-N</t>
  </si>
  <si>
    <t xml:space="preserve">  LSBJYHPCJQBUNG-UHFFFAOYSA-N</t>
  </si>
  <si>
    <t xml:space="preserve">  FQHWPLABJSPANG-UHFFFAOYSA-N</t>
  </si>
  <si>
    <t xml:space="preserve">  DCMXSULPIKSNKM-UHFFFAOYSA-N</t>
  </si>
  <si>
    <t xml:space="preserve">  PHDFTJZJQAMITP-UHFFFAOYSA-N</t>
  </si>
  <si>
    <t xml:space="preserve">  OTTZEUIKKHCRQP-UHFFFAOYSA-N</t>
  </si>
  <si>
    <t xml:space="preserve">  BODJRZJUEKKQIW-UHFFFAOYSA-N</t>
  </si>
  <si>
    <t xml:space="preserve">  FUCIWPQVSDLFFL-UHFFFAOYSA-N</t>
  </si>
  <si>
    <t xml:space="preserve">  BTOQHYLAKILOAR-UHFFFAOYSA-N</t>
  </si>
  <si>
    <t xml:space="preserve">  NQIWQVQFFUQDCC-UHFFFAOYSA-N</t>
  </si>
  <si>
    <t xml:space="preserve">  UGESQDAUQLNVHU-UHFFFAOYSA-N</t>
  </si>
  <si>
    <t xml:space="preserve">  BDACUOPQFMCPLO-UHFFFAOYSA-N</t>
  </si>
  <si>
    <t xml:space="preserve">  DXJQCDVGISANSY-UHFFFAOYSA-N</t>
  </si>
  <si>
    <t xml:space="preserve">  BBSLQMXYMUNFHX-QNEBEIHSSA-N</t>
  </si>
  <si>
    <t xml:space="preserve">  YTGFKFXVCGTHDA-UHFFFAOYSA-N</t>
  </si>
  <si>
    <t xml:space="preserve">  UNUADFKHVGBUHA-KHPPLWFESA-N</t>
  </si>
  <si>
    <t xml:space="preserve">  ZNSMVNPUHSHGNN-VNXCBOPGSA-N</t>
  </si>
  <si>
    <t xml:space="preserve">  DFEUUVUCLRXJGP-ACCUITESSA-N</t>
  </si>
  <si>
    <t xml:space="preserve">  NCTAWABCKGMOME-UHFFFAOYSA-N</t>
  </si>
  <si>
    <t xml:space="preserve">  HFOASVSBVPQTAU-UHFFFAOYSA-N</t>
  </si>
  <si>
    <t xml:space="preserve">  XUJIRVSATFBECW-UHFFFAOYSA-N</t>
  </si>
  <si>
    <t xml:space="preserve">  JTIUEOAGXZVCEJ-GEHMVYPESA-N</t>
  </si>
  <si>
    <t xml:space="preserve">  ZCBHCUOIQMWAGG-KAMYIIQDSA-N</t>
  </si>
  <si>
    <t xml:space="preserve">  SMLJDEUHEIJCNJ-UHFFFAOYSA-N</t>
  </si>
  <si>
    <t xml:space="preserve">  OSJCVISKLLHMNU-CLFYSBASSA-N</t>
  </si>
  <si>
    <t xml:space="preserve">  XVJQJBDIWOTOCB-UHFFFAOYSA-N</t>
  </si>
  <si>
    <t xml:space="preserve">  YWUNCOFVVOBGJA-SDNWHVSQSA-N</t>
  </si>
  <si>
    <t xml:space="preserve">  WOPVLWOQOXZCOG-VQHVLOKHSA-N</t>
  </si>
  <si>
    <t xml:space="preserve">  ZXCGEEHHZSKTGC-JLHYYAGUSA-N</t>
  </si>
  <si>
    <t xml:space="preserve">  MNQDSYJKIFYWEU-UHFFFAOYSA-N</t>
  </si>
  <si>
    <t xml:space="preserve">  ZJFDIPGCQXMUBC-UHFFFAOYSA-N</t>
  </si>
  <si>
    <t xml:space="preserve">  MHXYEZIEDBZOCR-UHFFFAOYSA-N</t>
  </si>
  <si>
    <t xml:space="preserve">  IGAUXTHUYAWGSI-UHFFFAOYSA-N</t>
  </si>
  <si>
    <t xml:space="preserve">  AISASEHEBUMHCR-UHFFFAOYSA-N</t>
  </si>
  <si>
    <t xml:space="preserve">  NSUWZUQCAOHLRX-UHFFFAOYSA-N</t>
  </si>
  <si>
    <t xml:space="preserve">  OYHLBTXMSLOTDB-UHFFFAOYSA-N</t>
  </si>
  <si>
    <t xml:space="preserve">  IBKKTCCJFGDVPS-UHFFFAOYSA-N</t>
  </si>
  <si>
    <t xml:space="preserve">  UYQYBAFSNDXBNP-UHFFFAOYSA-N</t>
  </si>
  <si>
    <t xml:space="preserve">  RKCGXHIURPUHMB-QMMMGPOBSA-N</t>
  </si>
  <si>
    <t xml:space="preserve">  IRXMEJJUWXFHFN-UHFFFAOYSA-N</t>
  </si>
  <si>
    <t xml:space="preserve">  WSIMYNVGZCRMEY-UHFFFAOYSA-N</t>
  </si>
  <si>
    <t xml:space="preserve">  SFCRJYVNDZSYCT-UHFFFAOYSA-N  </t>
  </si>
  <si>
    <t xml:space="preserve">  YYHZYZHOYFVPKA-UHFFFAOYSA-N</t>
  </si>
  <si>
    <t xml:space="preserve">  YMWSWNUVQIBISA-UHFFFAOYSA-N</t>
  </si>
  <si>
    <t xml:space="preserve">  XENSVLLMVLKHGJ-NSHDSACASA-N</t>
  </si>
  <si>
    <t xml:space="preserve">  KQGHEGUTSZKOCI-UHFFFAOYSA-N</t>
  </si>
  <si>
    <t xml:space="preserve">  FCNFRBAFKYNMRL-UHFFFAOYSA-N</t>
  </si>
  <si>
    <t xml:space="preserve">  VFKZXMLLSMSZGP-UHFFFAOYSA-N</t>
  </si>
  <si>
    <t xml:space="preserve">  FLBOFDVXWUQZTB-UHFFFAOYSA-N</t>
  </si>
  <si>
    <t xml:space="preserve">  KCEZRIREPDDPDI-UHFFFAOYSA-N</t>
  </si>
  <si>
    <t xml:space="preserve">  YLRFFGNDAGGJBX-UHFFFAOYSA-N</t>
  </si>
  <si>
    <t xml:space="preserve">  YCYBENQFXVSVCK-UHFFFAOYSA-N</t>
  </si>
  <si>
    <t xml:space="preserve">  KUIWFQFUVDZELU-UHFFFAOYSA-N</t>
  </si>
  <si>
    <t xml:space="preserve">  YXTPRNAJOICBLA-UHFFFAOYSA-N</t>
  </si>
  <si>
    <t xml:space="preserve">  GTYBQDCOPQDAPP-NEPJUHHUSA-N</t>
  </si>
  <si>
    <t xml:space="preserve">  UFQZVEYAONLNKN-UHFFFAOYSA-N</t>
  </si>
  <si>
    <t xml:space="preserve">  TUDIBXVQNGUEJY-UHFFFAOYSA-N</t>
  </si>
  <si>
    <t xml:space="preserve">  XCQJLMSBWHXNBX-XUDSTZEESA-N</t>
  </si>
  <si>
    <t xml:space="preserve">  FDGMUOLQCWPXOG-QBFSEMIESA-N</t>
  </si>
  <si>
    <t xml:space="preserve">  KRIKPTWBGKMGNE-LJACRCCUSA-N</t>
  </si>
  <si>
    <t xml:space="preserve">  NIHWIFDHZRPMJG-UHFFFAOYSA-N</t>
  </si>
  <si>
    <t xml:space="preserve">  OEDWZWWZVHRWPS-UHFFFAOYSA-N</t>
  </si>
  <si>
    <t xml:space="preserve">  HIYVQUKJKGBIPJ-UHFFFAOYSA-N</t>
  </si>
  <si>
    <t xml:space="preserve">  WSHDCBJYTSNDJR-YFHOEESVSA-N</t>
  </si>
  <si>
    <t xml:space="preserve">  VCKYCFQARGRRFU-QBFSEMIESA-N</t>
  </si>
  <si>
    <t xml:space="preserve">  RTNBWJJQGJXPCZ-UHFFFAOYSA-N</t>
  </si>
  <si>
    <t xml:space="preserve">  FVBGDMUSQDIQPK-UHFFFAOYSA-N</t>
  </si>
  <si>
    <t xml:space="preserve">  AFEXXKBHEKOZMT-UHFFFAOYSA-N</t>
  </si>
  <si>
    <t xml:space="preserve">  JVFOJYHFIGCVIG-UHFFFAOYSA-N</t>
  </si>
  <si>
    <t xml:space="preserve">  NVFCVXPKVFJUTH-UHFFFAOYSA-N</t>
  </si>
  <si>
    <t xml:space="preserve">  FTVLBHQQPKQFMA-UHFFFAOYSA-N</t>
  </si>
  <si>
    <t xml:space="preserve">  OYDVXXFACAPKOL-UHFFFAOYSA-N</t>
  </si>
  <si>
    <t xml:space="preserve">  ANOIRFNMRYTOJQ-UHFFFAOYSA-N</t>
  </si>
  <si>
    <t xml:space="preserve">  VFADRPDUKGUDKL-ZHACJKMWSA-N</t>
  </si>
  <si>
    <t xml:space="preserve">  VTLZEKUPFUIGJQ-UHFFFAOYSA-N</t>
  </si>
  <si>
    <t xml:space="preserve">  VZNHGEZKVDSQOS-UHFFFAOYSA-N</t>
  </si>
  <si>
    <t xml:space="preserve">  AKZYXWZPWVNMMW-UHFFFAOYSA-N</t>
  </si>
  <si>
    <t xml:space="preserve">  HFJBTSWFKQDXSU-UHFFFAOYSA-N</t>
  </si>
  <si>
    <t xml:space="preserve">  RDIQJXOXKAXGAI-UHFFFAOYSA-N</t>
  </si>
  <si>
    <t xml:space="preserve">  QCOBWZRPFJZHGU-UHFFFAOYSA-N</t>
  </si>
  <si>
    <t xml:space="preserve">  CGVCEYDSWWHRRN-UHFFFAOYSA-N</t>
  </si>
  <si>
    <t xml:space="preserve">  MTDRSUCYKPIFHV-UHFFFAOYSA-N</t>
  </si>
  <si>
    <t xml:space="preserve">  YHOUHBGPVWTDPG-UHFFFAOYSA-N</t>
  </si>
  <si>
    <t xml:space="preserve">  OVCSODCDRYFLOR-UHFFFAOYSA-N</t>
  </si>
  <si>
    <t xml:space="preserve">  LEZHFUYEZDFONK-UHFFFAOYSA-N</t>
  </si>
  <si>
    <t xml:space="preserve">  RLAXGTFJZUJXTI-UHFFFAOYSA-N</t>
  </si>
  <si>
    <t xml:space="preserve">  IFNJBUFMVPFOLL-UHFFFAOYSA-N</t>
  </si>
  <si>
    <t xml:space="preserve">  NGDAQAOYMMIHHW-GRZIUDGUSA-N</t>
  </si>
  <si>
    <t xml:space="preserve">  OTIKTGURGMTHSX-UHFFFAOYSA-N</t>
  </si>
  <si>
    <t xml:space="preserve">  NQMVLUYSZAXFGZ-UHFFFAOYSA-N</t>
  </si>
  <si>
    <t xml:space="preserve">  VBPOBZKSUYGRGI-UHFFFAOYSA-N</t>
  </si>
  <si>
    <t xml:space="preserve">  QYTHLONRFNGPTR-UHFFFAOYSA-N</t>
  </si>
  <si>
    <t xml:space="preserve">  MBEDINMZZORSJN-NSHDSACASA-N</t>
  </si>
  <si>
    <t xml:space="preserve">  UBXHULUUERAXPD-PFONDFGASA-N</t>
  </si>
  <si>
    <t xml:space="preserve">  AAOKGRKMDRTZJG-UHFFFAOYSA-N</t>
  </si>
  <si>
    <t xml:space="preserve">  PPAQHWGGSXMRBE-UHFFFAOYSA-N</t>
  </si>
  <si>
    <t xml:space="preserve">  NBQWATOBJNGLJL-UHFFFAOYSA-N</t>
  </si>
  <si>
    <t xml:space="preserve">  NIOPFQQBAOLRLE-UHFFFAOYSA-N  </t>
  </si>
  <si>
    <t xml:space="preserve">  IYHZFTLWGVAVCT-UHFFFAOYSA-N</t>
  </si>
  <si>
    <t xml:space="preserve">  KTLLTMWRTHZVFV-UHFFFAOYSA-N</t>
  </si>
  <si>
    <t xml:space="preserve">  FOIUTEJHBPVOOU-UHFFFAOYSA-N</t>
  </si>
  <si>
    <t xml:space="preserve">  GTYBQDCOPQDAPP-UHFFFAOYSA-N</t>
  </si>
  <si>
    <t xml:space="preserve">  JRLJALOBTPYEJK-UHFFFAOYSA-N</t>
  </si>
  <si>
    <t xml:space="preserve">  NCZPEWBZHPLFLS-UHFFFAOYSA-N</t>
  </si>
  <si>
    <t xml:space="preserve">  IISKNHLZBRVYDB-UHFFFAOYSA-N</t>
  </si>
  <si>
    <t xml:space="preserve">  WVOZKTFEMFSGRX-UHFFFAOYSA-N</t>
  </si>
  <si>
    <t xml:space="preserve">  FZDKVAWFXXDDPA-PKNBQFBNSA-N</t>
  </si>
  <si>
    <t xml:space="preserve">  JRLJALOBTPYEJK-NSHDSACASA-N</t>
  </si>
  <si>
    <t xml:space="preserve">  ZOGHBJWRMWTXNP-LOQWIJHWSA-N</t>
  </si>
  <si>
    <t xml:space="preserve">  FTLRAWNHJDJKEJ-UHFFFAOYSA-N</t>
  </si>
  <si>
    <t xml:space="preserve">  CTMXPIJTHHSEEF-NSHDSACASA-N</t>
  </si>
  <si>
    <t xml:space="preserve">  QHZZRQKPHCVQIG-ZDUSSCGKSA-N</t>
  </si>
  <si>
    <t xml:space="preserve">  OQDJJXAACZVZRO-UHFFFAOYSA-N</t>
  </si>
  <si>
    <t xml:space="preserve">  NLTLKWONUCKHIT-UHFFFAOYSA-N</t>
  </si>
  <si>
    <t xml:space="preserve">  LIZXEPAUETVZLT-UHFFFAOYSA-N</t>
  </si>
  <si>
    <t xml:space="preserve">  ICAGNSJTZLGSDJ-UHFFFAOYSA-N</t>
  </si>
  <si>
    <t xml:space="preserve">  BNUWVWHBTOKUMT-UHFFFAOYSA-N</t>
  </si>
  <si>
    <t xml:space="preserve">  PPMHBWHJUDMLQZ-UHFFFAOYSA-N</t>
  </si>
  <si>
    <t xml:space="preserve">  XDXWJGAAVPCOID-UHFFFAOYSA-N</t>
  </si>
  <si>
    <t xml:space="preserve">  AZUZZXXKEOEMII-UHFFFAOYSA-N</t>
  </si>
  <si>
    <t xml:space="preserve">  NZZWJTOROWDWAH-UHFFFAOYSA-N</t>
  </si>
  <si>
    <t xml:space="preserve">  CFNUUDRTHPOYDJ-MEBFFEOJSA-N</t>
  </si>
  <si>
    <t xml:space="preserve">  CFNUUDRTHPOYDJ-VJTDZRGJSA-N</t>
  </si>
  <si>
    <t xml:space="preserve">  RBKBMTUYASTFFE-UHFFFAOYSA-N</t>
  </si>
  <si>
    <t xml:space="preserve">  VPVOQFWBHLWIHT-UHFFFAOYSA-N</t>
  </si>
  <si>
    <t xml:space="preserve">  GRLUOCVICLOGJL-UHFFFAOYSA-N</t>
  </si>
  <si>
    <t xml:space="preserve">  LZDWEWWZSVMOIT-UHFFFAOYSA-N</t>
  </si>
  <si>
    <t xml:space="preserve">  MTVNRDDQMNKJFO-UHFFFAOYSA-N</t>
  </si>
  <si>
    <t xml:space="preserve">  CQMBKYRMWMTYFB-UHFFFAOYSA-N</t>
  </si>
  <si>
    <t xml:space="preserve">  REHCWQXNCDEDIQ-UHFFFAOYSA-N</t>
  </si>
  <si>
    <t xml:space="preserve">  QLYRBMOIASOCGV-UHFFFAOYSA-N</t>
  </si>
  <si>
    <t xml:space="preserve">  AECGURUZHRSPTD-SSZFMOIBSA-N</t>
  </si>
  <si>
    <t xml:space="preserve">  SLFACYTWAXXSMA-LICLKQGHSA-N</t>
  </si>
  <si>
    <t xml:space="preserve">  CMEXIKPHKHZWDP-UHFFFAOYSA-N</t>
  </si>
  <si>
    <t xml:space="preserve">  KRBDTFKQYDYUFG-UHFFFAOYSA-N</t>
  </si>
  <si>
    <t xml:space="preserve">  VRPXAVZLYQKJCZ-UHFFFAOYSA-N</t>
  </si>
  <si>
    <t xml:space="preserve">  OREZFLQJLWRJCG-UHFFFAOYSA-N</t>
  </si>
  <si>
    <t xml:space="preserve">  JZZWCCAYGKYCGX-UHFFFAOYSA-N</t>
  </si>
  <si>
    <t xml:space="preserve">  VYUUONFRJJLGQF-UHFFFAOYSA-N</t>
  </si>
  <si>
    <t xml:space="preserve">  MIWBIZCTZOKMJI-UHFFFAOYSA-N</t>
  </si>
  <si>
    <t xml:space="preserve">  KATLNZVTBBAXMH-UHFFFAOYSA-N</t>
  </si>
  <si>
    <t xml:space="preserve">  ONIRUXMFYHUQPX-UHFFFAOYSA-N</t>
  </si>
  <si>
    <t xml:space="preserve">  LTWLIUTWLDJLCM-CMDGGOBGSA-N</t>
  </si>
  <si>
    <t xml:space="preserve">  FJXGWALGLJXKJA-UHFFFAOYSA-N</t>
  </si>
  <si>
    <t xml:space="preserve">  OQACNLHCXCYYLW-UHFFFAOYSA-N</t>
  </si>
  <si>
    <t xml:space="preserve">  NWHDUQRNVAIWIV-UHFFFAOYSA-N</t>
  </si>
  <si>
    <t xml:space="preserve">  JILKIYSDRDYZBE-UHFFFAOYSA-N</t>
  </si>
  <si>
    <t xml:space="preserve">  KXZRSMSAEAJWSM-UHFFFAOYSA-N</t>
  </si>
  <si>
    <t xml:space="preserve">  ROQKLFJDQAPMRD-UHFFFAOYSA-N</t>
  </si>
  <si>
    <t xml:space="preserve">  UQBSUVIBJIXFQT-LUAWRHEFSA-N</t>
  </si>
  <si>
    <t xml:space="preserve">  OECBQRXOZKEMNV-UHFFFAOYSA-N</t>
  </si>
  <si>
    <t xml:space="preserve">  LZJKYEUNHWHWIH-UHFFFAOYSA-N</t>
  </si>
  <si>
    <t xml:space="preserve">  OSFCWYASCHJZMP-UHFFFAOYSA-N</t>
  </si>
  <si>
    <t xml:space="preserve">  AMQRFUGKUSHVBD-UHFFFAOYSA-N</t>
  </si>
  <si>
    <t xml:space="preserve">  JSFCCKSDYCPABE-UHFFFAOYSA-N</t>
  </si>
  <si>
    <t xml:space="preserve">  XUEOCFZWDHNGHJ-UHFFFAOYSA-N</t>
  </si>
  <si>
    <t xml:space="preserve">  CDEJXYZNMLUNBS-UHFFFAOYSA-N</t>
  </si>
  <si>
    <t xml:space="preserve">  HFDOTHITIIBJOL-UHFFFAOYSA-N</t>
  </si>
  <si>
    <t xml:space="preserve">  XQQDDEIBTCOQHD-DHGBTQKMSA-N</t>
  </si>
  <si>
    <t xml:space="preserve">  REXBFHYLWDSQRQ-UHFFFAOYSA-N</t>
  </si>
  <si>
    <t xml:space="preserve">  WPGQYOCOEWUCGS-VEGXAWMVSA-N</t>
  </si>
  <si>
    <t xml:space="preserve">  BCXRIJNCAQIWLF-UHFFFAOYSA-N</t>
  </si>
  <si>
    <t xml:space="preserve">  PDBHHMKGVMRGBK-UHFFFAOYSA-N</t>
  </si>
  <si>
    <t xml:space="preserve">  VOGVNCOIMBHMPY-SEYXRHQNSA-N</t>
  </si>
  <si>
    <t xml:space="preserve">  WCAVMUSBVBDXDE-UHFFFAOYSA-N</t>
  </si>
  <si>
    <t xml:space="preserve">  CKBXXHXLRRJNRX-UHFFFAOYSA-N</t>
  </si>
  <si>
    <t xml:space="preserve">  GPDIZYMVMCESBF-UHFFFAOYSA-N</t>
  </si>
  <si>
    <t xml:space="preserve">  HUDHQICQXMERKX-UHFFFAOYSA-N</t>
  </si>
  <si>
    <t xml:space="preserve">  YOFRXMBCAIINAP-UHFFFAOYSA-N</t>
  </si>
  <si>
    <t xml:space="preserve">  KHNFSJFRYYIBOY-UHFFFAOYSA-N</t>
  </si>
  <si>
    <t xml:space="preserve">  DCFAEXKJEMZTKR-QNEBEIHSSA-N</t>
  </si>
  <si>
    <t xml:space="preserve">  IIQZYOIVPOIVTG-UHFFFAOYSA-N</t>
  </si>
  <si>
    <t xml:space="preserve">  HUNGYZOAGOETMS-CPDXTSBQSA-N</t>
  </si>
  <si>
    <t xml:space="preserve">  ZYEOKRRTVSAHPL-UHFFFAOYSA-N</t>
  </si>
  <si>
    <t xml:space="preserve">  ARJVVXRHOLBHAX-UHFFFAOYSA-N</t>
  </si>
  <si>
    <t xml:space="preserve">  PJDXCQOPJUOURN-UHFFFAOYSA-N</t>
  </si>
  <si>
    <t xml:space="preserve">  USXMPUIOKVEBIP-UHFFFAOYSA-N</t>
  </si>
  <si>
    <t xml:space="preserve">  SUUGLXIKEMNASC-UHFFFAOYSA-N</t>
  </si>
  <si>
    <t xml:space="preserve">  WGSGVNVLMPKQDW-HTXNQAPBSA-N</t>
  </si>
  <si>
    <t xml:space="preserve">  XXICHLBECVTLCA-UHFFFAOYSA-N</t>
  </si>
  <si>
    <t xml:space="preserve">  CVUDHWWOPVNZED-UHFFFAOYSA-N</t>
  </si>
  <si>
    <t xml:space="preserve">  LPEMXQKCFPLXMH-UHFFFAOYSA-N</t>
  </si>
  <si>
    <t xml:space="preserve">  HDZLQNDPFIPWDD-UHFFFAOYSA-N</t>
  </si>
  <si>
    <t xml:space="preserve">  CBBDURJLVSSEEI-UHFFFAOYSA-N</t>
  </si>
  <si>
    <t xml:space="preserve">  KCEXIRUQEOJCFZ-UHFFFAOYSA-N</t>
  </si>
  <si>
    <t xml:space="preserve">  KFOWVZRMPBBVRK-UHFFFAOYSA-N</t>
  </si>
  <si>
    <t xml:space="preserve">  WQCCWDKMZPXOLW-UHFFFAOYSA-N</t>
  </si>
  <si>
    <t xml:space="preserve">  IESPVZGLCPEFNL-UHFFFAOYSA-N</t>
  </si>
  <si>
    <t xml:space="preserve">  LTSMHXBNVXWRNH-UHFFFAOYSA-N</t>
  </si>
  <si>
    <t xml:space="preserve">  HKRUQSGHKWQRPT-UHFFFAOYSA-N</t>
  </si>
  <si>
    <t xml:space="preserve">  GGKIICJLDJSKDY-UHFFFAOYSA-N</t>
  </si>
  <si>
    <t xml:space="preserve">  CRNYVYKDTSNHOS-UHFFFAOYSA-N</t>
  </si>
  <si>
    <t xml:space="preserve">  YNSMTYZBPODAGB-UHFFFAOYSA-N</t>
  </si>
  <si>
    <t xml:space="preserve">  ZWTQGTCQGKKVSN-UHFFFAOYSA-N</t>
  </si>
  <si>
    <t xml:space="preserve">  LVLAUUNRZLEVPB-UHFFFAOYSA-N</t>
  </si>
  <si>
    <t xml:space="preserve">  VDUFCORPAWJIDE-BUHFOSPRSA-N</t>
  </si>
  <si>
    <t xml:space="preserve">  FKQMRUYUCMUVIK-UHFFFAOYSA-N</t>
  </si>
  <si>
    <t xml:space="preserve">  CMWAYJCUITVPRT-UHFFFAOYSA-N</t>
  </si>
  <si>
    <t xml:space="preserve">  ZUHPCDGKDCHXAZ-UHFFFAOYSA-N</t>
  </si>
  <si>
    <t xml:space="preserve">  PHCVGEXABZGRKE-RGDJUOJXSA-N</t>
  </si>
  <si>
    <t xml:space="preserve">  XLSJWTRDAZBATG-UHFFFAOYSA-N</t>
  </si>
  <si>
    <t xml:space="preserve">  WYIXVIWOVILFPU-KSTCHIGDSA-N</t>
  </si>
  <si>
    <t xml:space="preserve">  WYIXVIWOVILFPU-RGDJUOJXSA-N</t>
  </si>
  <si>
    <t xml:space="preserve">  NIUJJKRMVDUTNP-UHFFFAOYSA-N</t>
  </si>
  <si>
    <t xml:space="preserve">  JNNMEUOLBIITFF-UHFFFAOYSA-N</t>
  </si>
  <si>
    <t xml:space="preserve">  WJEJOIVWMARKGR-UHFFFAOYSA-N</t>
  </si>
  <si>
    <t xml:space="preserve">  DUFQYAARKWHIRD-UHFFFAOYSA-N</t>
  </si>
  <si>
    <t xml:space="preserve">  SGHRULALKVHQQO-UHFFFAOYSA-N</t>
  </si>
  <si>
    <t xml:space="preserve">  UHWOMDGGEPNRPQ-UHFFFAOYSA-N</t>
  </si>
  <si>
    <t xml:space="preserve">  YFOLLJZSHSKLDF-UHFFFAOYSA-N</t>
  </si>
  <si>
    <t xml:space="preserve">  LIIORYKVZIERRY-UHFFFAOYSA-N</t>
  </si>
  <si>
    <t xml:space="preserve">  UTDWGCSFARZSRD-WYMLVPIESA-N</t>
  </si>
  <si>
    <t xml:space="preserve">  HKNNSWCACQFVIK-UHFFFAOYSA-N</t>
  </si>
  <si>
    <t xml:space="preserve">  FUSFMFXEZAZAST-UHFFFAOYSA-N</t>
  </si>
  <si>
    <t xml:space="preserve">  KJAMKPCBBLVJJJ-PLNGDYQASA-N</t>
  </si>
  <si>
    <t xml:space="preserve">  QLUYBGDWGGSCPZ-MDWZMJQESA-N</t>
  </si>
  <si>
    <t xml:space="preserve">  BTSVGTIIUQBZAY-UHFFFAOYSA-N</t>
  </si>
  <si>
    <t xml:space="preserve">  VVFNEOZKYFMORT-UHFFFAOYSA-N</t>
  </si>
  <si>
    <t xml:space="preserve">  BBUHBHWCZOJYTP-FHLTZHODSA-N</t>
  </si>
  <si>
    <t xml:space="preserve">  QKDFLRZJEIAROC-UHFFFAOYSA-N</t>
  </si>
  <si>
    <t xml:space="preserve">  HQRZWPKEPSHAQX-UHFFFAOYSA-N</t>
  </si>
  <si>
    <t xml:space="preserve">  OPWTYDXWQFENCU-UHFFFAOYSA-N</t>
  </si>
  <si>
    <t xml:space="preserve">  LUYVYKMDXCZVOS-UHFFFAOYSA-N</t>
  </si>
  <si>
    <t xml:space="preserve">  KHHNPMOYPHWIRN-XNTDXEJSSA-N</t>
  </si>
  <si>
    <t xml:space="preserve">  MKAPYQMOCINFKH-BHXFFAOXSA-N</t>
  </si>
  <si>
    <t xml:space="preserve">  MKAPYQMOCINFKH-CPDXTSBQSA-N</t>
  </si>
  <si>
    <t xml:space="preserve">  IAIUXTNRNPYLBH-UHFFFAOYSA-N</t>
  </si>
  <si>
    <t xml:space="preserve">  HRTVVOGWRLFTLI-UHFFFAOYSA-N</t>
  </si>
  <si>
    <t xml:space="preserve">  VAWUXPDWLWBZIW-UHFFFAOYSA-N</t>
  </si>
  <si>
    <t xml:space="preserve">  KEECTUMXPMXXKJ-UHFFFAOYSA-N</t>
  </si>
  <si>
    <t xml:space="preserve">  RCRVISHDTJFLLG-UHFFFAOYSA-N</t>
  </si>
  <si>
    <t xml:space="preserve">  PZHGGMDUHBYOFS-UHFFFAOYSA-N</t>
  </si>
  <si>
    <t xml:space="preserve">  DIKQNYGJFSLQDS-UHFFFAOYSA-N</t>
  </si>
  <si>
    <t xml:space="preserve">  FUYDRXXOOPQAIV-PLOPKLDOSA-N</t>
  </si>
  <si>
    <t xml:space="preserve">  NMTWCOZFMJZQCO-UHFFFAOYSA-N</t>
  </si>
  <si>
    <t xml:space="preserve">  BURJZRMHEIRPOA-CWAYHHJTSA-N</t>
  </si>
  <si>
    <t xml:space="preserve">  QYADWWOAKBSJRJ-UHFFFAOYSA-N</t>
  </si>
  <si>
    <t xml:space="preserve">  BCMKDJJIXWRPGP-UHFFFAOYSA-N</t>
  </si>
  <si>
    <t xml:space="preserve">  NZIQCKNREBFDLB-UHFFFAOYSA-N</t>
  </si>
  <si>
    <t xml:space="preserve">  LKLDMDACGVZXAN-OQLLNIDSSA-N</t>
  </si>
  <si>
    <t xml:space="preserve">  QSFAPKMHJXZWEF-UHFFFAOYSA-N</t>
  </si>
  <si>
    <t xml:space="preserve">  PEKZZKVNNCJFFB-UHFFFAOYSA-N</t>
  </si>
  <si>
    <t xml:space="preserve">  YIWLBDXXEIMTJU-ZHACJKMWSA-N</t>
  </si>
  <si>
    <t xml:space="preserve">  FXKKSUULZRVHIQ-QINSGFPZSA-N</t>
  </si>
  <si>
    <t xml:space="preserve">  MKVKODPSPCMRLZ-NTCAYCPXSA-N</t>
  </si>
  <si>
    <t xml:space="preserve">  IAKVNQLFHQCXOF-NTCAYCPXSA-N</t>
  </si>
  <si>
    <t xml:space="preserve">  PWVRZXHNWHKZDS-UHFFFAOYSA-N</t>
  </si>
  <si>
    <t xml:space="preserve">  UWSNVVANMGFIDM-KHPPLWFESA-N</t>
  </si>
  <si>
    <t xml:space="preserve">  PMAVKLQUYGOKNP-WYMLVPIESA-N</t>
  </si>
  <si>
    <t xml:space="preserve">  MUAFTYCLJQZVFZ-UHFFFAOYSA-N</t>
  </si>
  <si>
    <t xml:space="preserve">  AQEBCRVJZXCDJK-UHFFFAOYSA-N</t>
  </si>
  <si>
    <t xml:space="preserve">  WYDXHVHSRGMNIP-UHFFFAOYSA-N</t>
  </si>
  <si>
    <t xml:space="preserve">  QKWYJZORNCHNIN-UHFFFAOYSA-N</t>
  </si>
  <si>
    <t xml:space="preserve">  BBTCJXWCPKHZLR-UHFFFAOYSA-N</t>
  </si>
  <si>
    <t xml:space="preserve">  VIZKPGLUYKLEGF-UHFFFAOYSA-N</t>
  </si>
  <si>
    <t xml:space="preserve">  UCQMLHKIUBPFEW-UHFFFAOYSA-N</t>
  </si>
  <si>
    <t xml:space="preserve">  JVHGPJFSPMGXNI-UHFFFAOYSA-N</t>
  </si>
  <si>
    <t xml:space="preserve">  HMSMTBFJLILBTQ-RGDJUOJXSA-N</t>
  </si>
  <si>
    <t xml:space="preserve">  HMSMTBFJLILBTQ-KSTCHIGDSA-N</t>
  </si>
  <si>
    <t xml:space="preserve">  CCVARNMQFGPSFZ-UHFFFAOYSA-N</t>
  </si>
  <si>
    <t xml:space="preserve">  DWBDHQORSKFVMK-UHFFFAOYSA-N</t>
  </si>
  <si>
    <t xml:space="preserve">  CIOHCBCVVJBWKK-UHFFFAOYSA-N</t>
  </si>
  <si>
    <t xml:space="preserve">  XTJUKEBJWAPUPD-UHFFFAOYSA-N</t>
  </si>
  <si>
    <t xml:space="preserve">  NUORFFQMYGHTFG-UHFFFAOYSA-N</t>
  </si>
  <si>
    <t xml:space="preserve">  DHYUBMPMKQFZHL-UHFFFAOYSA-N</t>
  </si>
  <si>
    <t xml:space="preserve">  CTVFIGVGDCRENC-UHFFFAOYSA-N</t>
  </si>
  <si>
    <t xml:space="preserve">  NATVRAUTXYMRJP-UHFFFAOYSA-N</t>
  </si>
  <si>
    <t xml:space="preserve">  VSQRUIYDTHLALN-UHFFFAOYSA-N</t>
  </si>
  <si>
    <t xml:space="preserve">  PDQQHAWNSFEQJH-UHFFFAOYSA-N</t>
  </si>
  <si>
    <t xml:space="preserve">  XTSRTZCHTSMUTA-UHFFFAOYSA-N</t>
  </si>
  <si>
    <t xml:space="preserve">  OUQHSPNKVVUAMW-UHFFFAOYSA-N</t>
  </si>
  <si>
    <t xml:space="preserve">  VQFWYFBDUJUQRW-UHFFFAOYSA-N</t>
  </si>
  <si>
    <t xml:space="preserve">  FEJIDTGNNIEXSI-UHFFFAOYSA-N</t>
  </si>
  <si>
    <t xml:space="preserve">  SGQWBRQHRLISRS-UHFFFAOYSA-N</t>
  </si>
  <si>
    <t xml:space="preserve">  QMMRBUPGDZDYPX-UHFFFAOYSA-N</t>
  </si>
  <si>
    <t xml:space="preserve">  KKNVEZWJGXFUSZ-UHFFFAOYSA-N</t>
  </si>
  <si>
    <t xml:space="preserve">  UJWAEDDKGKZPHB-JJPRUIFNSA-N</t>
  </si>
  <si>
    <t xml:space="preserve">  DRKJEUWVXOOXIB-UHFFFAOYSA-N</t>
  </si>
  <si>
    <t xml:space="preserve">  QCWGFPKFHJSUCE-UHFFFAOYSA-N</t>
  </si>
  <si>
    <t xml:space="preserve">  SOMYHMVTINCLAW-UHFFFAOYSA-N</t>
  </si>
  <si>
    <t xml:space="preserve">  IUHVCLGPOOWOOH-UHFFFAOYSA-N</t>
  </si>
  <si>
    <t xml:space="preserve">  VTPBXYSZYMYEMR-UHFFFAOYSA-N</t>
  </si>
  <si>
    <t xml:space="preserve">  UVLCHCJFERJGBP-UHFFFAOYSA-N</t>
  </si>
  <si>
    <t xml:space="preserve">  XRGTWHWNABIHOU-UHFFFAOYSA-N</t>
  </si>
  <si>
    <t xml:space="preserve">  DLNNYNQWYDERFG-UHFFFAOYSA-N</t>
  </si>
  <si>
    <t xml:space="preserve">  HNSWALXNHBJAJE-UHFFFAOYSA-N</t>
  </si>
  <si>
    <t xml:space="preserve">  NPLBCEVMVMARTI-UHFFFAOYSA-N</t>
  </si>
  <si>
    <t xml:space="preserve">  VZLLDWMIOIVIFX-UHFFFAOYSA-N</t>
  </si>
  <si>
    <t xml:space="preserve">  MKBXHRKWTKZJJO-UHFFFAOYSA-N</t>
  </si>
  <si>
    <t xml:space="preserve">  FSRUVIACJHADSP-UHFFFAOYSA-N</t>
  </si>
  <si>
    <t xml:space="preserve">  AVLRQHMHFFAQKV-UHFFFAOYSA-N</t>
  </si>
  <si>
    <t xml:space="preserve">  HRGBALJHGYAWBL-UHFFFAOYSA-N</t>
  </si>
  <si>
    <t xml:space="preserve">  XGJLZWZTLVNTRV-UHFFFAOYSA-N</t>
  </si>
  <si>
    <t xml:space="preserve">  RDSFSPIGXHDGCE-UHFFFAOYSA-N</t>
  </si>
  <si>
    <t xml:space="preserve">  MBEDINMZZORSJN-UHFFFAOYSA-N</t>
  </si>
  <si>
    <t xml:space="preserve">  LFPIHASUFHJGEG-UHFFFAOYSA-N</t>
  </si>
  <si>
    <t xml:space="preserve">  NIMIMFZSEQLXMT-UHFFFAOYSA-N</t>
  </si>
  <si>
    <t xml:space="preserve">  PPMKRQCUNVQFIQ-QINSGFPZSA-N</t>
  </si>
  <si>
    <t xml:space="preserve">  RZXUBVUXHCWKAV-UHFFFAOYSA-N</t>
  </si>
  <si>
    <t xml:space="preserve">  TVSUPPZPVDKCMU-UHFFFAOYSA-N</t>
  </si>
  <si>
    <t xml:space="preserve">  FAPOIGAFEGVUGQ-UHFFFAOYSA-N</t>
  </si>
  <si>
    <t xml:space="preserve">  PPYGFGNEKLQQRF-UHFFFAOYSA-N</t>
  </si>
  <si>
    <t xml:space="preserve">  MQFQDQQTELPDNB-UHFFFAOYSA-N</t>
  </si>
  <si>
    <t xml:space="preserve">  WGEAHMOFUVPHPD-UHFFFAOYSA-N</t>
  </si>
  <si>
    <t xml:space="preserve">  GRFQIBLVSXVVNI-UHFFFAOYSA-N</t>
  </si>
  <si>
    <t xml:space="preserve">  YPMJZCBYIBICBB-UHFFFAOYSA-N</t>
  </si>
  <si>
    <t xml:space="preserve">  AXAHAFRCRQFTMF-UHFFFAOYSA-N</t>
  </si>
  <si>
    <t xml:space="preserve">  SGPHZQMCMCWFQI-MDZDMXLPSA-N</t>
  </si>
  <si>
    <t xml:space="preserve">  MYYJMMIZWCZEGL-UHFFFAOYSA-N</t>
  </si>
  <si>
    <t xml:space="preserve">  NMBUJLNQCJYCNL-ZHACJKMWSA-N</t>
  </si>
  <si>
    <t xml:space="preserve">  QMZPORYWONWZIQ-UHFFFAOYSA-N</t>
  </si>
  <si>
    <t xml:space="preserve">  MURRTAFLMIXWIZ-UHFFFAOYSA-N</t>
  </si>
  <si>
    <t xml:space="preserve">  QJVUCICTKBBIKY-UHFFFAOYSA-N</t>
  </si>
  <si>
    <t xml:space="preserve">  OCMIATRGWNMDTQ-WLNPFYQQSA-N</t>
  </si>
  <si>
    <t xml:space="preserve">  IWXKFTKFPXCCHH-UHFFFAOYSA-N</t>
  </si>
  <si>
    <t xml:space="preserve">  HZVOWROQWBDQQT-UHFFFAOYSA-N</t>
  </si>
  <si>
    <t xml:space="preserve">  IAMMXRHRWPDMTQ-LBPRGKRZSA-N</t>
  </si>
  <si>
    <t xml:space="preserve">  ZOGJQMOSRJDGQT-UHFFFAOYSA-N</t>
  </si>
  <si>
    <t xml:space="preserve">  MRVDKKCSXVEZMU-NSHDSACASA-N</t>
  </si>
  <si>
    <t xml:space="preserve">  UYDVZZQRZPUPDZ-UHFFFAOYSA-N</t>
  </si>
  <si>
    <t xml:space="preserve">  AEMHMCNBXYFYNU-UHFFFAOYSA-N</t>
  </si>
  <si>
    <t xml:space="preserve">  FCLNZYRTQSWYGZ-UHFFFAOYSA-N</t>
  </si>
  <si>
    <t xml:space="preserve">  YNVPHCYRFWQGMX-UHFFFAOYSA-N</t>
  </si>
  <si>
    <t xml:space="preserve">  AVSOQCFDBGCSRU-UHFFFAOYSA-N</t>
  </si>
  <si>
    <t xml:space="preserve">  RJNLYECMSDEZQP-UHFFFAOYSA-N</t>
  </si>
  <si>
    <t xml:space="preserve">  WDVLHNNZTYZHGA-UHFFFAOYSA-N</t>
  </si>
  <si>
    <t xml:space="preserve">  BJMXJBIZHXWLFL-UHFFFAOYSA-N</t>
  </si>
  <si>
    <t xml:space="preserve">  TVDJJIQQNAWYSB-UHFFFAOYSA-N</t>
  </si>
  <si>
    <t xml:space="preserve">  IEVGQLBZCCWXIX-UHFFFAOYSA-N</t>
  </si>
  <si>
    <t xml:space="preserve">  HEZSKXOBJFJKII-UHFFFAOYSA-N</t>
  </si>
  <si>
    <t xml:space="preserve">  LDIJMJDWCSAFQY-UHFFFAOYSA-N</t>
  </si>
  <si>
    <t xml:space="preserve">  SYHINLHPMIDIRK-UHFFFAOYSA-N</t>
  </si>
  <si>
    <t xml:space="preserve">  VJLNRUZTSWSCGW-UHFFFAOYSA-N</t>
  </si>
  <si>
    <t xml:space="preserve">  FLJPYIKVOUXNLO-UHFFFAOYSA-N</t>
  </si>
  <si>
    <t xml:space="preserve">  WLYCGBINDKIBDU-UHFFFAOYSA-N</t>
  </si>
  <si>
    <t xml:space="preserve">  CYPNFGDKIRAYBX-UHFFFAOYSA-N</t>
  </si>
  <si>
    <t xml:space="preserve">  KKFUAELKXXMVHT-UHFFFAOYSA-N</t>
  </si>
  <si>
    <t xml:space="preserve">  HSIIJZCRGHVMGC-UHFFFAOYSA-N</t>
  </si>
  <si>
    <t xml:space="preserve">  HDUQQIBUQLZBLK-UHFFFAOYSA-N</t>
  </si>
  <si>
    <t xml:space="preserve">  MENCDMSSKCRCAE-UHFFFAOYSA-N</t>
  </si>
  <si>
    <t xml:space="preserve">  ZEUXMYZVZGHSML-UHFFFAOYSA-N</t>
  </si>
  <si>
    <t xml:space="preserve">  CTMXPIJTHHSEEF-UHFFFAOYSA-N</t>
  </si>
  <si>
    <t xml:space="preserve">  ORSIOXKPHPMHJW-UHFFFAOYSA-N</t>
  </si>
  <si>
    <t xml:space="preserve">  SBHZFXVJMFKEOO-UHFFFAOYSA-N</t>
  </si>
  <si>
    <t xml:space="preserve">  HWIXAIPBPDYHHJ-UHFFFAOYSA-N</t>
  </si>
  <si>
    <t xml:space="preserve">  JAUUANWDWYBCJE-UHFFFAOYSA-N</t>
  </si>
  <si>
    <t xml:space="preserve">  GUVLLRQBAWVPBO-UHFFFAOYSA-N</t>
  </si>
  <si>
    <t xml:space="preserve">  IUYBBBZBMOJVHB-UHFFFAOYSA-N</t>
  </si>
  <si>
    <t xml:space="preserve">  KBTMDHPFNRZHMY-UHFFFAOYSA-N</t>
  </si>
  <si>
    <t xml:space="preserve">  GOUPFBIHANRQNL-XUDSTZEESA-N</t>
  </si>
  <si>
    <t xml:space="preserve">  PFHZQAGFUANROB-XCJLJZCSSA-N</t>
  </si>
  <si>
    <t xml:space="preserve">  DFHYQYASVQYELW-UHFFFAOYSA-N</t>
  </si>
  <si>
    <t xml:space="preserve">  URQUTTBALGFZAX-UHFFFAOYSA-N</t>
  </si>
  <si>
    <t xml:space="preserve">  QDWRODCUQNALSH-UHFFFAOYSA-N</t>
  </si>
  <si>
    <t xml:space="preserve">  WRTHJBXOKYENNG-MJCUULBUSA-N</t>
  </si>
  <si>
    <t xml:space="preserve">  PMSSSTWREGUKQF-UHFFFAOYSA-N</t>
  </si>
  <si>
    <t xml:space="preserve">  XQQDDEIBTCOQHD-BHXFFAOXSA-N</t>
  </si>
  <si>
    <t xml:space="preserve">  PMSSSTWREGUKQF-MJTDYWNISA-N</t>
  </si>
  <si>
    <t xml:space="preserve">  DWLIUIJNJMCHOA-UHFFFAOYSA-N</t>
  </si>
  <si>
    <t xml:space="preserve">  CXCMCGPTWSWEBT-UHFFFAOYSA-N</t>
  </si>
  <si>
    <t xml:space="preserve">  GKJJUQHSEOWENW-UHFFFAOYSA-N</t>
  </si>
  <si>
    <t xml:space="preserve">  VIZGZTDDNVLJRP-UHFFFAOYSA-N</t>
  </si>
  <si>
    <t xml:space="preserve">  NJJCPMJXPFMVDB-UHFFFAOYSA-N</t>
  </si>
  <si>
    <t xml:space="preserve">  UPHYHIPNCRJDKW-UHFFFAOYSA-N</t>
  </si>
  <si>
    <t xml:space="preserve">  SNWIPLUGEGZOCF-UHFFFAOYSA-N</t>
  </si>
  <si>
    <t xml:space="preserve">  OBSNOHMKCWJHFP-PYCFMQQDSA-N</t>
  </si>
  <si>
    <t xml:space="preserve">  DISUNCFQYTZKAZ-FXBPSFAMSA-N</t>
  </si>
  <si>
    <t xml:space="preserve">  NGCCLHWZYKYOBY-UHFFFAOYSA-N</t>
  </si>
  <si>
    <t xml:space="preserve">  YCCRQVGPOACWCU-UHFFFAOYSA-N</t>
  </si>
  <si>
    <t xml:space="preserve">  FWWGPGYBFZAFQP-UHFFFAOYSA-N</t>
  </si>
  <si>
    <t xml:space="preserve">  JQIFIOTUXJLGDG-UHFFFAOYSA-N</t>
  </si>
  <si>
    <t xml:space="preserve">  JYBILWPVYPCYDA-UHFFFAOYSA-N</t>
  </si>
  <si>
    <t xml:space="preserve">  AXSFPBKFSQWQKQ-UHFFFAOYSA-N</t>
  </si>
  <si>
    <t xml:space="preserve">  JNSRMFJZSYVPQP-UHFFFAOYSA-N</t>
  </si>
  <si>
    <t xml:space="preserve">  IIZTUUSEBRSLCF-UHFFFAOYSA-N</t>
  </si>
  <si>
    <t xml:space="preserve">  BJZSPZOYHFAVJV-UHFFFAOYSA-N</t>
  </si>
  <si>
    <t xml:space="preserve">  XHLBNQMTZDRIFX-UHFFFAOYSA-N</t>
  </si>
  <si>
    <t xml:space="preserve">  VFRQNKOZAAJQCJ-UHFFFAOYSA-N</t>
  </si>
  <si>
    <t xml:space="preserve">  RXUQZVOEMQCPKB-UHFFFAOYSA-N</t>
  </si>
  <si>
    <t xml:space="preserve">  XXCHPCJOJAULMM-UHFFFAOYSA-N</t>
  </si>
  <si>
    <t xml:space="preserve">  QTMPVBWVAQEQCT-UHFFFAOYSA-N</t>
  </si>
  <si>
    <t xml:space="preserve">  WDCYVMGBUTYIPT-UHFFFAOYSA-N</t>
  </si>
  <si>
    <t xml:space="preserve">  DSSYWUYXEUMFEW-UHFFFAOYSA-N</t>
  </si>
  <si>
    <t xml:space="preserve">  HTTIYNYYWDAZTO-UHFFFAOYSA-N</t>
  </si>
  <si>
    <t xml:space="preserve">  KSKFLPKZCYQIDA-UHFFFAOYSA-N</t>
  </si>
  <si>
    <t xml:space="preserve">  OYPPZOBVPJYLBU-UHFFFAOYSA-N</t>
  </si>
  <si>
    <t xml:space="preserve">  BQHXFJGQALNUDP-UHFFFAOYSA-N</t>
  </si>
  <si>
    <t xml:space="preserve">  CWUQLZQDXUJPJJ-UHFFFAOYSA-N</t>
  </si>
  <si>
    <t xml:space="preserve">  ADHNYPWGFKBKTO-UHFFFAOYSA-N</t>
  </si>
  <si>
    <t xml:space="preserve">  ZARYDMNGZYSVOP-UHFFFAOYSA-N</t>
  </si>
  <si>
    <t xml:space="preserve">  VWIDGEBNAWKGRU-BUHFOSPRSA-N</t>
  </si>
  <si>
    <t xml:space="preserve">  UALJQPKMVPEAMK-UHFFFAOYSA-N</t>
  </si>
  <si>
    <t xml:space="preserve">  DGJKGEKUMAKNMG-UHFFFAOYSA-N</t>
  </si>
  <si>
    <t xml:space="preserve">  NMUIGQGHROPOAA-JJPRUIFNSA-N</t>
  </si>
  <si>
    <t xml:space="preserve">  NVCAXOBQFNMOQZ-UHFFFAOYSA-N</t>
  </si>
  <si>
    <t xml:space="preserve">  DQOJNDFXOIYCNC-UHFFFAOYSA-N</t>
  </si>
  <si>
    <t xml:space="preserve">  LYNFRSPQVRTJIF-UHFFFAOYSA-N</t>
  </si>
  <si>
    <t xml:space="preserve">  ZCZSTQHPZZZNRV-UHFFFAOYSA-N</t>
  </si>
  <si>
    <t xml:space="preserve">  IDWGMROJCTUOHO-UHFFFAOYSA-N</t>
  </si>
  <si>
    <t xml:space="preserve">  XNYDJLKKLZVZBN-UHFFFAOYSA-N</t>
  </si>
  <si>
    <t xml:space="preserve">  UWPAYSHAYKTMBD-UHFFFAOYSA-N</t>
  </si>
  <si>
    <t xml:space="preserve">  CBPHWMYSTWBPIT-UHFFFAOYSA-N</t>
  </si>
  <si>
    <t xml:space="preserve">  VSASOOJTPJPFLD-UHFFFAOYSA-N</t>
  </si>
  <si>
    <t xml:space="preserve">  FANGKZQQSAQZQH-UHFFFAOYSA-N</t>
  </si>
  <si>
    <t xml:space="preserve">  AGJAOGNKPZZMMR-UHFFFAOYSA-N</t>
  </si>
  <si>
    <t xml:space="preserve">  IERMUPNQSPHPEX-UHFFFAOYSA-N</t>
  </si>
  <si>
    <t xml:space="preserve">  XVZGPGMIRKWHAX-UHFFFAOYSA-N</t>
  </si>
  <si>
    <t xml:space="preserve">  XJGYTJATCDFZMG-UHFFFAOYSA-N</t>
  </si>
  <si>
    <t xml:space="preserve">  MIORDOCJEUMIJY-UHFFFAOYSA-N</t>
  </si>
  <si>
    <t xml:space="preserve">  FACYSDZVGGOMDR-UHFFFAOYSA-N</t>
  </si>
  <si>
    <t xml:space="preserve">  FUNLACGGEXPIJN-UHFFFAOYSA-N</t>
  </si>
  <si>
    <t xml:space="preserve">  YKWXYMHPDZTFOY-UHFFFAOYSA-N</t>
  </si>
  <si>
    <t xml:space="preserve">  MQGNZAWQOPDOHI-UHFFFAOYSA-N</t>
  </si>
  <si>
    <t xml:space="preserve">  AIUDNEUWGRMGCY-UHFFFAOYSA-N</t>
  </si>
  <si>
    <t xml:space="preserve">  VQFIZLLXLIDDLU-NTCAYCPXSA-N</t>
  </si>
  <si>
    <t xml:space="preserve">  BPNYZGKIEJHAEM-UHFFFAOYSA-N</t>
  </si>
  <si>
    <t xml:space="preserve">  FGCJVEQONZUPAH-UHFFFAOYSA-N</t>
  </si>
  <si>
    <t xml:space="preserve">  LWWSNTQDRORXKC-UHFFFAOYSA-N</t>
  </si>
  <si>
    <t xml:space="preserve">  LFIPKJUUOBICPM-UHFFFAOYSA-N</t>
  </si>
  <si>
    <t xml:space="preserve">  ADMYZEPYWFIBFG-UHFFFAOYSA-N</t>
  </si>
  <si>
    <t xml:space="preserve">  YWCQIDMPNDDXPP-UHFFFAOYSA-N</t>
  </si>
  <si>
    <t xml:space="preserve">  YKJNMFOHOPUQSQ-UHFFFAOYSA-N</t>
  </si>
  <si>
    <t xml:space="preserve">  SWQKNFACUVIUDP-UHFFFAOYSA-N</t>
  </si>
  <si>
    <t xml:space="preserve">  BNNQDNISTXRRMD-UHFFFAOYSA-N</t>
  </si>
  <si>
    <t xml:space="preserve">  YWJABPMELDZKDW-UHFFFAOYSA-N</t>
  </si>
  <si>
    <t xml:space="preserve">  AXDAKTSWDBLUSB-UHFFFAOYSA-N</t>
  </si>
  <si>
    <t xml:space="preserve">  MZJMUKVLBJWKQV-UHFFFAOYSA-N</t>
  </si>
  <si>
    <t xml:space="preserve">  JMKOTFKXWCHQPP-UHFFFAOYSA-N</t>
  </si>
  <si>
    <t xml:space="preserve">  SVVLYNBEZHHNQJ-UHFFFAOYSA-N</t>
  </si>
  <si>
    <t xml:space="preserve">  NRZCSXUCVLMRLA-UHFFFAOYSA-N</t>
  </si>
  <si>
    <t xml:space="preserve">  VJZZUWHBZATFRV-UHFFFAOYSA-N</t>
  </si>
  <si>
    <t xml:space="preserve">  WPOYSNWKICXUQI-KHPPLWFESA-N</t>
  </si>
  <si>
    <t xml:space="preserve">  SPFGGXRDUPZYAR-UHFFFAOYSA-N</t>
  </si>
  <si>
    <t xml:space="preserve">  NGJCNZQABYCCEA-UHFFFAOYSA-N</t>
  </si>
  <si>
    <t xml:space="preserve">  JRUPTFONIXRQNK-UHFFFAOYSA-N</t>
  </si>
  <si>
    <t xml:space="preserve">  QOCONNUKSYJJAJ-UHFFFAOYSA-N</t>
  </si>
  <si>
    <t xml:space="preserve">  JOJUVDWRSZAFSF-UHFFFAOYSA-N</t>
  </si>
  <si>
    <t xml:space="preserve">  NDLIIQPCOJBXQG-UHFFFAOYSA-N</t>
  </si>
  <si>
    <t xml:space="preserve">  LSBVONVWQHEABM-UHFFFAOYSA-N</t>
  </si>
  <si>
    <t xml:space="preserve">  JBMOIRARQKWAPG-UHFFFAOYSA-N</t>
  </si>
  <si>
    <t xml:space="preserve">  SMYWAIORGHQTAH-UHFFFAOYSA-N</t>
  </si>
  <si>
    <t xml:space="preserve">  UDKWSFVHPDCXBL-UHFFFAOYSA-N</t>
  </si>
  <si>
    <t xml:space="preserve">  DTGWIOJBZIKGLT-UHFFFAOYSA-N</t>
  </si>
  <si>
    <t xml:space="preserve">  FTWHWAJBMROVCP-UHFFFAOYSA-N</t>
  </si>
  <si>
    <t xml:space="preserve">  QCCFEDVQUDNBBO-UHFFFAOYSA-N</t>
  </si>
  <si>
    <t xml:space="preserve">  AOSSNFLXAYTYKK-UHFFFAOYSA-N</t>
  </si>
  <si>
    <t xml:space="preserve">  NFQZKLNHKDZOOK-UHFFFAOYSA-N</t>
  </si>
  <si>
    <t xml:space="preserve">  QPBKKNVIUNMKFS-CGXNFDGLSA-N</t>
  </si>
  <si>
    <t xml:space="preserve">  GVPDNFYOFKBFEN-UHFFFAOYSA-N</t>
  </si>
  <si>
    <t xml:space="preserve">  FEXRJAVEEPAMFE-UHFFFAOYSA-N</t>
  </si>
  <si>
    <t xml:space="preserve">  KWOFGVXBWXVAJU-UHFFFAOYSA-N</t>
  </si>
  <si>
    <t xml:space="preserve">  XWMOVTJTPCUVHG-VOTSOKGWSA-N</t>
  </si>
  <si>
    <t xml:space="preserve">  MITOVWIJBFPKOS-UHFFFAOYSA-N</t>
  </si>
  <si>
    <t xml:space="preserve">  FXRPWGRCNHJNJG-CGXNFDGLSA-N</t>
  </si>
  <si>
    <t xml:space="preserve">  KANRFPKOQJBAAR-UHFFFAOYSA-N</t>
  </si>
  <si>
    <t xml:space="preserve">  FFXIQYQJBYPZKD-UHFFFAOYSA-N</t>
  </si>
  <si>
    <t xml:space="preserve">  FDJXPLYGFDOMQK-UHFFFAOYSA-N</t>
  </si>
  <si>
    <t xml:space="preserve">  ZDCDESRJZRDULF-YRNVUSSQSA-N</t>
  </si>
  <si>
    <t xml:space="preserve">  JBSPDVHYQCOZJV-UHFFFAOYSA-N</t>
  </si>
  <si>
    <t xml:space="preserve">  UWPBWDKOOSEWKS-UHFFFAOYSA-N</t>
  </si>
  <si>
    <t xml:space="preserve">  VMPKKTJUNDWPFW-UHFFFAOYSA-N</t>
  </si>
  <si>
    <t xml:space="preserve">  XEPNFDHHFJAFPJ-UHFFFAOYSA-N</t>
  </si>
  <si>
    <t xml:space="preserve">  JUTCDTNJJANVDQ-UHFFFAOYSA-N</t>
  </si>
  <si>
    <t xml:space="preserve">  OVAODMWEIPYONV-UHFFFAOYSA-N</t>
  </si>
  <si>
    <t xml:space="preserve">  IRXVVRLNZOQOJO-UHFFFAOYSA-N</t>
  </si>
  <si>
    <t xml:space="preserve">  YNPZIMUUCKCCCX-UHFFFAOYSA-N</t>
  </si>
  <si>
    <t xml:space="preserve">  YYIXFFYBYZMQFH-UHFFFAOYSA-N</t>
  </si>
  <si>
    <t xml:space="preserve">  UZNFASYCNMUZJM-UHFFFAOYSA-N</t>
  </si>
  <si>
    <t xml:space="preserve">  XQQDDEIBTCOQHD-RHVHGOAKSA-N</t>
  </si>
  <si>
    <t xml:space="preserve">  GLCGEPCGZVYIIA-UHFFFAOYSA-N</t>
  </si>
  <si>
    <t xml:space="preserve">  KYHXKODILJODSD-UHFFFAOYSA-N</t>
  </si>
  <si>
    <t xml:space="preserve">  OFMJUTZMZDPCAH-UHFFFAOYSA-N</t>
  </si>
  <si>
    <t xml:space="preserve">  JIRIEIWDEFZFBJ-UHFFFAOYSA-N</t>
  </si>
  <si>
    <t xml:space="preserve">  DVZZPMQGWALYMI-UHFFFAOYSA-N</t>
  </si>
  <si>
    <t xml:space="preserve">  JNXUSWJJOBLPDL-UHFFFAOYSA-N</t>
  </si>
  <si>
    <t xml:space="preserve">  JYGCLMBDFQFJAQ-UHFFFAOYSA-N</t>
  </si>
  <si>
    <t xml:space="preserve">  UQBSUVIBJIXFQT-PKNBQFBNSA-N</t>
  </si>
  <si>
    <t xml:space="preserve">  BNLGRDWBGAPITC-UHFFFAOYSA-N</t>
  </si>
  <si>
    <t xml:space="preserve">  IEURTUWAIZAUOF-PKNBQFBNSA-N</t>
  </si>
  <si>
    <t xml:space="preserve">  UWJATMQKSFUHGX-UHFFFAOYSA-N</t>
  </si>
  <si>
    <t xml:space="preserve">  FRJWHYYWMLGLBZ-UHFFFAOYSA-N</t>
  </si>
  <si>
    <t xml:space="preserve">  CUVWWGXWVXATJW-CTNGQTDRSA-N</t>
  </si>
  <si>
    <t xml:space="preserve">  CUVWWGXWVXATJW-FPOVZHCZSA-N</t>
  </si>
  <si>
    <t xml:space="preserve">  FFDSBTPEBKSPHC-UHFFFAOYSA-N</t>
  </si>
  <si>
    <t xml:space="preserve">  TXCLXKPLBLOTGS-UHFFFAOYSA-N</t>
  </si>
  <si>
    <t xml:space="preserve">  BRIXPURCIVSCJA-BNDYYXHWSA-N</t>
  </si>
  <si>
    <t xml:space="preserve">  DJMJEHIDHXISKC-DYXWJJEUSA-N</t>
  </si>
  <si>
    <t xml:space="preserve">  MBYCVFVFLMDPPE-UHFFFAOYSA-N</t>
  </si>
  <si>
    <t xml:space="preserve">  HZXOPGWLZCKGNR-UHFFFAOYSA-N</t>
  </si>
  <si>
    <t xml:space="preserve">  DGNYTENOBIZLBK-UHFFFAOYSA-N</t>
  </si>
  <si>
    <t xml:space="preserve">  YILUQYIRXQQCBA-UHFFFAOYSA-N</t>
  </si>
  <si>
    <t xml:space="preserve">  PFHZQAGFUANROB-BNDYYXHWSA-N</t>
  </si>
  <si>
    <t xml:space="preserve">  SCCYIQOEXBOGGO-UHFFFAOYSA-N</t>
  </si>
  <si>
    <t xml:space="preserve">  FRJOUBWXHQBBER-UHFFFAOYSA-N</t>
  </si>
  <si>
    <t xml:space="preserve">  IOIYNJAHBOTFLM-UHFFFAOYSA-N</t>
  </si>
  <si>
    <t xml:space="preserve">  MBMOVPMITRTGTB-UHFFFAOYSA-N</t>
  </si>
  <si>
    <t xml:space="preserve">  NXYWKQIIUBPLLT-MXEMCNAFSA-N</t>
  </si>
  <si>
    <t xml:space="preserve">  PXHSJMJQTOFLAS-UHFFFAOYSA-N</t>
  </si>
  <si>
    <t xml:space="preserve">  OIOADAWITRYOTN-UHFFFAOYSA-N</t>
  </si>
  <si>
    <t xml:space="preserve">  WAHGKGGDYYOOIH-UHFFFAOYSA-N</t>
  </si>
  <si>
    <t xml:space="preserve">  MLKNKYDATCELBM-UHFFFAOYSA-N</t>
  </si>
  <si>
    <t xml:space="preserve">  ROBPYOXGQOGYNO-UHFFFAOYSA-N</t>
  </si>
  <si>
    <t xml:space="preserve">  RIKPRBWYFVCMRU-UHFFFAOYSA-N  </t>
  </si>
  <si>
    <t xml:space="preserve">  LJEDQXFIOLNXQP-UHFFFAOYSA-N</t>
  </si>
  <si>
    <t xml:space="preserve">  NIRSMHQEVFDCPD-UHFFFAOYSA-N</t>
  </si>
  <si>
    <t xml:space="preserve">  NQSSUVWEPFXLBN-UHFFFAOYSA-N</t>
  </si>
  <si>
    <t xml:space="preserve">  XOUYQEVJKGDFCC-UHFFFAOYSA-N</t>
  </si>
  <si>
    <t xml:space="preserve">  ZVWSAWYBSAQOQH-UHFFFAOYSA-N</t>
  </si>
  <si>
    <t xml:space="preserve">  GMVRQOAQHDVEKA-UHFFFAOYSA-N</t>
  </si>
  <si>
    <t xml:space="preserve">  QCFIHHSXGCKTIZ-UHFFFAOYSA-N</t>
  </si>
  <si>
    <t xml:space="preserve">  HORMZSSWFHYBHK-UHFFFAOYSA-N</t>
  </si>
  <si>
    <t xml:space="preserve">  SSTQQRYVZANXDF-UHFFFAOYSA-N</t>
  </si>
  <si>
    <t xml:space="preserve">  FINUQILPQXLRLI-UHFFFAOYSA-N</t>
  </si>
  <si>
    <t xml:space="preserve">  AFAKCQKXBWBVQW-UHFFFAOYSA-N</t>
  </si>
  <si>
    <t xml:space="preserve">  KPFATOOSYKUQLD-UHFFFAOYSA-N</t>
  </si>
  <si>
    <t xml:space="preserve">  PCUWHHQTJUCLRQ-UHFFFAOYSA-N</t>
  </si>
  <si>
    <t xml:space="preserve">  FADZSLQWMWGNDM-UHFFFAOYSA-N</t>
  </si>
  <si>
    <t xml:space="preserve">  FKBIBQLDKQMIRB-UHFFFAOYSA-N</t>
  </si>
  <si>
    <t xml:space="preserve">  XTJJUKGBAFRTRJ-ZETCQYMHSA-N</t>
  </si>
  <si>
    <t xml:space="preserve">  VOLKRTUGJXKFMI-UHFFFAOYSA-N</t>
  </si>
  <si>
    <t xml:space="preserve">  LWDVKORSFQXPHL-UHFFFAOYSA-N</t>
  </si>
  <si>
    <t xml:space="preserve">  QSYSYUUJJWBTQC-UHFFFAOYSA-N</t>
  </si>
  <si>
    <t xml:space="preserve">  DPJZRZFBLFHRLG-UHFFFAOYSA-N</t>
  </si>
  <si>
    <t xml:space="preserve">  MPMOQCZFITULHA-UHFFFAOYSA-N</t>
  </si>
  <si>
    <t xml:space="preserve">  ITZDLKDCEYPTAI-UHFFFAOYSA-N</t>
  </si>
  <si>
    <t xml:space="preserve">  UOJPTILZERGJJT-PKNBQFBNSA-N</t>
  </si>
  <si>
    <t xml:space="preserve">  IDHDZCKJOKHATB-UHFFFAOYSA-N</t>
  </si>
  <si>
    <t xml:space="preserve">  MTIYPCGPTBSGLS-UHFFFAOYSA-N</t>
  </si>
  <si>
    <t xml:space="preserve">  CDWOPKJTOVFCFN-UHFFFAOYSA-N</t>
  </si>
  <si>
    <t xml:space="preserve">  CDCIQINXMINSBF-JLHYYAGUSA-N</t>
  </si>
  <si>
    <t xml:space="preserve">  FCGMILWDOUYMRY-UHFFFAOYSA-N</t>
  </si>
  <si>
    <t xml:space="preserve">  FEWPTSGKJBXUJH-KXNHARMFSA-N</t>
  </si>
  <si>
    <t xml:space="preserve">  IAVGTWCZIAUBQV-UHFFFAOYSA-N</t>
  </si>
  <si>
    <t xml:space="preserve">  ZZPGMXASVVDLKE-UHFFFAOYSA-N</t>
  </si>
  <si>
    <t xml:space="preserve">  QYYNYMSNPVHBEG-UHFFFAOYSA-N</t>
  </si>
  <si>
    <t xml:space="preserve">  ILLFIXLGYJSDJJ-UHFFFAOYSA-N</t>
  </si>
  <si>
    <t xml:space="preserve">  BOQKCPUOQCUQAI-UHFFFAOYSA-N</t>
  </si>
  <si>
    <t xml:space="preserve">  LDNNJXWLMQPYQQ-UHFFFAOYSA-N</t>
  </si>
  <si>
    <t xml:space="preserve">  PYIVFYBFMSDVHK-UHFFFAOYSA-N</t>
  </si>
  <si>
    <t xml:space="preserve">  FEPIHJOMPGXEOL-UHFFFAOYSA-N</t>
  </si>
  <si>
    <t xml:space="preserve">  HMLOHZYWWAHRQD-SDNWHVSQSA-N</t>
  </si>
  <si>
    <t xml:space="preserve">  JORJRVBVJDUKHK-UHFFFAOYSA-N</t>
  </si>
  <si>
    <t xml:space="preserve">  XNNSMELHXVUNMU-UHFFFAOYSA-N</t>
  </si>
  <si>
    <t xml:space="preserve">  CSUIZNNHJWIKAM-UHFFFAOYSA-N</t>
  </si>
  <si>
    <t xml:space="preserve">  ACMZRFOMKBSJAX-RHDGPOJRSA-N</t>
  </si>
  <si>
    <t xml:space="preserve">  MZFMODRLLGAUML-UHFFFAOYSA-N</t>
  </si>
  <si>
    <t xml:space="preserve">  QIKHVYDTZRXRPH-UHFFFAOYSA-N</t>
  </si>
  <si>
    <t xml:space="preserve">  DAZJVRZDDOKGCP-UHFFFAOYSA-N</t>
  </si>
  <si>
    <t xml:space="preserve">  FYERLJYZYXMRPS-UHFFFAOYSA-N</t>
  </si>
  <si>
    <t xml:space="preserve">  FVBQJWKLXFIVOU-UHFFFAOYSA-N</t>
  </si>
  <si>
    <t xml:space="preserve">  KBWVGVJHZOSTPG-UHFFFAOYSA-N</t>
  </si>
  <si>
    <t xml:space="preserve">  YSWHLGAFMCMUNU-MQLXINIDSA-N</t>
  </si>
  <si>
    <t xml:space="preserve">  SMCUPLPOCLCHFP-UHFFFAOYSA-N</t>
  </si>
  <si>
    <t xml:space="preserve">  QUANNEYPJKXNEF-UHFFFAOYSA-N</t>
  </si>
  <si>
    <t xml:space="preserve">  UISCJCGXZIOMBX-UHFFFAOYSA-N</t>
  </si>
  <si>
    <t xml:space="preserve">  OMNZAEOPUFBTBD-SEYXRHQNSA-N</t>
  </si>
  <si>
    <t xml:space="preserve">  JITQOSSUICRVGS-UHFFFAOYSA-N</t>
  </si>
  <si>
    <t xml:space="preserve">  JZCVKGJSCSSHSB-UHFFFAOYSA-N</t>
  </si>
  <si>
    <t xml:space="preserve">  IUYIMIRXPQJKLT-UHFFFAOYSA-N</t>
  </si>
  <si>
    <t xml:space="preserve">  KZVJELRBKDRRGB-UHFFFAOYSA-N</t>
  </si>
  <si>
    <t xml:space="preserve">  YKXULKPSDQMQFS-UHFFFAOYSA-N</t>
  </si>
  <si>
    <t xml:space="preserve">  PASLIDCFUAELRD-UHFFFAOYSA-N</t>
  </si>
  <si>
    <t xml:space="preserve">  IBEFDHMMOJYHKQ-UHFFFAOYSA-N</t>
  </si>
  <si>
    <t xml:space="preserve">  LGUPUKBINNQZHZ-UHFFFAOYSA-N</t>
  </si>
  <si>
    <t xml:space="preserve">  OKVILOHWNVKOME-UHFFFAOYSA-N</t>
  </si>
  <si>
    <t xml:space="preserve">  BUBNTNUDJQUPGK-SQFISAMPSA-N</t>
  </si>
  <si>
    <t xml:space="preserve">  JQUGYGVCECHKBA-UHFFFAOYSA-N</t>
  </si>
  <si>
    <t xml:space="preserve">  RLTNZJGCSIJNOP-ZRDIBKRKSA-N</t>
  </si>
  <si>
    <t xml:space="preserve">  ACCAFMWOKAAURJ-UHFFFAOYSA-N</t>
  </si>
  <si>
    <t xml:space="preserve">  CVUFVRMCXZJNTH-UHFFFAOYSA-N</t>
  </si>
  <si>
    <t xml:space="preserve">  WGSJCFWDDBQNBV-UHFFFAOYSA-N</t>
  </si>
  <si>
    <t xml:space="preserve">  JUYALHQGVASOOF-UHFFFAOYSA-N</t>
  </si>
  <si>
    <t xml:space="preserve">  BXDKQQHAWFMZID-KHPPLWFESA-N</t>
  </si>
  <si>
    <t xml:space="preserve">  NYJLTALIOVYDLC-UHFFFAOYSA-N</t>
  </si>
  <si>
    <t xml:space="preserve">  ZOAQSAFBLTUIKW-UHFFFAOYSA-N</t>
  </si>
  <si>
    <t xml:space="preserve">  MPNWNARFAUXVSX-UHFFFAOYSA-N</t>
  </si>
  <si>
    <t xml:space="preserve">  WEVXCSHUWMXTEE-UHFFFAOYSA-N</t>
  </si>
  <si>
    <t xml:space="preserve">  PDGMMANBJGKVRL-QBFSEMIESA-N</t>
  </si>
  <si>
    <t xml:space="preserve">  WFXROCZMLYGLFF-QXMHVHEDSA-N</t>
  </si>
  <si>
    <t xml:space="preserve">  IBRPFWOXZYAGHM-UHFFFAOYSA-N</t>
  </si>
  <si>
    <t xml:space="preserve">  OAADMUUBGAFSDC-UHFFFAOYSA-N</t>
  </si>
  <si>
    <t xml:space="preserve">  BYVDELVGMLVJIK-UHFFFAOYSA-N</t>
  </si>
  <si>
    <t xml:space="preserve">  DKMUNVMGGPVBNY-UHFFFAOYSA-N</t>
  </si>
  <si>
    <t xml:space="preserve">  RKLKWTRQPPCDBU-UHFFFAOYSA-N</t>
  </si>
  <si>
    <t xml:space="preserve">  KKMAJHUYGPAZQG-UHFFFAOYSA-N</t>
  </si>
  <si>
    <t xml:space="preserve">  BDAIEAHTVSLQPN-UHFFFAOYSA-N</t>
  </si>
  <si>
    <t xml:space="preserve">  KVIBRFFUKRBKNM-UHFFFAOYSA-N</t>
  </si>
  <si>
    <t xml:space="preserve">  PFYZBZYLBHCZIJ-UHFFFAOYSA-N</t>
  </si>
  <si>
    <t xml:space="preserve">  QIPWSDLYKPCLSX-UHFFFAOYSA-N</t>
  </si>
  <si>
    <t xml:space="preserve">  RCCXMLSLXHLMEA-UHFFFAOYSA-N</t>
  </si>
  <si>
    <t xml:space="preserve">  RECARPKGUKKKBA-UHFFFAOYSA-N</t>
  </si>
  <si>
    <t xml:space="preserve">  DWNFNBPPSFIIBG-UHFFFAOYSA-N</t>
  </si>
  <si>
    <t xml:space="preserve">  RKLSIGFDXPECDB-FMIVXFBMSA-N</t>
  </si>
  <si>
    <t xml:space="preserve">  ITXHXELZGBEDJM-UHFFFAOYSA-N</t>
  </si>
  <si>
    <t xml:space="preserve">  KRAALPWVLKNYLF-UHFFFAOYSA-N</t>
  </si>
  <si>
    <t xml:space="preserve">  RQSKGQZYQSYQCU-UHFFFAOYSA-N</t>
  </si>
  <si>
    <t xml:space="preserve">  IOESKYQHUAWIMU-UHFFFAOYSA-N</t>
  </si>
  <si>
    <t xml:space="preserve">  NCIXCZMSJHPJMJ-UHFFFAOYSA-N</t>
  </si>
  <si>
    <t xml:space="preserve">  UQZKEPFYTGMPKU-UHFFFAOYSA-N</t>
  </si>
  <si>
    <t xml:space="preserve">  GDWYIMWVQZMSCD-UHFFFAOYSA-N</t>
  </si>
  <si>
    <t xml:space="preserve">  GAJIPMATRORMBV-SEYXRHQNSA-N</t>
  </si>
  <si>
    <t xml:space="preserve">  SFBVEJZEAAGDNI-SEYXRHQNSA-N</t>
  </si>
  <si>
    <t xml:space="preserve">  JQPOOLXOHSHQDD-SDXDJHTJSA-N</t>
  </si>
  <si>
    <t xml:space="preserve">  VESFAIHFBPVJFY-UHFFFAOYSA-N</t>
  </si>
  <si>
    <t xml:space="preserve">  JTNXQJBVZKIBPZ-BUHFOSPRSA-N</t>
  </si>
  <si>
    <t xml:space="preserve">  UJPUSJDJYGWTND-UHFFFAOYSA-N</t>
  </si>
  <si>
    <t xml:space="preserve">  CCKDXHKLSVIRPM-UHFFFAOYSA-N</t>
  </si>
  <si>
    <t xml:space="preserve">  KBOHUFMYBWOSJO-UHFFFAOYSA-N</t>
  </si>
  <si>
    <t xml:space="preserve">  DHROVYYNVQFONJ-UHFFFAOYSA-N</t>
  </si>
  <si>
    <t xml:space="preserve">  XKKFETBZEOHZEY-UHFFFAOYSA-N</t>
  </si>
  <si>
    <t xml:space="preserve">  ZRKAEEHAUCWFBZ-UHFFFAOYSA-N</t>
  </si>
  <si>
    <t xml:space="preserve">  BXDLEBJKEJVGBX-UHFFFAOYSA-N</t>
  </si>
  <si>
    <t xml:space="preserve">  SLWSJBHEEXOETD-UHFFFAOYSA-N</t>
  </si>
  <si>
    <t xml:space="preserve">  RWFAJJZMZKLKRE-UHFFFAOYSA-N</t>
  </si>
  <si>
    <t xml:space="preserve">  SVHPGDIEBDBWIL-UHFFFAOYSA-N</t>
  </si>
  <si>
    <t xml:space="preserve">  RGNSCIMQCUDXCF-UHFFFAOYSA-N</t>
  </si>
  <si>
    <t xml:space="preserve">  RMNPVBORWIDAQF-UHFFFAOYSA-N</t>
  </si>
  <si>
    <t xml:space="preserve">  LIHYYCYTHAQUBB-ZHACJKMWSA-N</t>
  </si>
  <si>
    <t xml:space="preserve">  XADYFQUZMCVXEJ-UHFFFAOYSA-N</t>
  </si>
  <si>
    <t xml:space="preserve">  GSGQHWIYFROXIN-UHFFFAOYSA-N</t>
  </si>
  <si>
    <t xml:space="preserve">  VRWSXNQNMDLMDW-UHFFFAOYSA-N</t>
  </si>
  <si>
    <t xml:space="preserve">  ALAZBURSRLHUBH-UHFFFAOYSA-N</t>
  </si>
  <si>
    <t xml:space="preserve">  VXBUSMZHUVQTMK-UHFFFAOYSA-N</t>
  </si>
  <si>
    <t xml:space="preserve">  RKKUVFSSHLQUJO-UHFFFAOYSA-N</t>
  </si>
  <si>
    <t xml:space="preserve">  IOMUHFAGBHTOPM-UHFFFAOYSA-N</t>
  </si>
  <si>
    <t xml:space="preserve">  DQQSYSJSDZTYNO-UHFFFAOYSA-N</t>
  </si>
  <si>
    <t xml:space="preserve">  MVYHDGJIHFLCOJ-UHFFFAOYSA-N</t>
  </si>
  <si>
    <t xml:space="preserve">  OAOXNUWDXQEVFC-UHFFFAOYSA-N</t>
  </si>
  <si>
    <t xml:space="preserve">  QNQNXDWPXGYZQC-LBELIVKGSA-N</t>
  </si>
  <si>
    <t xml:space="preserve">  LTYQLFUNUOAVOM-UJPOAAIJSA-N</t>
  </si>
  <si>
    <t xml:space="preserve">  XSFQDMLIOJHATO-UHFFFAOYSA-N</t>
  </si>
  <si>
    <t xml:space="preserve">  IZEOFTXSBRZUAZ-UHFFFAOYSA-N</t>
  </si>
  <si>
    <t xml:space="preserve">  VGQAZDJLRXTQEH-UHFFFAOYSA-N</t>
  </si>
  <si>
    <t xml:space="preserve">  ISCVOIPUKZXBDL-UHFFFAOYSA-N</t>
  </si>
  <si>
    <t xml:space="preserve">  BXFVVBRAFGURHG-LBPRGKRZSA-N</t>
  </si>
  <si>
    <t xml:space="preserve">  RBNQKFRSUAOXHK-UHFFFAOYSA-N</t>
  </si>
  <si>
    <t xml:space="preserve">  JTCTUVGZMAEKNO-RNWYCLNJSA-N</t>
  </si>
  <si>
    <t xml:space="preserve">  BZLIBERQAKHFIK-UHFFFAOYSA-N</t>
  </si>
  <si>
    <t xml:space="preserve">  RFXMRDZZJOEEEI-UHFFFAOYSA-N</t>
  </si>
  <si>
    <t xml:space="preserve">  YRQMVHPCJPTUJU-UHFFFAOYSA-N</t>
  </si>
  <si>
    <t xml:space="preserve">  ZWOUCQLNESNSHV-UHFFFAOYSA-N</t>
  </si>
  <si>
    <t xml:space="preserve">  WBHQJVSTXQUMNA-UHFFFAOYSA-N</t>
  </si>
  <si>
    <t xml:space="preserve">  CSIAQOMABGWCPF-UHFFFAOYSA-N</t>
  </si>
  <si>
    <t xml:space="preserve">  BBCDRTZMCCPKAM-UHFFFAOYSA-N</t>
  </si>
  <si>
    <t xml:space="preserve">  FXUUKLLEDPMOAB-UHFFFAOYSA-N</t>
  </si>
  <si>
    <t xml:space="preserve">  SHDTWSQDHLKGEO-UHFFFAOYSA-N</t>
  </si>
  <si>
    <t xml:space="preserve">  YPZWEVOIOIZFCX-UHFFFAOYSA-N</t>
  </si>
  <si>
    <t xml:space="preserve">  BPKWNNTYFHUBIR-UHFFFAOYSA-N</t>
  </si>
  <si>
    <t xml:space="preserve">  ATICAUFKZDZPQS-UHFFFAOYSA-N</t>
  </si>
  <si>
    <t xml:space="preserve">  YMYHIBMCFTZCQA-UHFFFAOYSA-N</t>
  </si>
  <si>
    <t xml:space="preserve">  FESPIRJCLCZERS-UHFFFAOYSA-N</t>
  </si>
  <si>
    <t xml:space="preserve">  FVPQAPIDFLSURW-UHFFFAOYSA-N</t>
  </si>
  <si>
    <t xml:space="preserve">  CIPRMVXXWFPJKP-UHFFFAOYSA-N</t>
  </si>
  <si>
    <t xml:space="preserve">  OVYNRCXESMSBCX-UHFFFAOYSA-N</t>
  </si>
  <si>
    <t xml:space="preserve">  WFEHSHGOHBYVIW-UHFFFAOYSA-N</t>
  </si>
  <si>
    <t xml:space="preserve">  ZQFAKXFWMDHIJN-UHFFFAOYSA-N</t>
  </si>
  <si>
    <t xml:space="preserve">  RUKPIGLVIBWOQQ-UHFFFAOYSA-N</t>
  </si>
  <si>
    <t xml:space="preserve">  IMVSEVRFAKHCSG-UHFFFAOYSA-N</t>
  </si>
  <si>
    <t xml:space="preserve">  HSLJGFGZYBJQBN-UHFFFAOYSA-N</t>
  </si>
  <si>
    <t xml:space="preserve">  YGYABZPHLOQLQB-UHFFFAOYSA-N</t>
  </si>
  <si>
    <t xml:space="preserve">  VPUXDFZJIIUSPQ-UHFFFAOYSA-N</t>
  </si>
  <si>
    <t xml:space="preserve">  MTMGUOGTEFEWAF-UHFFFAOYSA-N</t>
  </si>
  <si>
    <t xml:space="preserve">  YVWOZXZLCPTSOH-UHFFFAOYSA-N</t>
  </si>
  <si>
    <t xml:space="preserve">  OMXCIFOJMOOYHT-UHFFFAOYSA-N</t>
  </si>
  <si>
    <t xml:space="preserve">  AOIBALIHOKJKLI-UHFFFAOYSA-N</t>
  </si>
  <si>
    <t xml:space="preserve">  RHMCJAOPOARREH-LBELIVKGSA-N</t>
  </si>
  <si>
    <t xml:space="preserve">  FUIIPFHUXKUVDX-UHFFFAOYSA-N</t>
  </si>
  <si>
    <t xml:space="preserve">  JUZOFKLPPHUUMC-UHFFFAOYSA-N</t>
  </si>
  <si>
    <t xml:space="preserve">  YLDQDIXKBCWXAX-UHFFFAOYSA-N</t>
  </si>
  <si>
    <t xml:space="preserve">  PWADWMIWNLGBOQ-UHFFFAOYSA-N</t>
  </si>
  <si>
    <t xml:space="preserve">  BYSPSUGPQIEAQJ-UHFFFAOYSA-N</t>
  </si>
  <si>
    <t xml:space="preserve">  BTQKAITUJUXGFH-VAWYXSNFSA-N</t>
  </si>
  <si>
    <t xml:space="preserve">  DUIQXZZFTOSCCA-OWBHPGMISA-N</t>
  </si>
  <si>
    <t xml:space="preserve">  QLBYLEVFCYHVEB-UHFFFAOYSA-N</t>
  </si>
  <si>
    <t xml:space="preserve">  KPTPAMDRWNHDMC-KHPPLWFESA-N</t>
  </si>
  <si>
    <t xml:space="preserve">  YLPAZXSOJLHIAQ-UHFFFAOYSA-N</t>
  </si>
  <si>
    <t xml:space="preserve">  DDBDRYYKFYZVND-UHFFFAOYSA-N</t>
  </si>
  <si>
    <t xml:space="preserve">  RFIHJHALONOSJC-UTLPMFLDSA-N</t>
  </si>
  <si>
    <t xml:space="preserve">  JUKGKBDDQXFUCF-UHFFFAOYSA-N</t>
  </si>
  <si>
    <t xml:space="preserve">  JYHZETBNOQOCMY-UHFFFAOYSA-N</t>
  </si>
  <si>
    <t xml:space="preserve">  CKOCFFAUCBJWSX-SEYXRHQNSA-N</t>
  </si>
  <si>
    <t xml:space="preserve">  HMZQEGNJWXKANK-UHFFFAOYSA-N</t>
  </si>
  <si>
    <t xml:space="preserve">  AELPQDNHYNNUHR-UHFFFAOYSA-N</t>
  </si>
  <si>
    <t xml:space="preserve">  XOIDUHIOHLMONX-UHFFFAOYSA-N</t>
  </si>
  <si>
    <t xml:space="preserve">  CAYUWFAMARZETO-UHFFFAOYSA-N</t>
  </si>
  <si>
    <t xml:space="preserve">  MKLCEJSOJVLNMP-UHFFFAOYSA-N</t>
  </si>
  <si>
    <t xml:space="preserve">  CZWQAQXHOLDXKJ-UHFFFAOYSA-N</t>
  </si>
  <si>
    <t xml:space="preserve">  ZFPBAZMIOSBTHP-UHFFFAOYSA-N</t>
  </si>
  <si>
    <t xml:space="preserve">  NTWRBVRZYOLGDK-UHFFFAOYSA-N</t>
  </si>
  <si>
    <t xml:space="preserve">  OXSNLJPUZMGSRV-UHFFFAOYSA-N</t>
  </si>
  <si>
    <t xml:space="preserve">  FBJIAWSUQYJDAK-UHFFFAOYSA-N</t>
  </si>
  <si>
    <t xml:space="preserve">  PPHRTNQQVJGADT-UHFFFAOYSA-N</t>
  </si>
  <si>
    <t xml:space="preserve">  XIKZYHDCHGFAKB-UHFFFAOYSA-N</t>
  </si>
  <si>
    <t xml:space="preserve">  GMIHMOPIXUPKIA-UHFFFAOYSA-N</t>
  </si>
  <si>
    <t xml:space="preserve">  UJCCWAHITMAASG-UHFFFAOYSA-N</t>
  </si>
  <si>
    <t xml:space="preserve">  FIZRJXTXZKZZDX-UHFFFAOYSA-N</t>
  </si>
  <si>
    <t xml:space="preserve">  PHAWOMOKLNPNIC-UHFFFAOYSA-N</t>
  </si>
  <si>
    <t xml:space="preserve">  ZHPVZBLCRICRQV-UHFFFAOYSA-N</t>
  </si>
  <si>
    <t xml:space="preserve">  FZDWHVAPZJLLCL-UHFFFAOYSA-N</t>
  </si>
  <si>
    <t xml:space="preserve">  YEPGTBDYAJIIHQ-UHFFFAOYSA-N</t>
  </si>
  <si>
    <t xml:space="preserve">  QXHYKHFHPKTYEM-UHFFFAOYSA-N</t>
  </si>
  <si>
    <t xml:space="preserve">  YTNUDLUPODYNPX-UHFFFAOYSA-N</t>
  </si>
  <si>
    <t xml:space="preserve">  MRWSBUCZABYQRC-BASGDMAHSA-N</t>
  </si>
  <si>
    <t xml:space="preserve">  YCAHTERDCWNDCD-UHFFFAOYSA-N</t>
  </si>
  <si>
    <t xml:space="preserve">  URHMPYIMLHMWMW-UHFFFAOYSA-N</t>
  </si>
  <si>
    <t xml:space="preserve">  IEMLASUXNKHKEZ-UHFFFAOYSA-N</t>
  </si>
  <si>
    <t xml:space="preserve">  VZZGPRSGPVBNFF-UHFFFAOYSA-N</t>
  </si>
  <si>
    <t xml:space="preserve">  WUYIRFDFQXLUGJ-UHFFFAOYSA-N</t>
  </si>
  <si>
    <t xml:space="preserve">  ROLBUZFLHFYGOD-UHFFFAOYSA-N</t>
  </si>
  <si>
    <t xml:space="preserve">  BHWMSITZTMKEAH-UHFFFAOYSA-N</t>
  </si>
  <si>
    <t xml:space="preserve">  FGAGLERAOVICRT-UHFFFAOYSA-N</t>
  </si>
  <si>
    <t xml:space="preserve">  FMJRQCAGNQJMKK-UHFFFAOYSA-N</t>
  </si>
  <si>
    <t xml:space="preserve">  JCLYBHGAGYAXKP-UHFFFAOYSA-N</t>
  </si>
  <si>
    <t xml:space="preserve">  YYYKDXCBPQLTJF-UHFFFAOYSA-N</t>
  </si>
  <si>
    <t xml:space="preserve">  LJQDFCZZNGFXSM-UHFFFAOYSA-N</t>
  </si>
  <si>
    <t xml:space="preserve">  RHICRLKLPXOZRB-UHFFFAOYSA-N</t>
  </si>
  <si>
    <t xml:space="preserve">  MIGMVHOLLNUGEX-UHFFFAOYSA-N</t>
  </si>
  <si>
    <t xml:space="preserve">  XUSGDHULPNXLDO-VOTSOKGWSA-N</t>
  </si>
  <si>
    <t xml:space="preserve">  XUSGDHULPNXLDO-SREVYHEPSA-N</t>
  </si>
  <si>
    <t xml:space="preserve">  BPKWWSSFHRDXKM-UHFFFAOYSA-N</t>
  </si>
  <si>
    <t xml:space="preserve">  BQSNJBPQQQEISF-UHFFFAOYSA-N</t>
  </si>
  <si>
    <t xml:space="preserve">  KEWYIXVRZBXPON-UHFFFAOYSA-N</t>
  </si>
  <si>
    <t xml:space="preserve">  OAUGFFVTEGZENL-UHFFFAOYSA-N</t>
  </si>
  <si>
    <t xml:space="preserve">  VAYGBFOLOUESCU-UHFFFAOYSA-N</t>
  </si>
  <si>
    <t xml:space="preserve">  RVDZCIVUEIELJN-UHFFFAOYSA-N</t>
  </si>
  <si>
    <t xml:space="preserve">  YPTDVRWVHFFPMZ-UHFFFAOYSA-N</t>
  </si>
  <si>
    <t xml:space="preserve">  ISZUNOOAZFIJKH-UHFFFAOYSA-N</t>
  </si>
  <si>
    <t xml:space="preserve">  DIUDZIXUKJYUCL-UHFFFAOYSA-N</t>
  </si>
  <si>
    <t xml:space="preserve">  ZGUAVHXLFVCFHA-UHFFFAOYSA-N</t>
  </si>
  <si>
    <t xml:space="preserve">  YZAQCLBWMJOEAR-UHFFFAOYSA-N</t>
  </si>
  <si>
    <t xml:space="preserve">  VUIPSJXICUGTBK-UHFFFAOYSA-N</t>
  </si>
  <si>
    <t xml:space="preserve">  TXPPDSYLTZBXKL-UHFFFAOYSA-N</t>
  </si>
  <si>
    <t xml:space="preserve">  IMOFGVKVZYFAPI-UHFFFAOYSA-N</t>
  </si>
  <si>
    <t xml:space="preserve">  WKCLSJHIGCBGDX-BQYQJAHWSA-N</t>
  </si>
  <si>
    <t xml:space="preserve">  SDLWASLJDGYSTN-SILNSSARSA-N</t>
  </si>
  <si>
    <t xml:space="preserve">  ZWBQWNRYIMYAFD-UHFFFAOYSA-N</t>
  </si>
  <si>
    <t xml:space="preserve">  BVJIHXPOENQVBP-UHFFFAOYSA-N</t>
  </si>
  <si>
    <t xml:space="preserve">  ZEDUNKZVJUPVLX-UHFFFAOYSA-N</t>
  </si>
  <si>
    <t xml:space="preserve">  QZCBQLREKZEOJG-UHFFFAOYSA-N</t>
  </si>
  <si>
    <t xml:space="preserve">  COKYSZSRHJJRBQ-UHFFFAOYSA-N</t>
  </si>
  <si>
    <t xml:space="preserve">  CUZASSCRBKYNGH-UHFFFAOYSA-N</t>
  </si>
  <si>
    <t xml:space="preserve">  XOGHNVHUWKCWOJ-UHFFFAOYSA-N</t>
  </si>
  <si>
    <t xml:space="preserve">  BWZPCGJRSBXYAU-UHFFFAOYSA-N</t>
  </si>
  <si>
    <t xml:space="preserve">  JQXDCVVKTZZULQ-UHFFFAOYSA-N</t>
  </si>
  <si>
    <t xml:space="preserve">  HLBXJYIAIYALQJ-UHFFFAOYSA-N</t>
  </si>
  <si>
    <t xml:space="preserve">  UJHOMCKIMOTJHO-UHFFFAOYSA-N</t>
  </si>
  <si>
    <t xml:space="preserve">  GTCJNVQQJRTUAP-UHFFFAOYSA-N</t>
  </si>
  <si>
    <t xml:space="preserve">  DUPBPDIBFDUKLA-UHFFFAOYSA-N</t>
  </si>
  <si>
    <t xml:space="preserve">  UFFJVPMHORSDHM-UHFFFAOYSA-N</t>
  </si>
  <si>
    <t xml:space="preserve">  LWJOLPSBRKAOLW-UHFFFAOYSA-N</t>
  </si>
  <si>
    <t xml:space="preserve">  AOSYJJSFOZZVPP-UHFFFAOYSA-N</t>
  </si>
  <si>
    <t xml:space="preserve">  GAXZGZCXYVGPMO-UHFFFAOYSA-N</t>
  </si>
  <si>
    <t xml:space="preserve">  RARKDKKWJNTNLE-UHFFFAOYSA-N</t>
  </si>
  <si>
    <t xml:space="preserve">  AJDBBMWVGUDRJL-UHFFFAOYSA-N</t>
  </si>
  <si>
    <t xml:space="preserve">  NKUXAKRBIIFPSD-UHFFFAOYSA-N</t>
  </si>
  <si>
    <t xml:space="preserve">  QUKQQUVXDFDGEM-UHFFFAOYSA-N</t>
  </si>
  <si>
    <t xml:space="preserve">  IGYXVYOYCINGLY-UHFFFAOYSA-N</t>
  </si>
  <si>
    <t xml:space="preserve">  KWTWCGPBHUWWAB-UHFFFAOYSA-N</t>
  </si>
  <si>
    <t xml:space="preserve">  DUBFHIYHNJZGAL-UHFFFAOYSA-N</t>
  </si>
  <si>
    <t xml:space="preserve">  KFRZFSWWSFVWHS-UHFFFAOYSA-N</t>
  </si>
  <si>
    <t xml:space="preserve">  MPCUWGDMWZEMDW-UHFFFAOYSA-N</t>
  </si>
  <si>
    <t xml:space="preserve">  UZICEBBHIXBCIW-UHFFFAOYSA-N</t>
  </si>
  <si>
    <t xml:space="preserve">  HDAXALAOLGSNFT-UHFFFAOYSA-N</t>
  </si>
  <si>
    <t xml:space="preserve">  BGMDCNOIIXHDGN-UHFFFAOYSA-N</t>
  </si>
  <si>
    <t xml:space="preserve">  OSELDXZPHASILO-UHFFFAOYSA-N</t>
  </si>
  <si>
    <t xml:space="preserve">  HHEVFDHEVDTPGV-UHFFFAOYSA-N</t>
  </si>
  <si>
    <t xml:space="preserve">  JNAAIHYAFVKHOK-UHFFFAOYSA-N</t>
  </si>
  <si>
    <t xml:space="preserve">  IIWAOIUUFCZJQL-UHFFFAOYSA-N</t>
  </si>
  <si>
    <t xml:space="preserve">  NRVLKOOXEURTCX-UHFFFAOYSA-N</t>
  </si>
  <si>
    <t xml:space="preserve">  FEIKQPPOPLSMRG-UHFFFAOYSA-N</t>
  </si>
  <si>
    <t xml:space="preserve">  IUZYLOMSPAOFHK-UHFFFAOYSA-N</t>
  </si>
  <si>
    <t xml:space="preserve">  XBYWPSUAELKTET-UHFFFAOYSA-N</t>
  </si>
  <si>
    <t xml:space="preserve">  CWZDZSNNSZPEDX-UHFFFAOYSA-N</t>
  </si>
  <si>
    <t xml:space="preserve">  XNDCJULFVFHXBR-UHFFFAOYSA-N</t>
  </si>
  <si>
    <t xml:space="preserve">  ZFHHORWPDMDZDA-UHFFFAOYSA-N</t>
  </si>
  <si>
    <t xml:space="preserve">  HVFBSAIZBMPAAG-UHFFFAOYSA-N</t>
  </si>
  <si>
    <t xml:space="preserve">  BASLHXNHUVFYFN-UHFFFAOYSA-N</t>
  </si>
  <si>
    <t xml:space="preserve">  GIMWQRDOEZKQPD-UHFFFAOYSA-N</t>
  </si>
  <si>
    <t xml:space="preserve">  ZAUSVJROIDZTBB-UHFFFAOYSA-N</t>
  </si>
  <si>
    <t xml:space="preserve">  OPFNDYRICGLGSV-UHFFFAOYSA-N</t>
  </si>
  <si>
    <t xml:space="preserve">  RVIRZCSNPCEBQE-UHFFFAOYSA-N</t>
  </si>
  <si>
    <t xml:space="preserve">  LOJDWCSGKGWIHM-UHFFFAOYSA-N</t>
  </si>
  <si>
    <t xml:space="preserve">  IKPJBXOYVYSYHW-UHFFFAOYSA-N</t>
  </si>
  <si>
    <t xml:space="preserve">  BGMRAJNGQVBIFA-UHFFFAOYSA-N</t>
  </si>
  <si>
    <t xml:space="preserve">  DPGJGTFURLSGSZ-UHFFFAOYSA-N</t>
  </si>
  <si>
    <t xml:space="preserve">  GBCRQUQFEDSKGQ-UHFFFAOYSA-N</t>
  </si>
  <si>
    <t xml:space="preserve">  NGEFBYOWGDUCFQ-UHFFFAOYSA-N</t>
  </si>
  <si>
    <t xml:space="preserve">  JVZYHXUDJNSWAH-UHFFFAOYSA-N</t>
  </si>
  <si>
    <t xml:space="preserve">  AUHOWTHTWQLNIP-UHFFFAOYSA-N</t>
  </si>
  <si>
    <t xml:space="preserve">  UYMIAYAYSHDMOQ-UHFFFAOYSA-N</t>
  </si>
  <si>
    <t xml:space="preserve">  DSTNHSZUWMFBDU-UHFFFAOYSA-N</t>
  </si>
  <si>
    <t xml:space="preserve">  BCKHMQFJTWOFBQ-UHFFFAOYSA-N</t>
  </si>
  <si>
    <t xml:space="preserve">  GUHTUWJDGSTVMZ-UHFFFAOYSA-N</t>
  </si>
  <si>
    <t xml:space="preserve">  LRZYQYLRXYKHRH-UHFFFAOYSA-N</t>
  </si>
  <si>
    <t xml:space="preserve">  XWQCDSYZHKTSGM-UHFFFAOYSA-N</t>
  </si>
  <si>
    <t xml:space="preserve">  ZUCFXDYORUXNCU-UHFFFAOYSA-N</t>
  </si>
  <si>
    <t xml:space="preserve">  KDMHWTVCLPFMMG-UHFFFAOYSA-N</t>
  </si>
  <si>
    <t xml:space="preserve">  ICHFIOVAECXHJR-UHFFFAOYSA-N</t>
  </si>
  <si>
    <t xml:space="preserve">  JDVKVDVHSOTTPW-UHFFFAOYSA-N</t>
  </si>
  <si>
    <t xml:space="preserve">  FJAQPSAZMNIRRQ-UHFFFAOYSA-N</t>
  </si>
  <si>
    <t xml:space="preserve">  VSTIDMGBDJZVCF-UHFFFAOYSA-N</t>
  </si>
  <si>
    <t xml:space="preserve">  ZMPDTGXJHYLMDF-UHFFFAOYSA-N</t>
  </si>
  <si>
    <t xml:space="preserve">  OAQUHIASABQRCB-UHFFFAOYSA-N</t>
  </si>
  <si>
    <t xml:space="preserve">  AEJOVPVOVQCQNO-UHFFFAOYSA-N</t>
  </si>
  <si>
    <t xml:space="preserve">  UYIXAAIRGOSFNR-NSIKDUERSA-N</t>
  </si>
  <si>
    <t xml:space="preserve">  YYOLSARRJWRIPR-UHFFFAOYSA-N</t>
  </si>
  <si>
    <t xml:space="preserve">  PEWAYXWOSSXPPI-UHFFFAOYSA-N</t>
  </si>
  <si>
    <t xml:space="preserve">  QENWALQUVAQABV-UHFFFAOYSA-N</t>
  </si>
  <si>
    <t xml:space="preserve">  NCIXNSULDYUJKH-UHFFFAOYSA-N</t>
  </si>
  <si>
    <t xml:space="preserve">  RNNLVMCZXNWRCL-UHFFFAOYSA-N</t>
  </si>
  <si>
    <t xml:space="preserve">  YJYMZGDBOMZWSR-UHFFFAOYSA-N</t>
  </si>
  <si>
    <t xml:space="preserve">  NPXNERBQLDSSJS-UHFFFAOYSA-N</t>
  </si>
  <si>
    <t xml:space="preserve">  LWPJWXGDHPJQGL-UHFFFAOYSA-N</t>
  </si>
  <si>
    <t xml:space="preserve">  GUVKVEDURBXZRH-UHFFFAOYSA-N</t>
  </si>
  <si>
    <t xml:space="preserve">  UJJSSFZCEJEKCZ-UHFFFAOYSA-N</t>
  </si>
  <si>
    <t xml:space="preserve">  FQKJOAVYCWPILG-UHFFFAOYSA-N</t>
  </si>
  <si>
    <t xml:space="preserve">  GYZFDNNBLPWZMG-UHFFFAOYSA-N</t>
  </si>
  <si>
    <t xml:space="preserve">  XOOQWWWRHBSGQJ-UHFFFAOYSA-N</t>
  </si>
  <si>
    <t xml:space="preserve">  DEBMPDNADXPYNE-UHFFFAOYSA-N</t>
  </si>
  <si>
    <t xml:space="preserve">  YCLWWZBCKGRPLE-UHFFFAOYSA-N</t>
  </si>
  <si>
    <t xml:space="preserve">  YPXSICKPNIYRBL-UHFFFAOYSA-N</t>
  </si>
  <si>
    <t xml:space="preserve">  DFRFZOPMLWKHPZ-UHFFFAOYSA-N</t>
  </si>
  <si>
    <t xml:space="preserve">  VDONNAGSWNGHAG-UHFFFAOYSA-N</t>
  </si>
  <si>
    <t xml:space="preserve">  KMLNZYDKAWUHBE-UHFFFAOYSA-N</t>
  </si>
  <si>
    <t xml:space="preserve">  SONRDAPJDLRCKJ-UHFFFAOYSA-N</t>
  </si>
  <si>
    <t xml:space="preserve">  VZVJPHHMEBMCGB-UHFFFAOYSA-N</t>
  </si>
  <si>
    <t xml:space="preserve">  VEPWWQFCCQBIMD-UHFFFAOYSA-N</t>
  </si>
  <si>
    <t xml:space="preserve">  DWLWYKCLVDIWQF-UHFFFAOYSA-N</t>
  </si>
  <si>
    <t xml:space="preserve">  JJUFPLOQWVGPRR-UHFFFAOYSA-N</t>
  </si>
  <si>
    <t xml:space="preserve">  DKOQTXOCCMEQHA-UHFFFAOYSA-N</t>
  </si>
  <si>
    <t xml:space="preserve">  HOEIELXXCIOBIZ-UHFFFAOYSA-N</t>
  </si>
  <si>
    <t xml:space="preserve">  SLCRXFIHGHDHQQ-UHFFFAOYSA-N</t>
  </si>
  <si>
    <t xml:space="preserve">  SILSPVSGGWYMFG-BOPFTXTBSA-N</t>
  </si>
  <si>
    <t xml:space="preserve">  OXOSVYAXZBNUIZ-UHFFFAOYSA-N</t>
  </si>
  <si>
    <t xml:space="preserve">  WLIFMMATDPSMIY-UHFFFAOYSA-N</t>
  </si>
  <si>
    <t xml:space="preserve">  AOWSAHDWYJZDLE-UHFFFAOYSA-N</t>
  </si>
  <si>
    <t xml:space="preserve">  JTVXXCSEPSMUDA-UHFFFAOYSA-N</t>
  </si>
  <si>
    <t xml:space="preserve">  IJDBUPDWDFDWLH-UHFFFAOYSA-N</t>
  </si>
  <si>
    <t xml:space="preserve">  LYMOOGGAXGTADB-UHFFFAOYSA-N</t>
  </si>
  <si>
    <t xml:space="preserve">  IXMAWSNEJGXXEH-UHFFFAOYSA-N</t>
  </si>
  <si>
    <t xml:space="preserve">  NNTKXHRSIZZCPM-UHFFFAOYSA-N</t>
  </si>
  <si>
    <t xml:space="preserve">  MYEUFIYMMSVJIY-UHFFFAOYSA-N</t>
  </si>
  <si>
    <t xml:space="preserve">  IPKRVLLAUJHNNL-UHFFFAOYSA-N</t>
  </si>
  <si>
    <t xml:space="preserve">  GWYZYZQTJQYSSP-UHFFFAOYSA-N</t>
  </si>
  <si>
    <t xml:space="preserve">  RESZKCYZYNULCP-UHFFFAOYSA-N</t>
  </si>
  <si>
    <t xml:space="preserve">  VFGHXHGHRPUDFI-UHFFFAOYSA-N</t>
  </si>
  <si>
    <t xml:space="preserve">  KUUJEWZVIYBZSG-UHFFFAOYSA-N</t>
  </si>
  <si>
    <t xml:space="preserve">  WMPDMQCCFFSRIM-NXGXIAAHSA-N</t>
  </si>
  <si>
    <t xml:space="preserve">  XKSLVSPUDWKMNV-UHFFFAOYSA-N</t>
  </si>
  <si>
    <t xml:space="preserve">  GVSXCZUIYTZTQI-UHFFFAOYSA-N</t>
  </si>
  <si>
    <t xml:space="preserve">  FWBGMGGDHHHJGB-UHFFFAOYSA-N</t>
  </si>
  <si>
    <t xml:space="preserve">  SISZYPOFLBMEOT-NTMALXAHSA-N</t>
  </si>
  <si>
    <t xml:space="preserve">  HWSHGRGLFNBGHS-UHFFFAOYSA-N</t>
  </si>
  <si>
    <t xml:space="preserve">  JATQZWJTOMUJCG-UHFFFAOYSA-N</t>
  </si>
  <si>
    <t xml:space="preserve">  LMYWVFVYLKKYSP-CMDGGOBGSA-N</t>
  </si>
  <si>
    <t xml:space="preserve">  NRWBDNLOGUZEND-UHFFFAOYSA-N</t>
  </si>
  <si>
    <t xml:space="preserve">  XVEDRBSWMMRXSA-UHFFFAOYSA-N</t>
  </si>
  <si>
    <t xml:space="preserve">  DNSGTPQSWXBXQY-UHFFFAOYSA-N</t>
  </si>
  <si>
    <t xml:space="preserve">  SVNPEWJRLXZWBI-UHFFFAOYSA-N</t>
  </si>
  <si>
    <t xml:space="preserve">  GVPLJBRRCBBZQZ-UHFFFAOYSA-N</t>
  </si>
  <si>
    <t xml:space="preserve">  KRPDOFYEOXHIDC-UHFFFAOYSA-N</t>
  </si>
  <si>
    <t xml:space="preserve">  VDMZQWNOELERTB-UHFFFAOYSA-N</t>
  </si>
  <si>
    <t xml:space="preserve">  IAGSJUWVNZVZMI-UHFFFAOYSA-N</t>
  </si>
  <si>
    <t xml:space="preserve">  SAIICHMRYVYQKU-GIROIBLESA-N</t>
  </si>
  <si>
    <t xml:space="preserve">  BUQIAXHUOZTJBQ-UHFFFAOYSA-N</t>
  </si>
  <si>
    <t xml:space="preserve">  OQAKGVUGLQTIES-UHFFFAOYSA-N</t>
  </si>
  <si>
    <t xml:space="preserve">  MGMHXTLZXGMYSA-UHFFFAOYSA-N</t>
  </si>
  <si>
    <t xml:space="preserve">  ZRVCKPDUOGAPSZ-UHFFFAOYSA-N</t>
  </si>
  <si>
    <t xml:space="preserve">  SLLVZXXJQRSFPP-UHFFFAOYSA-N</t>
  </si>
  <si>
    <t xml:space="preserve">  HNQKYRKITRAKFN-UHFFFAOYSA-N</t>
  </si>
  <si>
    <t xml:space="preserve">  LZIFTANSDLPQAO-UHFFFAOYSA-N</t>
  </si>
  <si>
    <t xml:space="preserve">  PLEILNHUYGIMSA-UHFFFAOYSA-N</t>
  </si>
  <si>
    <t xml:space="preserve">  BWXOAADEYNKOEC-UHFFFAOYSA-N</t>
  </si>
  <si>
    <t xml:space="preserve">  VGWBRZKYHYAIID-UHFFFAOYSA-N</t>
  </si>
  <si>
    <t xml:space="preserve">  MHLAOYWBKGDKTK-UHFFFAOYSA-N</t>
  </si>
  <si>
    <t xml:space="preserve">  FCZGHPGTZRTDNN-UHFFFAOYSA-N</t>
  </si>
  <si>
    <t xml:space="preserve">  JHJSBMJOVMEOIB-UHFFFAOYSA-N</t>
  </si>
  <si>
    <t xml:space="preserve">  KGHAIUZEOJCTNG-UHFFFAOYSA-N</t>
  </si>
  <si>
    <t xml:space="preserve">  ITFADMQUIJYAEK-UHFFFAOYSA-N</t>
  </si>
  <si>
    <t xml:space="preserve">  MERYBIQYGCEFJY-UHFFFAOYSA-N</t>
  </si>
  <si>
    <t xml:space="preserve">  DIZHLFUWBKEJBT-UHFFFAOYSA-N</t>
  </si>
  <si>
    <t xml:space="preserve">  HKZVDGQNBODWJV-UHFFFAOYSA-N</t>
  </si>
  <si>
    <t xml:space="preserve">  FINLRQGHNQCJHK-UHFFFAOYSA-N</t>
  </si>
  <si>
    <t xml:space="preserve">  ONBVNGOEVJRTCZ-SAPNQHFASA-N</t>
  </si>
  <si>
    <t xml:space="preserve">  BCHBBIHOAQOYED-UHFFFAOYSA-N</t>
  </si>
  <si>
    <t xml:space="preserve">  UKMQINCQTKXOGC-UHFFFAOYSA-N</t>
  </si>
  <si>
    <t xml:space="preserve">  ARHZMEBKNVBPSX-UHFFFAOYSA-N</t>
  </si>
  <si>
    <t xml:space="preserve">  PPNKPPRDODXMRF-UHFFFAOYSA-N</t>
  </si>
  <si>
    <t xml:space="preserve">  ATOHQYRAXZLOPS-QMMMGPOBSA-N</t>
  </si>
  <si>
    <t xml:space="preserve">  ICJPSMUDYUPECL-UHFFFAOYSA-N</t>
  </si>
  <si>
    <t xml:space="preserve">  KULQZIQHZVMKDH-UHFFFAOYSA-N</t>
  </si>
  <si>
    <t xml:space="preserve">  QEVCEAFRMDLWPO-UHFFFAOYSA-N</t>
  </si>
  <si>
    <t xml:space="preserve">  PJGCYZHBTYCJIE-YUMQZZPRSA-N</t>
  </si>
  <si>
    <t xml:space="preserve">  IHVGMCHVEPKCFI-UHFFFAOYSA-N</t>
  </si>
  <si>
    <t xml:space="preserve">  ZBUYHAZWLCXXCZ-UHFFFAOYSA-N</t>
  </si>
  <si>
    <t xml:space="preserve">  QSBXEPFNOYEOHX-UHFFFAOYSA-N</t>
  </si>
  <si>
    <t xml:space="preserve">  MTTHITZIWQBJHX-UHFFFAOYSA-N</t>
  </si>
  <si>
    <t xml:space="preserve">  FGUPIRMFRPPBOR-UHFFFAOYSA-N</t>
  </si>
  <si>
    <t xml:space="preserve">  MMUCIJOPDDWEJV-UHFFFAOYSA-N</t>
  </si>
  <si>
    <t xml:space="preserve">  KDZYDONNOAXLMA-UHFFFAOYSA-N</t>
  </si>
  <si>
    <t xml:space="preserve">  FOYGEPRWWQGPPL-UHFFFAOYSA-N</t>
  </si>
  <si>
    <t xml:space="preserve">  RFPVBKYJOKLJHR-BQYQJAHWSA-N</t>
  </si>
  <si>
    <t xml:space="preserve">  QKVDCWGLERQIFZ-UHFFFAOYSA-N</t>
  </si>
  <si>
    <t xml:space="preserve">  ZBFHUPIBELOLII-UHFFFAOYSA-N</t>
  </si>
  <si>
    <t xml:space="preserve">  RGQLOPOIKXUDNU-UHFFFAOYSA-N</t>
  </si>
  <si>
    <t xml:space="preserve">  CTGDFTKBAVRVIO-CMDGGOBGSA-N</t>
  </si>
  <si>
    <t xml:space="preserve">  CTGDFTKBAVRVIO-HJWRWDBZSA-N</t>
  </si>
  <si>
    <t xml:space="preserve">  RWNUHFCBZNRRLF-IYARVYRRSA-N</t>
  </si>
  <si>
    <t xml:space="preserve">  WNVXLIGWIZNWPD-UHFFFAOYSA-N</t>
  </si>
  <si>
    <t xml:space="preserve">  HIFBXQSJCQENPU-UHFFFAOYSA-N</t>
  </si>
  <si>
    <t xml:space="preserve">  AFXURHYBMCAHAM-UHFFFAOYSA-N</t>
  </si>
  <si>
    <t xml:space="preserve">  XAGQHWBSKSKLIB-UHFFFAOYSA-N</t>
  </si>
  <si>
    <t xml:space="preserve">  XEXSIZUUTRLQLP-UHFFFAOYSA-N</t>
  </si>
  <si>
    <t xml:space="preserve">  LHWGSVJPKWMQJJ-UHFFFAOYSA-N</t>
  </si>
  <si>
    <t xml:space="preserve">  MXGBCFHNYICTQV-JQIJEIRASA-N</t>
  </si>
  <si>
    <t xml:space="preserve">  FYNXCWORNNTLEG-JQIJEIRASA-N</t>
  </si>
  <si>
    <t xml:space="preserve">  SJGRWBOTYISEOQ-UHFFFAOYSA-N</t>
  </si>
  <si>
    <t xml:space="preserve">  POVFLWHQUHRYMT-UHFFFAOYSA-N</t>
  </si>
  <si>
    <t xml:space="preserve">  RHCRTKLDNSGENP-SAVGLBRCSA-N</t>
  </si>
  <si>
    <t xml:space="preserve">  SIDFJESDPKUTDE-BUHFOSPRSA-N</t>
  </si>
  <si>
    <t xml:space="preserve">  DYGKULHHAIGUPQ-UHFFFAOYSA-N</t>
  </si>
  <si>
    <t xml:space="preserve">  PKHAIPFOYYDREB-UHFFFAOYSA-N</t>
  </si>
  <si>
    <t xml:space="preserve">  AZETTZHFQBMEIM-UHFFFAOYSA-N</t>
  </si>
  <si>
    <t xml:space="preserve">  DZGHIMBOEGHJKC-ZKKRXERASA-N</t>
  </si>
  <si>
    <t xml:space="preserve">  UYZIGTJSFPBDEN-UHFFFAOYSA-N</t>
  </si>
  <si>
    <t xml:space="preserve">  OEMRYFHDELOLJG-UHFFFAOYSA-N</t>
  </si>
  <si>
    <t xml:space="preserve">  HBCMEWLVDAUVPF-UHFFFAOYSA-N</t>
  </si>
  <si>
    <t xml:space="preserve">  BZLLXPPVULSKFP-UHFFFAOYSA-N</t>
  </si>
  <si>
    <t xml:space="preserve">  VYRDIOGYNOWUHY-UHFFFAOYSA-N</t>
  </si>
  <si>
    <t xml:space="preserve">  RZLKQOPOOKBFAC-UHFFFAOYSA-N</t>
  </si>
  <si>
    <t xml:space="preserve">  LHZBANUZKKAPPI-UHFFFAOYSA-N</t>
  </si>
  <si>
    <t xml:space="preserve">  XGJAVOGSRUZDGH-UHFFFAOYSA-N</t>
  </si>
  <si>
    <t xml:space="preserve">  FJKNCBYQQVAACN-UHFFFAOYSA-N</t>
  </si>
  <si>
    <t xml:space="preserve">  JLDGRQJNYQHBGZ-UHFFFAOYSA-N</t>
  </si>
  <si>
    <t xml:space="preserve">  YWUMNHGSONHGAP-UHFFFAOYSA-N</t>
  </si>
  <si>
    <t xml:space="preserve">  HEIFZQJABKKLNE-UHFFFAOYSA-N</t>
  </si>
  <si>
    <t xml:space="preserve">  AILXCFKADWMIIF-UHFFFAOYSA-N</t>
  </si>
  <si>
    <t xml:space="preserve">  NBGIWOFNMVEVKX-UHFFFAOYSA-N</t>
  </si>
  <si>
    <t xml:space="preserve">  JZFHGVLAGJYSKX-UHFFFAOYSA-N</t>
  </si>
  <si>
    <t xml:space="preserve">  KZIHDJSOLDEFGJ-UHFFFAOYSA-N</t>
  </si>
  <si>
    <t xml:space="preserve">  XMWOABOBGZNFAW-UHFFFAOYSA-N</t>
  </si>
  <si>
    <t xml:space="preserve">  LKRIBXGMWFBGRX-UHFFFAOYSA-N</t>
  </si>
  <si>
    <t xml:space="preserve">  BYCZOPBRJLQLGV-UHFFFAOYSA-N</t>
  </si>
  <si>
    <t xml:space="preserve">  SXYSVVPETDOYHC-UHFFFAOYSA-N</t>
  </si>
  <si>
    <t xml:space="preserve">  MZQMKDPANUTWAA-UHFFFAOYSA-N</t>
  </si>
  <si>
    <t xml:space="preserve">  MJRXRKQQFSPAPF-UHFFFAOYSA-N</t>
  </si>
  <si>
    <t xml:space="preserve">  UCEPAIRWDCGJPQ-UHFFFAOYSA-N</t>
  </si>
  <si>
    <t xml:space="preserve">  YVBMCPFZLGEMJT-UHFFFAOYSA-N</t>
  </si>
  <si>
    <t xml:space="preserve">  IZAXAMZOVUMYIE-UHFFFAOYSA-N</t>
  </si>
  <si>
    <t xml:space="preserve">  JATQZWJTOMUJCG-JTQLQIEISA-N</t>
  </si>
  <si>
    <t xml:space="preserve">  QGQNCTUAZAEYNK-UHFFFAOYSA-N</t>
  </si>
  <si>
    <t xml:space="preserve">  KDRYIYOOJWDQSO-UHFFFAOYSA-N</t>
  </si>
  <si>
    <t xml:space="preserve">  AGJQALIOHCJFSP-UHFFFAOYSA-N</t>
  </si>
  <si>
    <t xml:space="preserve">  SKNFFQFMAUKFJK-DMGFJBLZSA-N</t>
  </si>
  <si>
    <t xml:space="preserve">  SKNFFQFMAUKFJK-ZLNDROGTSA-N</t>
  </si>
  <si>
    <t xml:space="preserve">  OKHANCMAWMSIJQ-UHFFFAOYSA-N</t>
  </si>
  <si>
    <t xml:space="preserve">  NHXYICBZQQUWCY-UHFFFAOYSA-N</t>
  </si>
  <si>
    <t xml:space="preserve">  IPCIQVSTDIPUBQ-UHFFFAOYSA-N</t>
  </si>
  <si>
    <t xml:space="preserve">  DDWHTZSVNQGPSD-UHFFFAOYSA-N</t>
  </si>
  <si>
    <t xml:space="preserve">  XLHOMOREGWJYHO-UHFFFAOYSA-N</t>
  </si>
  <si>
    <t xml:space="preserve">  HVEKDTUCYABGMC-UHFFFAOYSA-N</t>
  </si>
  <si>
    <t xml:space="preserve">  RXJQDWKUSXGZSG-UHFFFAOYSA-N</t>
  </si>
  <si>
    <t xml:space="preserve">  UIOVHOLCVRKBNV-UHFFFAOYSA-N</t>
  </si>
  <si>
    <t xml:space="preserve">  SGDOSABMCKNTQC-UHFFFAOYSA-N</t>
  </si>
  <si>
    <t xml:space="preserve">  ARPLVQDPCQYSEM-UHFFFAOYSA-N</t>
  </si>
  <si>
    <t xml:space="preserve">  LQYXTLDGVIPJGV-UHFFFAOYSA-N</t>
  </si>
  <si>
    <t xml:space="preserve">  RWZYTAXHESZMJS-UHFFFAOYSA-N</t>
  </si>
  <si>
    <t xml:space="preserve">  WFGLHTWWDJOFQY-AATRIKPKSA-N</t>
  </si>
  <si>
    <t xml:space="preserve">  SUKIVXBKIGPRQV-UHFFFAOYSA-N</t>
  </si>
  <si>
    <t xml:space="preserve">  KDUIPLWLIPEGIJ-UHFFFAOYSA-N</t>
  </si>
  <si>
    <t xml:space="preserve">  YWUNKYZNFPJXFJ-UHFFFAOYSA-N</t>
  </si>
  <si>
    <t xml:space="preserve">  ARMCDRMSDOESEB-UHFFFAOYSA-N</t>
  </si>
  <si>
    <t xml:space="preserve">  FZNMFRPOGZXTIH-UHFFFAOYSA-N</t>
  </si>
  <si>
    <t xml:space="preserve">  MUPUNBHKTYLHQY-UHFFFAOYSA-N</t>
  </si>
  <si>
    <t xml:space="preserve">  IROIECUUWYBATO-UHFFFAOYSA-N</t>
  </si>
  <si>
    <t xml:space="preserve">  UYOXLRMBUDZXOM-UHFFFAOYSA-N</t>
  </si>
  <si>
    <t xml:space="preserve">  IUQPEZBUDDJOKK-UHFFFAOYSA-N</t>
  </si>
  <si>
    <t xml:space="preserve">  ZYBXZJDXWDCXMQ-UHFFFAOYSA-N</t>
  </si>
  <si>
    <t xml:space="preserve">  XWQRRZXJNOJZBF-UHFFFAOYSA-N</t>
  </si>
  <si>
    <t xml:space="preserve">  HPAFUQRDXDXRFO-UHFFFAOYSA-N</t>
  </si>
  <si>
    <t xml:space="preserve">  WDFUMYJFBZAXBV-CSKARUKUSA-N</t>
  </si>
  <si>
    <t xml:space="preserve">  FAJGMMLWXVYQTL-UHFFFAOYSA-N</t>
  </si>
  <si>
    <t xml:space="preserve">  RQFRKQGJCYXXBL-UHFFFAOYSA-N</t>
  </si>
  <si>
    <t xml:space="preserve">  MLDAKMASEGXRPW-UHFFFAOYSA-N</t>
  </si>
  <si>
    <t xml:space="preserve">  AUSGNFHCOGBRAB-UHFFFAOYSA-N</t>
  </si>
  <si>
    <t xml:space="preserve">  JLIRUWUKIGCJBH-UHFFFAOYSA-N</t>
  </si>
  <si>
    <t xml:space="preserve">  RZKLOMAGUBRKRV-UHFFFAOYSA-N</t>
  </si>
  <si>
    <t xml:space="preserve">  WGARGIQFGNEYSB-UHFFFAOYSA-N</t>
  </si>
  <si>
    <t xml:space="preserve">  PMSNHWRBFZKWMN-YFHOEESVSA-N</t>
  </si>
  <si>
    <t xml:space="preserve">  DFXRHYONOLGCNX-UHFFFAOYSA-N</t>
  </si>
  <si>
    <t xml:space="preserve">  CMVINCRJOYKOAE-UHFFFAOYSA-N</t>
  </si>
  <si>
    <t xml:space="preserve">  MNTOHKLFDCSIPH-UHFFFAOYSA-N</t>
  </si>
  <si>
    <t xml:space="preserve">  XLZHLZPDEGIHLQ-UHFFFAOYSA-N</t>
  </si>
  <si>
    <t xml:space="preserve">  HQBXLOWAUQBGFR-UHFFFAOYSA-N</t>
  </si>
  <si>
    <t xml:space="preserve">  GPZVJWHVRSLBHV-UHFFFAOYSA-N</t>
  </si>
  <si>
    <t xml:space="preserve">  OPGAEGCWBWMYAG-UHFFFAOYSA-N</t>
  </si>
  <si>
    <t xml:space="preserve">  APMCQTIRXVCGRZ-UHFFFAOYSA-N</t>
  </si>
  <si>
    <t xml:space="preserve">  LKFRVXYQAXPXNM-UHFFFAOYSA-N</t>
  </si>
  <si>
    <t xml:space="preserve">  WMMUZRDZZSRQEF-UHFFFAOYSA-N</t>
  </si>
  <si>
    <t xml:space="preserve">  MYKOQXCMQOSRMM-UHFFFAOYSA-N</t>
  </si>
  <si>
    <t xml:space="preserve">  OGNFXCGDHLOCRX-UHFFFAOYSA-N</t>
  </si>
  <si>
    <t xml:space="preserve">  GWJITIGXKJZGCP-UHFFFAOYSA-N</t>
  </si>
  <si>
    <t xml:space="preserve">  QOZNRPLNIVAKPA-UHFFFAOYSA-N</t>
  </si>
  <si>
    <t xml:space="preserve">  KIEFZILFXQLPKL-UHFFFAOYSA-N</t>
  </si>
  <si>
    <t xml:space="preserve">  NHIXQTYJWZPRJX-BUHFOSPRSA-N</t>
  </si>
  <si>
    <t xml:space="preserve">  JAELBWYXPAEWOP-UHFFFAOYSA-N</t>
  </si>
  <si>
    <t xml:space="preserve">  JARAMUUZUAWKFU-UHFFFAOYSA-N</t>
  </si>
  <si>
    <t xml:space="preserve">  PSBKCIMBMNZMPM-UHFFFAOYSA-N</t>
  </si>
  <si>
    <t xml:space="preserve">  KYYNFLPOTSZBFJ-UHFFFAOYSA-N</t>
  </si>
  <si>
    <t xml:space="preserve">  KSLHDRXHSXBYCN-UHFFFAOYSA-N</t>
  </si>
  <si>
    <t xml:space="preserve">  RURNXJURJVQOJB-UHFFFAOYSA-N</t>
  </si>
  <si>
    <t xml:space="preserve">  PCEBMEQKBRCLFO-UHFFFAOYSA-N</t>
  </si>
  <si>
    <t xml:space="preserve">  FNMBGXBQCNNCBN-UHFFFAOYSA-N</t>
  </si>
  <si>
    <t xml:space="preserve">  RKGZKYJCMGEFNK-UHFFFAOYSA-N</t>
  </si>
  <si>
    <t xml:space="preserve">  CYIQIEQYKNNRAK-UHFFFAOYSA-N</t>
  </si>
  <si>
    <t xml:space="preserve">  AJXXWLWGLICJJE-UHFFFAOYSA-N</t>
  </si>
  <si>
    <t xml:space="preserve">  VXJFXSNBHHZQLI-UHFFFAOYSA-N</t>
  </si>
  <si>
    <t xml:space="preserve">  XLJIHOFRUWIWAC-UHFFFAOYSA-N</t>
  </si>
  <si>
    <t xml:space="preserve">  REICPUVKEQRCTJ-UHFFFAOYSA-N</t>
  </si>
  <si>
    <t xml:space="preserve">  LBQYVGYJJIAKGK-SDNWHVSQSA-N</t>
  </si>
  <si>
    <t xml:space="preserve">  NHVRPLDSNSIUHK-NTEUORMPSA-N</t>
  </si>
  <si>
    <t xml:space="preserve">  PLQLUUNXDKYCEV-UHFFFAOYSA-N</t>
  </si>
  <si>
    <t xml:space="preserve">  AMMMNKGSSYNYKA-UHFFFAOYSA-N</t>
  </si>
  <si>
    <t xml:space="preserve">  VNYRQKZMPPGSAM-UHFFFAOYSA-N</t>
  </si>
  <si>
    <t xml:space="preserve">  SSWKYJVDTBYXLD-UHFFFAOYSA-N</t>
  </si>
  <si>
    <t xml:space="preserve">  NLUUXTVIQXKICN-UHFFFAOYSA-N</t>
  </si>
  <si>
    <t xml:space="preserve">  MYSKOZCNKKETRV-UHFFFAOYSA-N</t>
  </si>
  <si>
    <t xml:space="preserve">  QVNHXGFKPLCDGM-UHFFFAOYSA-N</t>
  </si>
  <si>
    <t xml:space="preserve">  ZDFFGYWFENFLJB-UHFFFAOYSA-N</t>
  </si>
  <si>
    <t xml:space="preserve">  LJCWCOMTPNUXIA-UHFFFAOYSA-N</t>
  </si>
  <si>
    <t xml:space="preserve">  XJVQKDRFCCAFSA-UHFFFAOYSA-N</t>
  </si>
  <si>
    <t xml:space="preserve">  QBSKDRNAEXAZMZ-UHFFFAOYSA-N</t>
  </si>
  <si>
    <t xml:space="preserve">  JCCRJXJIWSKCTC-UHFFFAOYSA-N</t>
  </si>
  <si>
    <t xml:space="preserve">  SZIYYHXFJVXFQZ-UHFFFAOYSA-N</t>
  </si>
  <si>
    <t xml:space="preserve">  ARUNRCDUQZYVTK-UHFFFAOYSA-N</t>
  </si>
  <si>
    <t xml:space="preserve">  LDZZHWNBVVHDJJ-UHFFFAOYSA-N</t>
  </si>
  <si>
    <t xml:space="preserve">  HOKNHUKYESUZAC-UHFFFAOYSA-N</t>
  </si>
  <si>
    <t xml:space="preserve">  RMVSIVHBTYQXES-QXMHVHEDSA-N</t>
  </si>
  <si>
    <t xml:space="preserve">  KTGYHWBVTMFXEM-UHFFFAOYSA-N</t>
  </si>
  <si>
    <t xml:space="preserve">  JOPZTTHKNFWHFT-UHFFFAOYSA-N</t>
  </si>
  <si>
    <t xml:space="preserve">  QESOHYICRZEKLH-UHFFFAOYSA-N</t>
  </si>
  <si>
    <t xml:space="preserve">  ZGDXUXSVYAGIDZ-UHFFFAOYSA-N</t>
  </si>
  <si>
    <t xml:space="preserve">  KBEAYFINTJJPEE-ZETCQYMHSA-N</t>
  </si>
  <si>
    <t xml:space="preserve">  XYXUFGRMSJQXCQ-UHFFFAOYSA-N</t>
  </si>
  <si>
    <t xml:space="preserve">  JDIQPNCDHBDSEF-IFQMDVHZSA-N</t>
  </si>
  <si>
    <t xml:space="preserve">  NSNZSOQLJZFMSZ-UHFFFAOYSA-N</t>
  </si>
  <si>
    <t xml:space="preserve">  IKMKBKLESWIEFA-UHFFFAOYSA-N</t>
  </si>
  <si>
    <t xml:space="preserve">  JZYRAQWAZDUWIU-UHFFFAOYSA-N</t>
  </si>
  <si>
    <t xml:space="preserve">  DVGSOFSBBKDKRU-UHFFFAOYSA-N</t>
  </si>
  <si>
    <t xml:space="preserve">  OJAMBQKONQMHCU-SREVYHEPSA-N</t>
  </si>
  <si>
    <t xml:space="preserve">  VYEJVWLMHFWIEA-UHFFFAOYSA-N</t>
  </si>
  <si>
    <t xml:space="preserve">  JVCVUZIGVOMZFL-UHFFFAOYSA-N</t>
  </si>
  <si>
    <t xml:space="preserve">  BVXJLSYCPJDQEM-VQHVLOKHSA-N</t>
  </si>
  <si>
    <t xml:space="preserve">  JRDROGPZINERHQ-UHFFFAOYSA-N</t>
  </si>
  <si>
    <t xml:space="preserve">  XMOVXTWXKZHLQK-UHFFFAOYSA-N</t>
  </si>
  <si>
    <t xml:space="preserve">  IEBSRZSFOITGSE-UHFFFAOYSA-N</t>
  </si>
  <si>
    <t xml:space="preserve">  GKOJEADQXLHCDU-TXEJJXNPSA-N</t>
  </si>
  <si>
    <t xml:space="preserve">  GKOJEADQXLHCDU-HAQNSBGRSA-N</t>
  </si>
  <si>
    <t xml:space="preserve">  GRMXOTBMTGNDCA-UHFFFAOYSA-N</t>
  </si>
  <si>
    <t xml:space="preserve">  PMVXGMZZUFBIHK-UHFFFAOYSA-N</t>
  </si>
  <si>
    <t xml:space="preserve">  PALUFEWVHVUXCP-UHFFFAOYSA-N</t>
  </si>
  <si>
    <t xml:space="preserve">  JNXPLQLDFSZLOF-KTKRTIGZSA-N</t>
  </si>
  <si>
    <t xml:space="preserve">  IGWXTWPLDUVEEL-KHPPLWFESA-N</t>
  </si>
  <si>
    <t xml:space="preserve">  OSICGBGEFPEZBD-UHFFFAOYSA-N</t>
  </si>
  <si>
    <t xml:space="preserve">  DKNNFJNJDNSVFA-UHFFFAOYSA-N</t>
  </si>
  <si>
    <t xml:space="preserve">  IZQOIMVPNQJNHF-WYMLVPIESA-N</t>
  </si>
  <si>
    <t xml:space="preserve">  QBLMRPWSGIMYPA-UHFFFAOYSA-N</t>
  </si>
  <si>
    <t xml:space="preserve">  QYDDCKVSXGRVSR-FMIVXFBMSA-N</t>
  </si>
  <si>
    <t xml:space="preserve">  RNGFDWRZSCHQBO-UHFFFAOYSA-N</t>
  </si>
  <si>
    <t xml:space="preserve">  GPZACMIGKNZRLF-UHFFFAOYSA-N</t>
  </si>
  <si>
    <t xml:space="preserve">  SBHKBAJKLJWZEH-UHFFFAOYSA-N</t>
  </si>
  <si>
    <t xml:space="preserve">  ABZHPZXTIMABSM-UHFFFAOYSA-N</t>
  </si>
  <si>
    <t xml:space="preserve">  ZXVVYOKKPTVXEH-UHFFFAOYSA-N</t>
  </si>
  <si>
    <t xml:space="preserve">  DEMNAYGATJUEBY-UHFFFAOYSA-N</t>
  </si>
  <si>
    <t xml:space="preserve">  UBPYECQKWHKWQB-UHFFFAOYSA-N</t>
  </si>
  <si>
    <t xml:space="preserve">  DJCIAUQXAPLLSG-UHFFFAOYSA-N</t>
  </si>
  <si>
    <t xml:space="preserve">  WKLCJSCSKVGOPH-UHFFFAOYSA-N</t>
  </si>
  <si>
    <t xml:space="preserve">  ONAXPMJOCITTEP-UHFFFAOYSA-N</t>
  </si>
  <si>
    <t xml:space="preserve">  NGPFVAYNYYONAY-UHFFFAOYSA-N</t>
  </si>
  <si>
    <t xml:space="preserve">  GKOJEADQXLHCDU-UHFFFAOYSA-N</t>
  </si>
  <si>
    <t xml:space="preserve">  YVUJXJMKBNTBQQ-UHFFFAOYSA-N</t>
  </si>
  <si>
    <t xml:space="preserve">  FNJLNJTXBSUMIU-UHFFFAOYSA-N</t>
  </si>
  <si>
    <t xml:space="preserve">  JWXOIEFMDQEIBW-UNQZSWDGSA-N</t>
  </si>
  <si>
    <t xml:space="preserve">  ISFMWIZRGRTPAQ-UHFFFAOYSA-N</t>
  </si>
  <si>
    <t xml:space="preserve">  URCMKJWMUHPPFM-UHFFFAOYSA-N</t>
  </si>
  <si>
    <t xml:space="preserve">  ITDJJIWNPALFIY-UHFFFAOYSA-N</t>
  </si>
  <si>
    <t xml:space="preserve">  HXHYRISLSUNZET-UHFFFAOYSA-N</t>
  </si>
  <si>
    <t xml:space="preserve">  YSLPGKLCGACVGW-UHFFFAOYSA-N</t>
  </si>
  <si>
    <t xml:space="preserve">  XYCDBRYVUTZVCR-BQYQJAHWSA-N</t>
  </si>
  <si>
    <t xml:space="preserve">  ZHDWBZJDVFQQQO-BQYQJAHWSA-N</t>
  </si>
  <si>
    <t xml:space="preserve">  LVVVFIKBESNWRW-CSKARUKUSA-N</t>
  </si>
  <si>
    <t xml:space="preserve">  VCAPNVNLFZDTPY-UHFFFAOYSA-N</t>
  </si>
  <si>
    <t xml:space="preserve">  SKHBEDLZTIHGFV-UHFFFAOYSA-N</t>
  </si>
  <si>
    <t xml:space="preserve">  CWJVRLKZONLMHK-CSKARUKUSA-N</t>
  </si>
  <si>
    <t xml:space="preserve">  RUVIWXUVENAKRZ-UHFFFAOYSA-N</t>
  </si>
  <si>
    <t xml:space="preserve">  GRKPITUYBIOOJQ-UHFFFAOYSA-N</t>
  </si>
  <si>
    <t xml:space="preserve">  KQLWYCDSDQLOOZ-UHFFFAOYSA-N</t>
  </si>
  <si>
    <t xml:space="preserve">  CWJVRLKZONLMHK-NTMALXAHSA-N</t>
  </si>
  <si>
    <t xml:space="preserve">  PQIAGNRNKOTYAE-UHFFFAOYSA-N</t>
  </si>
  <si>
    <t xml:space="preserve">  IYEWOPPVIQNFQO-UHFFFAOYSA-N</t>
  </si>
  <si>
    <t xml:space="preserve">  PSMWALNBGLWYFK-UHFFFAOYSA-N</t>
  </si>
  <si>
    <t xml:space="preserve">  LCLFOZYHOXGNRD-UHFFFAOYSA-N</t>
  </si>
  <si>
    <t xml:space="preserve">  TUSDZUHTPDSVRW-UHFFFAOYSA-N</t>
  </si>
  <si>
    <t xml:space="preserve">  CJRGUJJNWPYFGG-UHFFFAOYSA-N</t>
  </si>
  <si>
    <t xml:space="preserve">  OSNKBCBCOYHYNF-UHFFFAOYSA-N</t>
  </si>
  <si>
    <t xml:space="preserve">  NRDOYZKYRISQBR-HJWRWDBZSA-N</t>
  </si>
  <si>
    <t xml:space="preserve">  RQWYRMABBIFEGY-UHFFFAOYSA-N</t>
  </si>
  <si>
    <t xml:space="preserve">  SXLJYBIAHQEULW-HJWRWDBZSA-N</t>
  </si>
  <si>
    <t xml:space="preserve">  RHFYFLFLRQSZJD-UHFFFAOYSA-N</t>
  </si>
  <si>
    <t xml:space="preserve">  AEKCVXUWAFMXHT-UHFFFAOYSA-N</t>
  </si>
  <si>
    <t xml:space="preserve">  JCYDCEHWTYYPJF-UHFFFAOYSA-N</t>
  </si>
  <si>
    <t xml:space="preserve">  STAJAWZXAGSNLY-KHPPLWFESA-N</t>
  </si>
  <si>
    <t xml:space="preserve">  LXAIQDVPXKOIGO-KHPPLWFESA-N</t>
  </si>
  <si>
    <t xml:space="preserve">  XHRIJDKBFZGXAB-UHFFFAOYSA-N</t>
  </si>
  <si>
    <t xml:space="preserve">  KHJKWFOTLGKLGS-FIFLTTCUSA-N</t>
  </si>
  <si>
    <t xml:space="preserve">  JRNWVRYNRYXHSF-UHFFFAOYSA-N</t>
  </si>
  <si>
    <t xml:space="preserve">  PYFDJFOVTXNRGI-NSHDSACASA-N</t>
  </si>
  <si>
    <t xml:space="preserve">  DJXWAEIPSSKZGI-UHFFFAOYSA-N</t>
  </si>
  <si>
    <t xml:space="preserve">  YCAAUQGUAZTIAV-UHFFFAOYSA-N</t>
  </si>
  <si>
    <t xml:space="preserve">  UTGZLLJGNUQPMX-UHFFFAOYSA-N</t>
  </si>
  <si>
    <t xml:space="preserve">  OEKPRPWEFBBQCQ-UHFFFAOYSA-N</t>
  </si>
  <si>
    <t xml:space="preserve">  ZVOHBDMISAEKRE-UHFFFAOYSA-N</t>
  </si>
  <si>
    <t xml:space="preserve">  SKPNMLCHMJXQGO-UHFFFAOYSA-N</t>
  </si>
  <si>
    <t xml:space="preserve">  ZSQKBQWGEQNRFR-SEYXRHQNSA-N</t>
  </si>
  <si>
    <t xml:space="preserve">  CZIKHKYRFRTGOO-UHFFFAOYSA-N</t>
  </si>
  <si>
    <t xml:space="preserve">  JYVOBKVWBDXZNA-QXMHVHEDSA-N</t>
  </si>
  <si>
    <t xml:space="preserve">  JTGNDWDGOIFVMK-UHFFFAOYSA-N</t>
  </si>
  <si>
    <t xml:space="preserve">  QDIBWDFREJGBMP-UHFFFAOYSA-N</t>
  </si>
  <si>
    <t xml:space="preserve">  UNEXFOGMEVUYSY-UHFFFAOYSA-N</t>
  </si>
  <si>
    <t xml:space="preserve">  SDTMUIDDYZWSAS-UHFFFAOYSA-N</t>
  </si>
  <si>
    <t xml:space="preserve">  LRESVMBHXFPGSB-UHFFFAOYSA-N</t>
  </si>
  <si>
    <t xml:space="preserve">  WGDHRVGPAAFAFT-UHFFFAOYSA-N</t>
  </si>
  <si>
    <t xml:space="preserve">  QSBLMZZLVMXTHB-UHFFFAOYSA-N</t>
  </si>
  <si>
    <t xml:space="preserve">  WFMAXSXEHMITKR-UHFFFAOYSA-N</t>
  </si>
  <si>
    <t xml:space="preserve">  RHJGXCQRZWTGMA-KHPPLWFESA-N</t>
  </si>
  <si>
    <t xml:space="preserve">  MPVQFVDWJDULDL-UHFFFAOYSA-N</t>
  </si>
  <si>
    <t xml:space="preserve">  RKAMWEPDBJDNMT-UHFFFAOYSA-N</t>
  </si>
  <si>
    <t xml:space="preserve">  BNAGIDDOEKUJRZ-UHFFFAOYSA-N</t>
  </si>
  <si>
    <t xml:space="preserve">  SUXBXVBGVLEZAU-UHFFFAOYSA-N</t>
  </si>
  <si>
    <t xml:space="preserve">  IQHYPUXARVMFPP-UHFFFAOYSA-N</t>
  </si>
  <si>
    <t xml:space="preserve">  WWYRSFDVNIVUMK-UHFFFAOYSA-N</t>
  </si>
  <si>
    <t xml:space="preserve">  VEGBSWMZKOMODY-UHFFFAOYSA-N</t>
  </si>
  <si>
    <t xml:space="preserve">  LGDSSMQSQDKUBV-UHFFFAOYSA-N</t>
  </si>
  <si>
    <t xml:space="preserve">  XSXDEVSQMNPVCU-UHFFFAOYSA-N</t>
  </si>
  <si>
    <t xml:space="preserve">  WLHZEYWJZQRTDC-PKNBQFBNSA-N</t>
  </si>
  <si>
    <t xml:space="preserve">  YBZFOZISWWXREG-UHFFFAOYSA-N</t>
  </si>
  <si>
    <t xml:space="preserve">  VWERSTZXWPAGOW-UHFFFAOYSA-N</t>
  </si>
  <si>
    <t xml:space="preserve">  LSPJTQNKLHFVOX-UHFFFAOYSA-N</t>
  </si>
  <si>
    <t xml:space="preserve">  JPPXPRCLTUBCMB-UHFFFAOYSA-N</t>
  </si>
  <si>
    <t xml:space="preserve">  XHJKMIWBWQSSFQ-UHFFFAOYSA-N</t>
  </si>
  <si>
    <t xml:space="preserve">  OMOWTTGKWQNMCJ-UHFFFAOYSA-N</t>
  </si>
  <si>
    <t xml:space="preserve">  IQMRASKGMGBNCS-UHFFFAOYSA-N</t>
  </si>
  <si>
    <t xml:space="preserve">  GKGSEXHIHKTHML-UHFFFAOYSA-N</t>
  </si>
  <si>
    <t xml:space="preserve">  KPHYVCXSNQKZHW-YPKPFQOOSA-N</t>
  </si>
  <si>
    <t xml:space="preserve">  YHPUDXXCWMHWCQ-UHFFFAOYSA-N</t>
  </si>
  <si>
    <t xml:space="preserve">  VNMXZMPRGBGSLX-CMDGGOBGSA-N</t>
  </si>
  <si>
    <t xml:space="preserve">  JMALFLPDHOEELU-ZHACJKMWSA-N</t>
  </si>
  <si>
    <t xml:space="preserve">  OYTGPUXBLZTEBS-UHFFFAOYSA-N</t>
  </si>
  <si>
    <t xml:space="preserve">  QHOVXKAKEYDMNM-UEPDSTOUSA-N</t>
  </si>
  <si>
    <t xml:space="preserve">  SDGZZGFIMRUTIC-VOTSOKGWSA-N</t>
  </si>
  <si>
    <t xml:space="preserve">  RWLZRWJPBQGSIP-UHFFFAOYSA-N</t>
  </si>
  <si>
    <t xml:space="preserve">  SNKJMOWHKWEJHS-UHFFFAOYSA-N</t>
  </si>
  <si>
    <t xml:space="preserve">  RKZZDDBGXJMYTM-UHFFFAOYSA-N</t>
  </si>
  <si>
    <t xml:space="preserve">  LJHDTLMTIGFXLJ-UHFFFAOYSA-N</t>
  </si>
  <si>
    <t xml:space="preserve">  KHFHMQMSICVYFR-UHFFFAOYSA-N</t>
  </si>
  <si>
    <t xml:space="preserve">  ZZJGJPLKQRRQPJ-UHFFFAOYSA-N</t>
  </si>
  <si>
    <t xml:space="preserve">  VNMXZMPRGBGSLX-HJWRWDBZSA-N</t>
  </si>
  <si>
    <t xml:space="preserve">  ZOZZIPWQUVUYGY-UHFFFAOYSA-N</t>
  </si>
  <si>
    <t xml:space="preserve">  JLRNZGZBRDVKSX-UHFFFAOYSA-N</t>
  </si>
  <si>
    <t xml:space="preserve">  RMSMLISCLHTMOC-UHFFFAOYSA-N</t>
  </si>
  <si>
    <t xml:space="preserve">  XERWFSBSUNGVJD-UHFFFAOYSA-N</t>
  </si>
  <si>
    <t xml:space="preserve">  AIYXSVGOYUMUII-FYWRMAATSA-N</t>
  </si>
  <si>
    <t xml:space="preserve">  RPULSTYMTNDHDB-UHFFFAOYSA-N</t>
  </si>
  <si>
    <t xml:space="preserve">  SOEYNAJDFRLGKS-UHFFFAOYSA-N</t>
  </si>
  <si>
    <t xml:space="preserve">  NBTVLDHGKDRMSO-UHFFFAOYSA-N</t>
  </si>
  <si>
    <t xml:space="preserve">  UVICJDBAVKGRSM-UHFFFAOYSA-N</t>
  </si>
  <si>
    <t xml:space="preserve">  ZCKNYMWEAAHMPL-UHFFFAOYSA-N</t>
  </si>
  <si>
    <t xml:space="preserve">  FQAUAFIKCXKXES-UHFFFAOYSA-N</t>
  </si>
  <si>
    <t xml:space="preserve">  QDZRTBYIPUOZHN-UHFFFAOYSA-N</t>
  </si>
  <si>
    <t xml:space="preserve">  XTFYEFXXYHSFRL-UHFFFAOYSA-N</t>
  </si>
  <si>
    <t xml:space="preserve">  JKUSCWVQSVIEAF-UHFFFAOYSA-N</t>
  </si>
  <si>
    <t xml:space="preserve">  UGGMGKXXFCUBHN-UHFFFAOYSA-N</t>
  </si>
  <si>
    <t xml:space="preserve">  RAPFVTIDDNMOAA-UHFFFAOYSA-N</t>
  </si>
  <si>
    <t xml:space="preserve">  FRMQEWHSDZQBQS-UHFFFAOYSA-N</t>
  </si>
  <si>
    <t xml:space="preserve">  IOZKJSMFASKCRS-UHFFFAOYSA-N</t>
  </si>
  <si>
    <t xml:space="preserve">  SDYBVIJNPBEWAE-UHFFFAOYSA-N</t>
  </si>
  <si>
    <t xml:space="preserve">  MVSNIGHCALCHDM-UHFFFAOYSA-N</t>
  </si>
  <si>
    <t xml:space="preserve">  ZBACSLBZHSAYHX-UHFFFAOYSA-N</t>
  </si>
  <si>
    <t xml:space="preserve">  UZUTZCYXYDHJAT-UHFFFAOYSA-N</t>
  </si>
  <si>
    <t xml:space="preserve">  BLANWVPTGIOGIK-UHFFFAOYSA-N</t>
  </si>
  <si>
    <t xml:space="preserve">  BNIYPELNLLSFBX-UHFFFAOYSA-N</t>
  </si>
  <si>
    <t xml:space="preserve">  RHDZBWSXEZTMPK-UHFFFAOYSA-N</t>
  </si>
  <si>
    <t xml:space="preserve">  NJOLLVRAVOVMFP-UHFFFAOYSA-N</t>
  </si>
  <si>
    <t xml:space="preserve">  VINGZKBHNPYVCU-UHFFFAOYSA-N</t>
  </si>
  <si>
    <t xml:space="preserve">  QNPZCOJGKNQLHK-UHFFFAOYSA-N</t>
  </si>
  <si>
    <t xml:space="preserve">  HVQJDEXCZXQHPQ-UHFFFAOYSA-N</t>
  </si>
  <si>
    <t xml:space="preserve">  VALCTEOKDMQFAG-UHFFFAOYSA-N</t>
  </si>
  <si>
    <t xml:space="preserve">  VRGWAYGVZGXBDB-UHFFFAOYSA-N</t>
  </si>
  <si>
    <t xml:space="preserve">  XZEILUZHLRYTLV-UHFFFAOYSA-N</t>
  </si>
  <si>
    <t xml:space="preserve">  RSLZDERHFHGDPI-UHFFFAOYSA-N</t>
  </si>
  <si>
    <t xml:space="preserve">  QAHGZTYBVQDVBL-UHFFFAOYSA-N</t>
  </si>
  <si>
    <t xml:space="preserve">  CZNHYJUEEBXUES-UHFFFAOYSA-N</t>
  </si>
  <si>
    <t xml:space="preserve">  MPUMOXCTDVIHRS-UHFFFAOYSA-N</t>
  </si>
  <si>
    <t xml:space="preserve">  XQHGMLASAMUOSY-UHFFFAOYSA-N</t>
  </si>
  <si>
    <t xml:space="preserve">  YYWIJDZKPRLQQY-UHFFFAOYSA-N</t>
  </si>
  <si>
    <t xml:space="preserve">  WOZFZJAFVITXCO-UHFFFAOYSA-N</t>
  </si>
  <si>
    <t xml:space="preserve">  SMEGNSBJHJCCKN-UHFFFAOYSA-N</t>
  </si>
  <si>
    <t xml:space="preserve">  NYQQSMMILUJHAT-UHFFFAOYSA-N</t>
  </si>
  <si>
    <t xml:space="preserve">  GUZROVRPTPJLMG-UHFFFAOYSA-N</t>
  </si>
  <si>
    <t xml:space="preserve">  ZVXVIXWMWGWEAD-UHFFFAOYSA-N</t>
  </si>
  <si>
    <t xml:space="preserve">  UJOAPUNATSMVSZ-CMDGGOBGSA-N</t>
  </si>
  <si>
    <t xml:space="preserve">  WLWRVVAROCRTPN-UHFFFAOYSA-N</t>
  </si>
  <si>
    <t xml:space="preserve">  COKGMZCHEWFSOH-UHFFFAOYSA-N</t>
  </si>
  <si>
    <t xml:space="preserve">  MAVIDBWRZNBRGL-UHFFFAOYSA-N</t>
  </si>
  <si>
    <t xml:space="preserve">  VXDDKEDQQQOSOW-UHFFFAOYSA-N</t>
  </si>
  <si>
    <t xml:space="preserve">  ALQOCQKVBVQTQT-UHFFFAOYSA-N</t>
  </si>
  <si>
    <t xml:space="preserve">  FTLCXFGROBVHFT-LUAWRHEFSA-N</t>
  </si>
  <si>
    <t xml:space="preserve">  FWGLDWZTTZZFML-UHFFFAOYSA-N</t>
  </si>
  <si>
    <t xml:space="preserve">  NGCCUIISFUEMFA-UHFFFAOYSA-N</t>
  </si>
  <si>
    <t xml:space="preserve">  QDBKONIMVGKCJB-UHFFFAOYSA-N</t>
  </si>
  <si>
    <t xml:space="preserve">  GIAAUVGPQXTJET-UHFFFAOYSA-N</t>
  </si>
  <si>
    <t xml:space="preserve">  OAMWTEBQZKRCMA-UHFFFAOYSA-N</t>
  </si>
  <si>
    <t xml:space="preserve">  LBUHCVHPJFFRSD-UHFFFAOYSA-N</t>
  </si>
  <si>
    <t xml:space="preserve">  UWZGPXOJVOOLSG-UHFFFAOYSA-N</t>
  </si>
  <si>
    <t xml:space="preserve">  LVVVFIKBESNWRW-NTMALXAHSA-N</t>
  </si>
  <si>
    <t xml:space="preserve">  MWNSHMBWLRRBQK-UHFFFAOYSA-N</t>
  </si>
  <si>
    <t xml:space="preserve">  JZFKPTHPKLNAMQ-KHPPLWFESA-N</t>
  </si>
  <si>
    <t xml:space="preserve">  SNTAPGVTBRLGHJ-UHFFFAOYSA-N</t>
  </si>
  <si>
    <t xml:space="preserve">  WHVZWIODEBZYEE-UHFFFAOYSA-N</t>
  </si>
  <si>
    <t xml:space="preserve">  NQXFXGMMTAPNOQ-UHFFFAOYSA-N</t>
  </si>
  <si>
    <t xml:space="preserve">  QJRGIEKWVUZFLF-UHFFFAOYSA-N</t>
  </si>
  <si>
    <t xml:space="preserve">  YLODCJDWVBQYGH-UHFFFAOYSA-N</t>
  </si>
  <si>
    <t xml:space="preserve">  YNIBXALHNQYWMJ-UHFFFAOYSA-N</t>
  </si>
  <si>
    <t xml:space="preserve">  MUTWTMHZNNEXDN-UHFFFAOYSA-N</t>
  </si>
  <si>
    <t xml:space="preserve">  PYFDJFOVTXNRGI-UHFFFAOYSA-N</t>
  </si>
  <si>
    <t xml:space="preserve">  OIBARLCQMDCDSG-UHFFFAOYSA-N</t>
  </si>
  <si>
    <t xml:space="preserve">  OIBARLCQMDCDSG-NSHDSACASA-N</t>
  </si>
  <si>
    <t xml:space="preserve">  JQJPJSDLFYVVEY-QWRGUYRKSA-N</t>
  </si>
  <si>
    <t xml:space="preserve">  JQJPJSDLFYVVEY-UHFFFAOYSA-N</t>
  </si>
  <si>
    <t xml:space="preserve">  CADCFYKDCDBTFI-UHFFFAOYSA-N</t>
  </si>
  <si>
    <t xml:space="preserve">  MMTVKAGYZANZSX-UHFFFAOYSA-N</t>
  </si>
  <si>
    <t xml:space="preserve">  BTVVIFVNNGJOJY-UHFFFAOYSA-N</t>
  </si>
  <si>
    <t xml:space="preserve">  HBRFENWUTUQEOS-UHFFFAOYSA-N</t>
  </si>
  <si>
    <t xml:space="preserve">  LSKVGJDBJHWSTI-UHFFFAOYSA-N</t>
  </si>
  <si>
    <t xml:space="preserve">  MXCCXVYXGPJHBS-ZETCQYMHSA-N</t>
  </si>
  <si>
    <t xml:space="preserve">  RYMAGTBAIGYTKX-IXBXMYQLSA-N</t>
  </si>
  <si>
    <t xml:space="preserve">  BKFCGVLHMBXOJE-UHFFFAOYSA-N</t>
  </si>
  <si>
    <t xml:space="preserve">  ABEXAFNEJQZGIE-UHFFFAOYSA-N</t>
  </si>
  <si>
    <t xml:space="preserve">  XRICOWOTBVJALR-UHFFFAOYSA-N</t>
  </si>
  <si>
    <t xml:space="preserve">  BNFNBSCVEXJNPT-UHFFFAOYSA-N</t>
  </si>
  <si>
    <t xml:space="preserve">  WWVLMZFPWWYJHM-UHFFFAOYSA-N</t>
  </si>
  <si>
    <t xml:space="preserve">  FXVLWINZOXKBGW-UHFFFAOYSA-N</t>
  </si>
  <si>
    <t xml:space="preserve">  QBCALNVJMVUBHC-UHFFFAOYSA-N</t>
  </si>
  <si>
    <t xml:space="preserve">  XGMQVRIGOYXZSP-UHFFFAOYSA-N</t>
  </si>
  <si>
    <t xml:space="preserve">  GVNDWPQTYDBKBD-UHFFFAOYSA-N</t>
  </si>
  <si>
    <t xml:space="preserve">  HIWAPMYDZTXCBR-UHFFFAOYSA-N</t>
  </si>
  <si>
    <t xml:space="preserve">  JDNHQAHXHWRXTD-UHFFFAOYSA-N</t>
  </si>
  <si>
    <t xml:space="preserve">  BIHZBAVJTKAUKJ-UHFFFAOYSA-N</t>
  </si>
  <si>
    <t xml:space="preserve">  OEWTZGGWTAUFKJ-UHFFFAOYSA-N</t>
  </si>
  <si>
    <t xml:space="preserve">  HATIIGMNVQYZMV-UHFFFAOYSA-N</t>
  </si>
  <si>
    <t xml:space="preserve">  MZTOEZRSUGVLOG-UHFFFAOYSA-N</t>
  </si>
  <si>
    <t xml:space="preserve">  NOQZOZOGULWLKP-UHFFFAOYSA-N</t>
  </si>
  <si>
    <t xml:space="preserve">  JQZMOUCEQQEWJG-UHFFFAOYSA-N</t>
  </si>
  <si>
    <t xml:space="preserve">  WCFKWQVISSXNCX-UHFFFAOYSA-N</t>
  </si>
  <si>
    <t xml:space="preserve">  LUZJKSATVDFDKJ-UHFFFAOYSA-N</t>
  </si>
  <si>
    <t xml:space="preserve">  IAOUIPCOESFNRL-UHFFFAOYSA-N</t>
  </si>
  <si>
    <t xml:space="preserve">  LUMANSCVJOXZOZ-UHFFFAOYSA-N</t>
  </si>
  <si>
    <t xml:space="preserve">  NICBEWDPKDDXRY-UHFFFAOYSA-N</t>
  </si>
  <si>
    <t xml:space="preserve">  MQHAFKBKZKLDIZ-UHFFFAOYSA-N</t>
  </si>
  <si>
    <t xml:space="preserve">  DYAFOICRKMWHLY-UHFFFAOYSA-N</t>
  </si>
  <si>
    <t xml:space="preserve">  XFYJFAPKQHCGKO-UHFFFAOYSA-N</t>
  </si>
  <si>
    <t xml:space="preserve">  ODSMYLIMADKSBY-UHFFFAOYSA-N</t>
  </si>
  <si>
    <t xml:space="preserve">  PITCNIOTLPTWRS-UHFFFAOYSA-N</t>
  </si>
  <si>
    <t xml:space="preserve">  NRMMSDTZAKZRRR-UHFFFAOYSA-N</t>
  </si>
  <si>
    <t xml:space="preserve">  IXOGKAHIBSIHQB-UHFFFAOYSA-N</t>
  </si>
  <si>
    <t xml:space="preserve">  CODYUIBECSYZDZ-VQHVLOKHSA-N</t>
  </si>
  <si>
    <t xml:space="preserve">  WCVDJJZFUPIVDG-VOTSOKGWSA-N</t>
  </si>
  <si>
    <t xml:space="preserve">  XURFXZGYZJXCEH-VQHVLOKHSA-N</t>
  </si>
  <si>
    <t xml:space="preserve">  XQZAMQVFBIDPPF-UHFFFAOYSA-N</t>
  </si>
  <si>
    <t xml:space="preserve">  BHHGCZUXAZNTMJ-UHFFFAOYSA-N</t>
  </si>
  <si>
    <t xml:space="preserve">  VKCLUDHSMYCFSI-UHFFFAOYSA-N</t>
  </si>
  <si>
    <t xml:space="preserve">  QNXWEVUSLIQJSN-UHFFFAOYSA-N</t>
  </si>
  <si>
    <t xml:space="preserve">  LGVXTVHRVKVONW-UHFFFAOYSA-N</t>
  </si>
  <si>
    <t xml:space="preserve">  JUABYNWPZBYDJG-UHFFFAOYSA-N</t>
  </si>
  <si>
    <t xml:space="preserve">  HQRZUPSWNPSMCS-UHFFFAOYSA-N</t>
  </si>
  <si>
    <t xml:space="preserve">  YHMTZXJNJKGEBI-UHFFFAOYSA-N</t>
  </si>
  <si>
    <t xml:space="preserve">  BMECWCYVKHAJRG-UHFFFAOYSA-N</t>
  </si>
  <si>
    <t xml:space="preserve">  UHUKSZZQFURWSD-VOTSOKGWSA-N</t>
  </si>
  <si>
    <t xml:space="preserve">  ULQPTGCEULAABS-UHFFFAOYSA-N</t>
  </si>
  <si>
    <t xml:space="preserve">  FAXUABMNKQJPGJ-UHFFFAOYSA-N</t>
  </si>
  <si>
    <t xml:space="preserve">  OACDJPKWGZAVNO-UHFFFAOYSA-N</t>
  </si>
  <si>
    <t xml:space="preserve">  GDDFZQPPEKVKAD-UHFFFAOYSA-N</t>
  </si>
  <si>
    <t xml:space="preserve">  SGLOKVXGLTZLJN-UHFFFAOYSA-N</t>
  </si>
  <si>
    <t xml:space="preserve">  PFRHDGRDPLLVAJ-UHFFFAOYSA-N</t>
  </si>
  <si>
    <t xml:space="preserve">  FGIXDNRNJCTTJD-UHFFFAOYSA-N</t>
  </si>
  <si>
    <t xml:space="preserve">  RNPOJXMVZIEWSN-UHFFFAOYSA-N</t>
  </si>
  <si>
    <t xml:space="preserve">  MBXNMHFIOILMRY-UHFFFAOYSA-N</t>
  </si>
  <si>
    <t xml:space="preserve">  KEOUIHVNVXUOGG-MDZDMXLPSA-N</t>
  </si>
  <si>
    <t xml:space="preserve">  JZOQPQILXMTPMY-VQHVLOKHSA-N</t>
  </si>
  <si>
    <t xml:space="preserve">  DPMNNDWREZPFGP-VQHVLOKHSA-N</t>
  </si>
  <si>
    <t xml:space="preserve">  DGXBNXBOVHQDAR-UHFFFAOYSA-N</t>
  </si>
  <si>
    <t xml:space="preserve">  FTAAFHOZHUFYBM-UHFFFAOYSA-N</t>
  </si>
  <si>
    <t xml:space="preserve">  OHYZQSMVFKJTMH-UHFFFAOYSA-N</t>
  </si>
  <si>
    <t xml:space="preserve">  FUVVGMXLFYYDTE-UHFFFAOYSA-N</t>
  </si>
  <si>
    <t xml:space="preserve">  UZUCRUKSSYUBSY-UHFFFAOYSA-N</t>
  </si>
  <si>
    <t xml:space="preserve">  HWVRZZKVUZRPET-UHFFFAOYSA-N</t>
  </si>
  <si>
    <t xml:space="preserve">  QTADRSLWEMFUBJ-UHFFFAOYSA-N</t>
  </si>
  <si>
    <t xml:space="preserve">  LZACOBHINQDQQU-UHFFFAOYSA-N</t>
  </si>
  <si>
    <t xml:space="preserve">  GSXKMDUROHECTG-UHFFFAOYSA-N</t>
  </si>
  <si>
    <t xml:space="preserve">  UIUAKXHNLZTCMQ-UHFFFAOYSA-N</t>
  </si>
  <si>
    <t xml:space="preserve">  ICOFQTOAXWBUAR-UHFFFAOYSA-N</t>
  </si>
  <si>
    <t xml:space="preserve">  MDASRQCQBBHURU-UHFFFAOYSA-N</t>
  </si>
  <si>
    <t xml:space="preserve">  VIHIUSSDYSXACT-UHFFFAOYSA-N</t>
  </si>
  <si>
    <t xml:space="preserve">  HJNSJBXJOOUMPK-UHFFFAOYSA-N</t>
  </si>
  <si>
    <t xml:space="preserve">  QTNSCJDYUPNYNR-UHFFFAOYSA-N</t>
  </si>
  <si>
    <t xml:space="preserve">  NROQWGWLLGOYGW-UHFFFAOYSA-N</t>
  </si>
  <si>
    <t xml:space="preserve">  SQSBQMIOVJHBEL-UHFFFAOYSA-N</t>
  </si>
  <si>
    <t xml:space="preserve">  MORQHBTVDFFDEI-UHFFFAOYSA-N</t>
  </si>
  <si>
    <t xml:space="preserve">  IQRKGLWGOYKGPT-UHFFFAOYSA-N</t>
  </si>
  <si>
    <t xml:space="preserve">  ZPMGWWPWBVLWRZ-UHFFFAOYSA-N</t>
  </si>
  <si>
    <t xml:space="preserve">  ZRZHENMPQQBEKH-UHFFFAOYSA-N</t>
  </si>
  <si>
    <t xml:space="preserve">  ZJACHMPYOZQBFN-UHFFFAOYSA-N</t>
  </si>
  <si>
    <t xml:space="preserve">  XVCXIVAVMFNKDH-UHFFFAOYSA-N</t>
  </si>
  <si>
    <t xml:space="preserve">  OGDNDISFPNBJNB-UHFFFAOYSA-N</t>
  </si>
  <si>
    <t xml:space="preserve">  UIOLBHGUVXPTDV-UHFFFAOYSA-N</t>
  </si>
  <si>
    <t xml:space="preserve">  IKNCKDFNLAAQJI-UHFFFAOYSA-N</t>
  </si>
  <si>
    <t xml:space="preserve">  UBGFZPMUWZBIHY-UHFFFAOYSA-N</t>
  </si>
  <si>
    <t xml:space="preserve">  PKMMPWFEAYNEKL-UHFFFAOYSA-N</t>
  </si>
  <si>
    <t xml:space="preserve">  INVDYLNBRRUVNB-UHFFFAOYSA-N</t>
  </si>
  <si>
    <t xml:space="preserve">  LAOIAJLJQAZCRX-UHFFFAOYSA-N</t>
  </si>
  <si>
    <t xml:space="preserve">  GFOCPKJLNSQENQ-UHFFFAOYSA-N</t>
  </si>
  <si>
    <t xml:space="preserve">  JWHNDHMECJPVMT-UHFFFAOYSA-N</t>
  </si>
  <si>
    <t xml:space="preserve">  LDOSMABNJYPYLA-UHFFFAOYSA-N</t>
  </si>
  <si>
    <t xml:space="preserve">  RWXWUJZBGRWLRK-UHFFFAOYSA-N</t>
  </si>
  <si>
    <t xml:space="preserve">  VOMUEXXJZLWDMX-UHFFFAOYSA-N</t>
  </si>
  <si>
    <t xml:space="preserve">  XEADINVYNRTEKY-UHFFFAOYSA-N</t>
  </si>
  <si>
    <t xml:space="preserve">  MNDSVNLFXIDUOA-UHFFFAOYSA-N</t>
  </si>
  <si>
    <t xml:space="preserve">  ISOQFZOEGVXYAK-UHFFFAOYSA-N</t>
  </si>
  <si>
    <t xml:space="preserve">  SROSZRPDSCNFNU-UHFFFAOYSA-N</t>
  </si>
  <si>
    <t xml:space="preserve">  NPGKUGMPPAYNBX-UHFFFAOYSA-N</t>
  </si>
  <si>
    <t xml:space="preserve">  MJATVCUNXJRUGB-UHFFFAOYSA-N</t>
  </si>
  <si>
    <t xml:space="preserve">  QFZVEZAHUSEZGV-UHFFFAOYSA-N</t>
  </si>
  <si>
    <t xml:space="preserve">  PMKIRVOJDGINGF-UHFFFAOYSA-N</t>
  </si>
  <si>
    <t xml:space="preserve">  VJVXPKPRUXZMCS-UHFFFAOYSA-N</t>
  </si>
  <si>
    <t xml:space="preserve">  ZQSISINWGALCGN-UHFFFAOYSA-N</t>
  </si>
  <si>
    <t xml:space="preserve">  DPCACMRNWPYNEZ-UHFFFAOYSA-N</t>
  </si>
  <si>
    <t xml:space="preserve">  YZHMHFWQZWGFOO-UHFFFAOYSA-N</t>
  </si>
  <si>
    <t xml:space="preserve">  ARSIKWWASAJLTP-UHFFFAOYSA-N</t>
  </si>
  <si>
    <t xml:space="preserve">  VQAVOBSSXMRRDH-UHFFFAOYSA-N</t>
  </si>
  <si>
    <t xml:space="preserve">  HFFRHIVZABVHCW-UHFFFAOYSA-N</t>
  </si>
  <si>
    <t xml:space="preserve">  SSQSKBAMIKWVJU-UHFFFAOYSA-N</t>
  </si>
  <si>
    <t xml:space="preserve">  MVLUFOIBEAVRJN-UHFFFAOYSA-N</t>
  </si>
  <si>
    <t xml:space="preserve">  NVBSMKDCFLIRJQ-UHFFFAOYSA-N</t>
  </si>
  <si>
    <t xml:space="preserve">  TWQMBQWRFINLKS-UHFFFAOYSA-N</t>
  </si>
  <si>
    <t xml:space="preserve">  QQEJBUVWRWDTEJ-UHFFFAOYSA-N</t>
  </si>
  <si>
    <t xml:space="preserve">  KBUSQQFLLCHTAW-UHFFFAOYSA-N</t>
  </si>
  <si>
    <t xml:space="preserve">  QPXHTUXVJAHHLK-UHFFFAOYSA-N</t>
  </si>
  <si>
    <t xml:space="preserve">  MVYHMYHNVULPGI-UHFFFAOYSA-N</t>
  </si>
  <si>
    <t xml:space="preserve">  XCWCLWZMDPHDCS-UHFFFAOYSA-N</t>
  </si>
  <si>
    <t xml:space="preserve">  INGGEEBSNGIOSX-UHFFFAOYSA-N</t>
  </si>
  <si>
    <t xml:space="preserve">  QYNRDEMXCPYBMQ-UHFFFAOYSA-N</t>
  </si>
  <si>
    <t xml:space="preserve">  OMTUMKPFWWUEPH-UHFFFAOYSA-N</t>
  </si>
  <si>
    <t xml:space="preserve">  LUCNSUPTPBXNIH-UHFFFAOYSA-N</t>
  </si>
  <si>
    <t xml:space="preserve">  JUPQXMBZFLATDZ-UHFFFAOYSA-N</t>
  </si>
  <si>
    <t xml:space="preserve">  LPTLROMVCUUXPO-UHFFFAOYSA-N</t>
  </si>
  <si>
    <t xml:space="preserve">  AXZZHICKVRWBRQ-UHFFFAOYSA-N</t>
  </si>
  <si>
    <t xml:space="preserve">  KEHQSIUUWKLCCK-UHFFFAOYSA-N</t>
  </si>
  <si>
    <t xml:space="preserve">  QQEADQUURBGEQR-UHFFFAOYSA-N</t>
  </si>
  <si>
    <t xml:space="preserve">  OVIPZUOUIZPYFZ-UHFFFAOYSA-N</t>
  </si>
  <si>
    <t xml:space="preserve">  AFKITFMHMJBPOD-UHFFFAOYSA-N</t>
  </si>
  <si>
    <t xml:space="preserve">  SMGWFAZNSMLUHZ-UHFFFAOYSA-N</t>
  </si>
  <si>
    <t xml:space="preserve">  VHRDWQJYEZJFOF-UHFFFAOYSA-N</t>
  </si>
  <si>
    <t xml:space="preserve">  SAYUHQLOZAWBQT-UHFFFAOYSA-N</t>
  </si>
  <si>
    <t xml:space="preserve">  OSYGKVZHVXRZRB-UHFFFAOYSA-N</t>
  </si>
  <si>
    <t xml:space="preserve">  VXFCGGGONKKHJP-UHFFFAOYSA-N</t>
  </si>
  <si>
    <t xml:space="preserve">  NJSXIDBSELUSCN-UHFFFAOYSA-N</t>
  </si>
  <si>
    <t xml:space="preserve">  WIICUMBHSXOZPQ-UHFFFAOYSA-N</t>
  </si>
  <si>
    <t xml:space="preserve">  DFWXHKWBMVWQML-UHFFFAOYSA-N</t>
  </si>
  <si>
    <t xml:space="preserve">  QINZNOKTZZBANA-UHFFFAOYSA-N</t>
  </si>
  <si>
    <t xml:space="preserve">  HVZCIODWTMDJOG-UHFFFAOYSA-N</t>
  </si>
  <si>
    <t xml:space="preserve">  JMWXQDKLFWLQKG-UHFFFAOYSA-N</t>
  </si>
  <si>
    <t xml:space="preserve">  AKYKBCNYERVPFA-UHFFFAOYSA-N</t>
  </si>
  <si>
    <t xml:space="preserve">  UVUKYMRMTXYQLW-UHFFFAOYSA-N</t>
  </si>
  <si>
    <t xml:space="preserve">  VMXRWOBZWPBJEY-UHFFFAOYSA-N</t>
  </si>
  <si>
    <t xml:space="preserve">  CQEARTMSMOQJOC-UHFFFAOYSA-N</t>
  </si>
  <si>
    <t xml:space="preserve">  JBFLTRMSGMPCMY-UHFFFAOYSA-N</t>
  </si>
  <si>
    <t xml:space="preserve">  XTPSTALVFAMKRF-UHFFFAOYSA-N</t>
  </si>
  <si>
    <t xml:space="preserve">  FUAQQDROLSPOHA-UHFFFAOYSA-N</t>
  </si>
  <si>
    <t xml:space="preserve">  ATFSGYPSCHLHDW-UHFFFAOYSA-N</t>
  </si>
  <si>
    <t xml:space="preserve">  WIVIXQUEYKJITQ-UHFFFAOYSA-N</t>
  </si>
  <si>
    <t xml:space="preserve">  DMTJNUJZPJEMPM-UHFFFAOYSA-N</t>
  </si>
  <si>
    <t xml:space="preserve">  ITQMQRQHTFIEHG-UHFFFAOYSA-N</t>
  </si>
  <si>
    <t xml:space="preserve">  KTTNPBMTTVHVOD-UHFFFAOYSA-N</t>
  </si>
  <si>
    <t xml:space="preserve">  CWBGORNRWMPNHX-OWBHPGMISA-N</t>
  </si>
  <si>
    <t xml:space="preserve">  RSRKTHOFYRNLHU-UHFFFAOYSA-N</t>
  </si>
  <si>
    <t xml:space="preserve">  UYVDDMRRJHRESQ-NGPGYTDTSA-N</t>
  </si>
  <si>
    <t xml:space="preserve">  SANSFUBHFYLXQR-UHFFFAOYSA-N</t>
  </si>
  <si>
    <t xml:space="preserve">  QOMXADJTEXEBFR-UHFFFAOYSA-N</t>
  </si>
  <si>
    <t xml:space="preserve">  FZQVLANNPCXHSK-AOOOYVTPSA-N</t>
  </si>
  <si>
    <t xml:space="preserve">  FZQVLANNPCXHSK-NXEZZACHSA-N</t>
  </si>
  <si>
    <t xml:space="preserve">  BEKFOTVKAAFZTN-UHFFFAOYSA-N</t>
  </si>
  <si>
    <t xml:space="preserve">  WHJDYOBPOZVWDB-UHFFFAOYSA-N</t>
  </si>
  <si>
    <t xml:space="preserve">  ZURGRQNBVRRVPY-UHFFFAOYSA-N</t>
  </si>
  <si>
    <t xml:space="preserve">  DTZWCELPJYGDPE-UHFFFAOYSA-N</t>
  </si>
  <si>
    <t xml:space="preserve">  ZKEFHEPTDDQJPV-UHFFFAOYSA-N</t>
  </si>
  <si>
    <t xml:space="preserve">  PRLSGPZRDCPJOK-UHFFFAOYSA-N</t>
  </si>
  <si>
    <t xml:space="preserve">  CKXHAGKHQXMUJP-BDAKNGLRSA-N</t>
  </si>
  <si>
    <t xml:space="preserve">  REMFBAMFOOTXSI-UHFFFAOYSA-N</t>
  </si>
  <si>
    <t xml:space="preserve">  VRBHLUQITMKLAN-UHFFFAOYSA-N</t>
  </si>
  <si>
    <t xml:space="preserve">  XLMBABNGMUUPEF-UHFFFAOYSA-N</t>
  </si>
  <si>
    <t xml:space="preserve">  ONRPHJVSSISZSA-HJWRWDBZSA-N</t>
  </si>
  <si>
    <t xml:space="preserve">  BGWBTRSWKHZAOR-UHFFFAOYSA-N</t>
  </si>
  <si>
    <t xml:space="preserve">  CEMBCVWMQGTNRL-UHFFFAOYSA-N</t>
  </si>
  <si>
    <t xml:space="preserve">  FJVPWYUAGDLGPG-UHFFFAOYSA-N</t>
  </si>
  <si>
    <t xml:space="preserve">  VFUIXYOCOKKNQM-ACCUITESSA-N</t>
  </si>
  <si>
    <t xml:space="preserve">  XGIUIJCRRSOGFS-CMDGGOBGSA-N</t>
  </si>
  <si>
    <t xml:space="preserve">  QZDHQSBCOALOEZ-NTMALXAHSA-N</t>
  </si>
  <si>
    <t xml:space="preserve">  XSKDHCWCVGRQMG-UHFFFAOYSA-N</t>
  </si>
  <si>
    <t xml:space="preserve">  SJKPEACOKJCOLG-UHFFFAOYSA-N</t>
  </si>
  <si>
    <t xml:space="preserve">  PQXMCGRVSCUUKA-UHFFFAOYSA-N</t>
  </si>
  <si>
    <t xml:space="preserve">  ATDLRMVSNYEHLG-UHFFFAOYSA-N</t>
  </si>
  <si>
    <t xml:space="preserve">  QWRWSWPAGNHCNI-UHFFFAOYSA-N</t>
  </si>
  <si>
    <t xml:space="preserve">  NAXDJTVDOVMJHW-UHFFFAOYSA-N</t>
  </si>
  <si>
    <t xml:space="preserve">  HSTBAAHSPWBPNE-UHFFFAOYSA-N</t>
  </si>
  <si>
    <t xml:space="preserve">  ASNCBNVBJKSVIT-UHFFFAOYSA-N</t>
  </si>
  <si>
    <t xml:space="preserve">  ASNCBNVBJKSVIT-RKDXNWHRSA-N</t>
  </si>
  <si>
    <t xml:space="preserve">  MXLUVLLKKRDFHE-UHFFFAOYSA-N</t>
  </si>
  <si>
    <t xml:space="preserve">  XQTPMHWHLDRJLV-RYUDHWBXSA-N</t>
  </si>
  <si>
    <t xml:space="preserve">  JTLUJJMBZMUDAC-KTKRTIGZSA-N</t>
  </si>
  <si>
    <t xml:space="preserve">  ZHUVIWIIJHUEFI-UHFFFAOYSA-N</t>
  </si>
  <si>
    <t xml:space="preserve">  VMHAIOLZYXZADV-UHFFFAOYSA-N</t>
  </si>
  <si>
    <t xml:space="preserve">  PRQVCWPJLKHUJF-UHFFFAOYSA-N</t>
  </si>
  <si>
    <t xml:space="preserve">  HWRCDDAYXDXWMC-UHFFFAOYSA-N</t>
  </si>
  <si>
    <t xml:space="preserve">  BAQIMKXAGKHCLL-UHFFFAOYSA-N</t>
  </si>
  <si>
    <t xml:space="preserve">  HBFIGIZBOXNZBE-UHFFFAOYSA-N</t>
  </si>
  <si>
    <t xml:space="preserve">  HBTFOMHSIYFXQN-RYUDHWBXSA-N</t>
  </si>
  <si>
    <t xml:space="preserve">  OABDRQNBGYIUNC-UHFFFAOYSA-N</t>
  </si>
  <si>
    <t xml:space="preserve">  BIUBNDIQORQFPF-UHFFFAOYSA-N</t>
  </si>
  <si>
    <t xml:space="preserve">  DGGHPZGBWFBBLY-UHFFFAOYSA-N</t>
  </si>
  <si>
    <t xml:space="preserve">  UZOTWYWJBANEAF-UHFFFAOYSA-N</t>
  </si>
  <si>
    <t xml:space="preserve">  KWEFNENVOXDWHP-UHFFFAOYSA-N</t>
  </si>
  <si>
    <t xml:space="preserve">  YDTJHTKBXANJIL-UHFFFAOYSA-N</t>
  </si>
  <si>
    <t xml:space="preserve">  GONWSVYCROWEPN-UHFFFAOYSA-N</t>
  </si>
  <si>
    <t xml:space="preserve">  AFSKIVPJQGNQPW-UHFFFAOYSA-N</t>
  </si>
  <si>
    <t xml:space="preserve">  WBURSOFUYWGICP-UHFFFAOYSA-N</t>
  </si>
  <si>
    <t xml:space="preserve">  ZPSFULASMKZAKO-UHFFFAOYSA-N</t>
  </si>
  <si>
    <t xml:space="preserve">  ZOTLJAZLFPDMSU-UHFFFAOYSA-N</t>
  </si>
  <si>
    <t xml:space="preserve">  JVWMJYOBGOEWEK-XYOKQWHBSA-N</t>
  </si>
  <si>
    <t xml:space="preserve">  FIJIGEKQUNYDNX-UHFFFAOYSA-N</t>
  </si>
  <si>
    <t xml:space="preserve">  CFEPBFCQPIZGCV-UHFFFAOYSA-N</t>
  </si>
  <si>
    <t xml:space="preserve">  JGLAHTGMAJAQFG-UHFFFAOYSA-N</t>
  </si>
  <si>
    <t xml:space="preserve">  NKYXQKAASUDVSF-YFKPBYRVSA-N</t>
  </si>
  <si>
    <t xml:space="preserve">  AFXUJARFTYTJLC-UHFFFAOYSA-N</t>
  </si>
  <si>
    <t xml:space="preserve">  BKXHDGAYRUYIRT-UHFFFAOYSA-N</t>
  </si>
  <si>
    <t xml:space="preserve">  GEHYZCCVQVOFAF-UHFFFAOYSA-N</t>
  </si>
  <si>
    <t xml:space="preserve">  LVOQZZKSSUCINI-UHFFFAOYSA-N</t>
  </si>
  <si>
    <t xml:space="preserve">  DLCDHNCIHSDQCJ-UHFFFAOYSA-N</t>
  </si>
  <si>
    <t xml:space="preserve">  OFLQUCUPDAWCQA-UHFFFAOYSA-N</t>
  </si>
  <si>
    <t xml:space="preserve">  LCKUUDCEBQCMLZ-UHFFFAOYSA-N</t>
  </si>
  <si>
    <t xml:space="preserve">  QCDPDDRLVONSMC-UHFFFAOYSA-N</t>
  </si>
  <si>
    <t xml:space="preserve">  PFELBMAIEMIFQX-UHFFFAOYSA-N</t>
  </si>
  <si>
    <t xml:space="preserve">  OZIRHEHKTRSGJX-UHFFFAOYSA-N</t>
  </si>
  <si>
    <t xml:space="preserve">  HJKOUMSTZLHVRM-UHFFFAOYSA-N</t>
  </si>
  <si>
    <t xml:space="preserve">  INBPVSVUSZJONB-UHFFFAOYSA-N</t>
  </si>
  <si>
    <t xml:space="preserve">  ZHIYNMKBBXQANP-UHFFFAOYSA-N</t>
  </si>
  <si>
    <t xml:space="preserve">  JVNSQZQIARQZNU-UHFFFAOYSA-N</t>
  </si>
  <si>
    <t xml:space="preserve">  CREIUSRMLOYQSB-UHFFFAOYSA-N</t>
  </si>
  <si>
    <t xml:space="preserve">  WIYSYHQTJHMWCM-UHFFFAOYSA-N</t>
  </si>
  <si>
    <t xml:space="preserve">  JTHHWFLVDYGQPJ-UHFFFAOYSA-N</t>
  </si>
  <si>
    <t xml:space="preserve">  BRYSPNHLDWNIDR-UHFFFAOYSA-N</t>
  </si>
  <si>
    <t xml:space="preserve">  FHCYSJUKPGOYBM-UHFFFAOYSA-N</t>
  </si>
  <si>
    <t xml:space="preserve">  BQGPLKHQGVWGMH-UHFFFAOYSA-N</t>
  </si>
  <si>
    <t xml:space="preserve">  YKELGBGDJRLOFU-UHFFFAOYSA-N</t>
  </si>
  <si>
    <t xml:space="preserve">  QQADSAITPKCKBB-UHFFFAOYSA-N</t>
  </si>
  <si>
    <t xml:space="preserve">  MJPCVXUDAHYBPA-UHFFFAOYSA-N</t>
  </si>
  <si>
    <t xml:space="preserve">  FYCOZPGUWKTYNJ-UHFFFAOYSA-N</t>
  </si>
  <si>
    <t xml:space="preserve">  JSPDXBKPLGFVHR-UHFFFAOYSA-N</t>
  </si>
  <si>
    <t xml:space="preserve">  HBTFOMHSIYFXQN-UHFFFAOYSA-N</t>
  </si>
  <si>
    <t xml:space="preserve">  HBTFOMHSIYFXQN-TXEJJXNPSA-N</t>
  </si>
  <si>
    <t xml:space="preserve">  YYAVEJWZFJIHEE-UHFFFAOYSA-N</t>
  </si>
  <si>
    <t xml:space="preserve">  QLIAEYHVFSJLQU-UHFFFAOYSA-N</t>
  </si>
  <si>
    <t xml:space="preserve">  WEDOPALXSTVHSM-ACCUITESSA-N</t>
  </si>
  <si>
    <t xml:space="preserve">  YKFNUAFGYVOFMP-UHFFFAOYSA-N</t>
  </si>
  <si>
    <t xml:space="preserve">  QVVLESWHAKCVQM-UHFFFAOYSA-N</t>
  </si>
  <si>
    <t xml:space="preserve">  FQNWZUQXNSOIDQ-UHFFFAOYSA-N</t>
  </si>
  <si>
    <t xml:space="preserve">  XKVBTNGJDKCLIN-UHFFFAOYSA-N</t>
  </si>
  <si>
    <t xml:space="preserve">  ACXZENKSWIYOLH-UKTHLTGXSA-N</t>
  </si>
  <si>
    <t xml:space="preserve">  RDCGEFAICFQKCV-UHFFFAOYSA-N</t>
  </si>
  <si>
    <t xml:space="preserve">  YTIJMNLWKIRPIX-UHFFFAOYSA-N</t>
  </si>
  <si>
    <t xml:space="preserve">  BQNJCOIARGBGIG-UHFFFAOYSA-N</t>
  </si>
  <si>
    <t xml:space="preserve">  RIYJZVOGDQXZPS-UHFFFAOYSA-N</t>
  </si>
  <si>
    <t xml:space="preserve">  FLWTWUOMGDVDFY-UHFFFAOYSA-N</t>
  </si>
  <si>
    <t xml:space="preserve">  FBOQWPLKFCNACJ-UHFFFAOYSA-N</t>
  </si>
  <si>
    <t xml:space="preserve">  SMBXVNQETJLURW-UHFFFAOYSA-N</t>
  </si>
  <si>
    <t xml:space="preserve">  UCFNSLXENWLCOP-UHFFFAOYSA-N</t>
  </si>
  <si>
    <t xml:space="preserve">  WLRWVHGSCDOSSS-UHFFFAOYSA-N</t>
  </si>
  <si>
    <t xml:space="preserve">  ZZLDEXWJQNDGQG-UHFFFAOYSA-N</t>
  </si>
  <si>
    <t xml:space="preserve">  XTOHFXVDOGRZMG-UHFFFAOYSA-N</t>
  </si>
  <si>
    <t xml:space="preserve">  XPIMFSBZCBDSDR-UHFFFAOYSA-N</t>
  </si>
  <si>
    <t xml:space="preserve">  FZQVLANNPCXHSK-UHFFFAOYSA-N</t>
  </si>
  <si>
    <t xml:space="preserve">  WDHUBBAPLDURTP-UHFFFAOYSA-N</t>
  </si>
  <si>
    <t xml:space="preserve">  IQJBKUMLBVEXEW-UHFFFAOYSA-N</t>
  </si>
  <si>
    <t xml:space="preserve">  IFAYXYNVSUANMR-UHFFFAOYSA-N</t>
  </si>
  <si>
    <t xml:space="preserve">  BKKRGGOJGSDXNW-UHFFFAOYSA-N</t>
  </si>
  <si>
    <t xml:space="preserve">  OXVJOKVKFXESQH-UHFFFAOYSA-N</t>
  </si>
  <si>
    <t xml:space="preserve">  YMSYRHSBNYJTDN-UHFFFAOYSA-N</t>
  </si>
  <si>
    <t xml:space="preserve">  BOERHFNEDXEOFQ-UHFFFAOYSA-N</t>
  </si>
  <si>
    <t xml:space="preserve">  WMBDSOBERBNYRI-UHFFFAOYSA-N</t>
  </si>
  <si>
    <t xml:space="preserve">  NWGNRXLVLAGOJN-UHFFFAOYSA-N</t>
  </si>
  <si>
    <t xml:space="preserve">  BIGCNOQESUNYMK-UHFFFAOYSA-N</t>
  </si>
  <si>
    <t xml:space="preserve">  SBFSMXVHDKTWKY-UHFFFAOYSA-N</t>
  </si>
  <si>
    <t xml:space="preserve">  YVIMBTKDEPCCSX-UHFFFAOYSA-N</t>
  </si>
  <si>
    <t xml:space="preserve">  MHKHFLVEYCFJDE-KHPPLWFESA-N</t>
  </si>
  <si>
    <t xml:space="preserve">  UGBUQRCMSNEXCF-UHFFFAOYSA-N</t>
  </si>
  <si>
    <t xml:space="preserve">  PVQUEUNCRLSHJP-UHFFFAOYSA-N</t>
  </si>
  <si>
    <t xml:space="preserve">  GNYZQUAHYXNHGZ-UHFFFAOYSA-N</t>
  </si>
  <si>
    <t xml:space="preserve">  KHCVEJYAKDIGEY-UHFFFAOYSA-N</t>
  </si>
  <si>
    <t xml:space="preserve">  LVLWZWIRIWETKJ-UHFFFAOYSA-N</t>
  </si>
  <si>
    <t xml:space="preserve">  RFCGTNRYMIILQW-UHFFFAOYSA-N</t>
  </si>
  <si>
    <t xml:space="preserve">  YDYQZJMNZRCJOR-UHFFFAOYSA-N</t>
  </si>
  <si>
    <t xml:space="preserve">  WXUGJXVVVUGPEL-UHFFFAOYSA-N</t>
  </si>
  <si>
    <t xml:space="preserve">  ICACLPLPCXZWNO-BUHFOSPRSA-N</t>
  </si>
  <si>
    <t xml:space="preserve">  LARBMYVDQZIJEN-UHFFFAOYSA-N</t>
  </si>
  <si>
    <t xml:space="preserve">  NYLWRGDNDMJYNX-UHFFFAOYSA-N</t>
  </si>
  <si>
    <t xml:space="preserve">  RJXKZUNVEMYNNA-UHFFFAOYSA-N</t>
  </si>
  <si>
    <t xml:space="preserve">  UPRFVWKDYGUSGA-UHFFFAOYSA-N</t>
  </si>
  <si>
    <t xml:space="preserve">  BGWBTRSWKHZAOR-HAQNSBGRSA-N</t>
  </si>
  <si>
    <t xml:space="preserve">  BGWBTRSWKHZAOR-TXEJJXNPSA-N</t>
  </si>
  <si>
    <t xml:space="preserve">  MNFWYJCTGNOKKH-UHFFFAOYSA-N</t>
  </si>
  <si>
    <t xml:space="preserve">  GAGXTWXZSNHHOG-UHFFFAOYSA-N</t>
  </si>
  <si>
    <t xml:space="preserve">  IHLSXWFZFQIADF-UHFFFAOYSA-N</t>
  </si>
  <si>
    <t xml:space="preserve">  CIROHEVYFLPGKP-UHFFFAOYSA-N</t>
  </si>
  <si>
    <t xml:space="preserve">  YJSXKWFCXUBTQM-UHFFFAOYSA-N</t>
  </si>
  <si>
    <t xml:space="preserve">  DCZUUHAXBALCCL-UHFFFAOYSA-N</t>
  </si>
  <si>
    <t xml:space="preserve">  RPPUGBYHHDISEA-UHFFFAOYSA-N</t>
  </si>
  <si>
    <t xml:space="preserve">  KCTKKXWCDSAYLD-UHFFFAOYSA-N</t>
  </si>
  <si>
    <t xml:space="preserve">  CFKNPSVHJODBBZ-UHFFFAOYSA-N</t>
  </si>
  <si>
    <t xml:space="preserve">  ROIBKRHXZKIPFN-UHFFFAOYSA-N</t>
  </si>
  <si>
    <t xml:space="preserve">  NJLWCBFCICHNCF-UHFFFAOYSA-N</t>
  </si>
  <si>
    <t xml:space="preserve">  ZLZVZDYYKTVJLE-UHFFFAOYSA-N</t>
  </si>
  <si>
    <t xml:space="preserve">  BZDGDNAGDRJIND-UHFFFAOYSA-N</t>
  </si>
  <si>
    <t xml:space="preserve">  UTOZOXXAYCMXAO-UHFFFAOYSA-N</t>
  </si>
  <si>
    <t xml:space="preserve">  AGHRGYJANRIOCR-UHFFFAOYSA-N</t>
  </si>
  <si>
    <t xml:space="preserve">  FPLJIDNLONPGBI-JTQLQIEISA-N</t>
  </si>
  <si>
    <t xml:space="preserve">  UJMRIWMQZDBOTB-UHFFFAOYSA-N</t>
  </si>
  <si>
    <t xml:space="preserve">  UJMRIWMQZDBOTB-JTQLQIEISA-N</t>
  </si>
  <si>
    <t xml:space="preserve">  HYTDUAPLYVHNHI-UHFFFAOYSA-N</t>
  </si>
  <si>
    <t xml:space="preserve">  QSRPOKOTWGTYFJ-UHFFFAOYSA-N</t>
  </si>
  <si>
    <t xml:space="preserve">  OFYGDNZJILTUEX-UHFFFAOYSA-N</t>
  </si>
  <si>
    <t xml:space="preserve">  ASNCBNVBJKSVIT-BDAKNGLRSA-N</t>
  </si>
  <si>
    <t xml:space="preserve">  NOZIRIVQUPXLEI-UHFFFAOYSA-N</t>
  </si>
  <si>
    <t xml:space="preserve">  KIVDVHUDXOLIMU-UHFFFAOYSA-N</t>
  </si>
  <si>
    <t xml:space="preserve">  GYKIOHCMFARFBM-UHFFFAOYSA-N</t>
  </si>
  <si>
    <t xml:space="preserve">  DSLUSSXMVQDROW-UHFFFAOYSA-N</t>
  </si>
  <si>
    <t xml:space="preserve">  LJDAAXOEMCESSS-UHFFFAOYSA-N</t>
  </si>
  <si>
    <t xml:space="preserve">  QUUDZINXVRFXLB-UHFFFAOYSA-N</t>
  </si>
  <si>
    <t xml:space="preserve">  OITVFMRNHJZOHF-FPLPWBNLSA-N</t>
  </si>
  <si>
    <t xml:space="preserve">  OHSILHRTQNZRQH-KTKRTIGZSA-N</t>
  </si>
  <si>
    <t xml:space="preserve">  BDEWTIHUFJXUDU-MDZDMXLPSA-N</t>
  </si>
  <si>
    <t xml:space="preserve">  MSIWTYHCYLOUFV-UHFFFAOYSA-N</t>
  </si>
  <si>
    <t xml:space="preserve">  IXXJXVRCLAFEFM-UHFFFAOYSA-N</t>
  </si>
  <si>
    <t xml:space="preserve">  GYSULQJINQRHCI-UHFFFAOYSA-N</t>
  </si>
  <si>
    <t xml:space="preserve">  RYHMNBZWRLSKHY-UHFFFAOYSA-N</t>
  </si>
  <si>
    <t xml:space="preserve">  SOHURXWVYWTYLX-UHFFFAOYSA-N</t>
  </si>
  <si>
    <t xml:space="preserve">  PWAGEEPRRCJOJI-UHFFFAOYSA-N</t>
  </si>
  <si>
    <t xml:space="preserve">  HHGSEPFFVZAWEP-UHFFFAOYSA-N</t>
  </si>
  <si>
    <t xml:space="preserve">  HCEKBEXMJSOPLG-UHFFFAOYSA-N</t>
  </si>
  <si>
    <t xml:space="preserve">  GIVSFCLMAJMBAK-UHFFFAOYSA-N</t>
  </si>
  <si>
    <t xml:space="preserve">  UTDUSUMHAUYBOE-BENRWUELSA-N</t>
  </si>
  <si>
    <t xml:space="preserve">  IBTSAWPRKNCPFQ-UHFFFAOYSA-N</t>
  </si>
  <si>
    <t xml:space="preserve">  ZAVAECJEPAMSJT-UHFFFAOYSA-N</t>
  </si>
  <si>
    <t xml:space="preserve">  FAJPYHFAPOGNPE-UHFFFAOYSA-N</t>
  </si>
  <si>
    <t xml:space="preserve">  FONNRLNTUWHYAK-UHFFFAOYSA-N</t>
  </si>
  <si>
    <t xml:space="preserve">  QYPZXBOHFHYLII-UHFFFAOYSA-N</t>
  </si>
  <si>
    <t xml:space="preserve">  XYROAVVQRLBTIL-UHFFFAOYSA-N</t>
  </si>
  <si>
    <t xml:space="preserve">  JMTIIUMYXHQPNT-WUKNDPDISA-N</t>
  </si>
  <si>
    <t xml:space="preserve">  KGSBRHJLVAHRLK-UHFFFAOYSA-N</t>
  </si>
  <si>
    <t xml:space="preserve">  JZIXRRXJQVBHJP-UHFFFAOYSA-N</t>
  </si>
  <si>
    <t xml:space="preserve">  IMXGFRQEUGCVTD-UHFFFAOYSA-N</t>
  </si>
  <si>
    <t xml:space="preserve">  LRUXDRTWQZFDQC-UHFFFAOYSA-N</t>
  </si>
  <si>
    <t xml:space="preserve">  MTHWODCTOZKQKB-UHFFFAOYSA-N</t>
  </si>
  <si>
    <t xml:space="preserve">  QDUCLNBACUDVNB-UHFFFAOYSA-N</t>
  </si>
  <si>
    <t xml:space="preserve">  UGRZPVDCHMPSAR-UHFFFAOYSA-N</t>
  </si>
  <si>
    <t xml:space="preserve">  FMBUOKNNTGQTNQ-UHFFFAOYSA-N</t>
  </si>
  <si>
    <t xml:space="preserve">  IDLXPSDELQUFPF-UHFFFAOYSA-N</t>
  </si>
  <si>
    <t xml:space="preserve">  ZMJNXPQHDGIESY-UHFFFAOYSA-N</t>
  </si>
  <si>
    <t xml:space="preserve">  AVYSGIUHVAKDKB-UHFFFAOYSA-N</t>
  </si>
  <si>
    <t xml:space="preserve">  RZHCXTWNTKEVCO-UHFFFAOYSA-N</t>
  </si>
  <si>
    <t xml:space="preserve">  RYQGQTNCWAYNRA-UHFFFAOYSA-N</t>
  </si>
  <si>
    <t xml:space="preserve">  NQMIQSRSLDLIMU-UHFFFAOYSA-N</t>
  </si>
  <si>
    <t xml:space="preserve">  DVRXHLFAWBKKSS-UHFFFAOYSA-N</t>
  </si>
  <si>
    <t xml:space="preserve">  FFDUIQDTVLRQLE-UHFFFAOYSA-N</t>
  </si>
  <si>
    <t xml:space="preserve">  DJHYPDMBBHMGQO-UHFFFAOYSA-N</t>
  </si>
  <si>
    <t xml:space="preserve">  RDFZZIOGYFTNSR-UHFFFAOYSA-N</t>
  </si>
  <si>
    <t xml:space="preserve">  IHRPTPAKAYFZLV-UHFFFAOYSA-N</t>
  </si>
  <si>
    <t xml:space="preserve">  FMWXEADNNOXLLR-UHFFFAOYSA-N</t>
  </si>
  <si>
    <t xml:space="preserve">  GNHCVGUEDNEWPD-UHFFFAOYSA-N</t>
  </si>
  <si>
    <t xml:space="preserve">  JZIBDXZNAWFFDP-UHFFFAOYSA-N</t>
  </si>
  <si>
    <t xml:space="preserve">  DEZYZOYJEUAQDL-UHFFFAOYSA-N</t>
  </si>
  <si>
    <t xml:space="preserve">  LANPDVKHNVPWFL-UHFFFAOYSA-N</t>
  </si>
  <si>
    <t xml:space="preserve">  MIGZCFOSPQOHRU-UHFFFAOYSA-N</t>
  </si>
  <si>
    <t xml:space="preserve">  PSQXOOHLZAOXOZ-UHFFFAOYSA-N</t>
  </si>
  <si>
    <t xml:space="preserve">  KDOXUCXXSCGCSY-VOTSOKGWSA-N</t>
  </si>
  <si>
    <t xml:space="preserve">  CXOQYPBWDZYSOK-UHFFFAOYSA-N</t>
  </si>
  <si>
    <t xml:space="preserve">  OKBYTWHKBWAONE-UHFFFAOYSA-N</t>
  </si>
  <si>
    <t xml:space="preserve">  NSKJDKZCFIPVCA-UHFFFAOYSA-N</t>
  </si>
  <si>
    <t xml:space="preserve">  GTMQKSKQHOCIDW-UHFFFAOYSA-N</t>
  </si>
  <si>
    <t xml:space="preserve">  LBNWCPBCQJONIL-UHFFFAOYSA-N</t>
  </si>
  <si>
    <t xml:space="preserve">  WBHIDAUSERADOK-UHFFFAOYSA-N</t>
  </si>
  <si>
    <t xml:space="preserve">  NPHRHHQEJSRYEL-UHFFFAOYSA-N</t>
  </si>
  <si>
    <t xml:space="preserve">  PIXNUPDJTPLSOH-UHFFFAOYSA-N</t>
  </si>
  <si>
    <t xml:space="preserve">  CYRJGAQDUWAGEU-UHFFFAOYSA-N</t>
  </si>
  <si>
    <t xml:space="preserve">  PVUHABUELRXSMZ-ZRDIBKRKSA-N</t>
  </si>
  <si>
    <t xml:space="preserve">  AVKCJFHVHIFVKH-UHFFFAOYSA-N</t>
  </si>
  <si>
    <t xml:space="preserve">  XGTPWUDSDBJQJB-BUHFOSPRSA-N</t>
  </si>
  <si>
    <t xml:space="preserve">  OZWRGFMVGUCVJF-UHFFFAOYSA-N</t>
  </si>
  <si>
    <t xml:space="preserve">  JJGQHGUSNMDEDQ-UHFFFAOYSA-N</t>
  </si>
  <si>
    <t xml:space="preserve">  RRGHVRRPYVRODZ-UHFFFAOYSA-N</t>
  </si>
  <si>
    <t xml:space="preserve">  STAYQKNKPHIPFW-UHFFFAOYSA-N</t>
  </si>
  <si>
    <t xml:space="preserve">  QYIZHQAKWKVQCH-UHFFFAOYSA-N</t>
  </si>
  <si>
    <t xml:space="preserve">  QHKVZAHYVMMIRZ-UHFFFAOYSA-N</t>
  </si>
  <si>
    <t xml:space="preserve">  KJSJJJBPRRHBDH-UHFFFAOYSA-N</t>
  </si>
  <si>
    <t xml:space="preserve">  MNRZGPDPPUJPCU-UHFFFAOYSA-N</t>
  </si>
  <si>
    <t xml:space="preserve">  NVHSPIJHRTXLAW-UHFFFAOYSA-N</t>
  </si>
  <si>
    <t xml:space="preserve">  DIAMVPCDFTWAKK-UHFFFAOYSA-N</t>
  </si>
  <si>
    <t xml:space="preserve">  XXBBCKJJSCCTIZ-QBFSEMIESA-N</t>
  </si>
  <si>
    <t xml:space="preserve">  PPTHPXFQUQSDFD-UHFFFAOYSA-N</t>
  </si>
  <si>
    <t xml:space="preserve">  QRZHLXDYKDCOPI-UKTHLTGXSA-N</t>
  </si>
  <si>
    <t xml:space="preserve">  NWDAPAUIUGXPOJ-UHFFFAOYSA-N</t>
  </si>
  <si>
    <t xml:space="preserve">  KBCFBQHJWCDVHH-UHFFFAOYSA-N</t>
  </si>
  <si>
    <t xml:space="preserve">  RYSJAQSTIILRKM-UHFFFAOYSA-N</t>
  </si>
  <si>
    <t xml:space="preserve">  ZUKRGKCPUKLSTR-UHFFFAOYSA-N</t>
  </si>
  <si>
    <t xml:space="preserve">  NMJKTIAWKZTMIN-UHFFFAOYSA-N</t>
  </si>
  <si>
    <t xml:space="preserve">  MISAGEOFUVTSBB-UHFFFAOYSA-N</t>
  </si>
  <si>
    <t xml:space="preserve">  QZWXIGQJJRYPMC-UHFFFAOYSA-N</t>
  </si>
  <si>
    <t xml:space="preserve">  SPZYZAAITIDUDC-UHFFFAOYSA-N</t>
  </si>
  <si>
    <t xml:space="preserve">  JSPMLKOOVWPLEE-UHFFFAOYSA-N</t>
  </si>
  <si>
    <t xml:space="preserve">  WDLNQUZUUCQICZ-UHFFFAOYSA-N</t>
  </si>
  <si>
    <t xml:space="preserve">  KVNQSWQZBCAMJH-UHFFFAOYSA-N</t>
  </si>
  <si>
    <t xml:space="preserve">  FLYJSEODFOBADM-UHFFFAOYSA-N</t>
  </si>
  <si>
    <t xml:space="preserve">  SPFUJYBFLVISPE-UHFFFAOYSA-N</t>
  </si>
  <si>
    <t xml:space="preserve">  CBVPIZSQCRIIOL-UHFFFAOYSA-N</t>
  </si>
  <si>
    <t xml:space="preserve">  ZRPPSTORXCSINR-UHFFFAOYSA-N</t>
  </si>
  <si>
    <t xml:space="preserve">  FNLVJTFJPSHQNF-UHFFFAOYSA-N</t>
  </si>
  <si>
    <t xml:space="preserve">  KDBNKAABHTUJBG-UHFFFAOYSA-N</t>
  </si>
  <si>
    <t xml:space="preserve">  OPQBWXZUHSNHGM-UHFFFAOYSA-N</t>
  </si>
  <si>
    <t xml:space="preserve">  NHNXAJMLVIRGCE-UHFFFAOYSA-N</t>
  </si>
  <si>
    <t xml:space="preserve">  DQBZZPQHYXKMKT-UHFFFAOYSA-N</t>
  </si>
  <si>
    <t xml:space="preserve">  XJDGRGBCUKEXGQ-UHFFFAOYSA-N</t>
  </si>
  <si>
    <t xml:space="preserve">  RGJXAIXFKKRSGN-UHFFFAOYSA-N</t>
  </si>
  <si>
    <t xml:space="preserve">  LRZPSPBDVZEBJB-UHFFFAOYSA-N</t>
  </si>
  <si>
    <t xml:space="preserve">  IYGMQJUHKUFHOF-UHFFFAOYSA-N</t>
  </si>
  <si>
    <t xml:space="preserve">  AKOKOVKFSOYFHK-UHFFFAOYSA-N</t>
  </si>
  <si>
    <t xml:space="preserve">  YAGYNOCBJWIEAS-UHFFFAOYSA-N</t>
  </si>
  <si>
    <t xml:space="preserve">  SZKHIBRKCXIFEK-UHFFFAOYSA-N</t>
  </si>
  <si>
    <t xml:space="preserve">  DVLYYIZODAWMML-UHFFFAOYSA-N</t>
  </si>
  <si>
    <t xml:space="preserve">  YFESIIOSRMXYCF-UHFFFAOYSA-N</t>
  </si>
  <si>
    <t xml:space="preserve">  WHKXUGJXWZACNM-UHFFFAOYSA-N</t>
  </si>
  <si>
    <t xml:space="preserve">  ZZPUMHZTZFPUJL-UHFFFAOYSA-N</t>
  </si>
  <si>
    <t xml:space="preserve">  IEOXAKMFOCYRGR-UHFFFAOYSA-N</t>
  </si>
  <si>
    <t xml:space="preserve">  IWEHUWMQLZFGLL-UHFFFAOYSA-N</t>
  </si>
  <si>
    <t xml:space="preserve">  VIDRZKJOIJRJEU-UHFFFAOYSA-N</t>
  </si>
  <si>
    <t xml:space="preserve">  RJVSLZFJMXAFGR-UHFFFAOYSA-N</t>
  </si>
  <si>
    <t xml:space="preserve">  HDNUOSAGYVHCBG-OUKQBFOZSA-N</t>
  </si>
  <si>
    <t xml:space="preserve">  HONYJAUMQIRBPI-UHFFFAOYSA-N</t>
  </si>
  <si>
    <t xml:space="preserve">  FSBNTQRWSOTNEW-UHFFFAOYSA-N</t>
  </si>
  <si>
    <t xml:space="preserve">  HZYRYIHXYMLGLI-UHFFFAOYSA-N</t>
  </si>
  <si>
    <t xml:space="preserve">  HRENZQHNLYLENA-UHFFFAOYSA-N</t>
  </si>
  <si>
    <t xml:space="preserve">  KMCIKUWZHUZSCV-UHFFFAOYSA-N</t>
  </si>
  <si>
    <t xml:space="preserve">  ASWTVWBPXCLXKJ-UHFFFAOYSA-N</t>
  </si>
  <si>
    <t xml:space="preserve">  PDHKMVHAGSHGGS-UHFFFAOYSA-N</t>
  </si>
  <si>
    <t xml:space="preserve">  HYGVATVQDDFXFR-UHFFFAOYSA-N</t>
  </si>
  <si>
    <t xml:space="preserve">  WSXYECJOFLQENM-UHFFFAOYSA-N</t>
  </si>
  <si>
    <t xml:space="preserve">  KMJRFEFUYDUZIA-UHFFFAOYSA-N</t>
  </si>
  <si>
    <t xml:space="preserve">  IEDVQHTYOGIUPT-UHFFFAOYSA-N</t>
  </si>
  <si>
    <t xml:space="preserve">  BIGSXKTXTYSNIP-UHFFFAOYSA-N</t>
  </si>
  <si>
    <t xml:space="preserve">  LEXVNWBJTWIWNC-UHFFFAOYSA-N</t>
  </si>
  <si>
    <t xml:space="preserve">  OITVFMRNHJZOHF-BQYQJAHWSA-N</t>
  </si>
  <si>
    <t xml:space="preserve">  AXHCIRPJLCLGQH-UHFFFAOYSA-N</t>
  </si>
  <si>
    <t xml:space="preserve">  KOSHOQZIRNRFRA-ZHACJKMWSA-N</t>
  </si>
  <si>
    <t xml:space="preserve">  RZJRDVQOZOPVBJ-UHFFFAOYSA-N</t>
  </si>
  <si>
    <t xml:space="preserve">  YIGYIDGWPFVPBQ-UHFFFAOYSA-N</t>
  </si>
  <si>
    <t xml:space="preserve">  VJVALHRETFZVDB-UHFFFAOYSA-N</t>
  </si>
  <si>
    <t xml:space="preserve">  XOOMUKVETZOJLI-UHFFFAOYSA-N</t>
  </si>
  <si>
    <t xml:space="preserve">  PLSIFTZHOILBIK-UHFFFAOYSA-N</t>
  </si>
  <si>
    <t xml:space="preserve">  IRLDNLSRRXEAIB-UHFFFAOYSA-N</t>
  </si>
  <si>
    <t xml:space="preserve">  OCPRYAQXVSTHJM-UHFFFAOYSA-N</t>
  </si>
  <si>
    <t xml:space="preserve">  VIOMFZVEQUTBSY-UHFFFAOYSA-N</t>
  </si>
  <si>
    <t xml:space="preserve">  QRHBCFKYEXYRSP-UHFFFAOYSA-N</t>
  </si>
  <si>
    <t xml:space="preserve">  UVADIXQIQPKEKQ-UHFFFAOYSA-N</t>
  </si>
  <si>
    <t xml:space="preserve">  WYUNWYLOUUBMDC-UHFFFAOYSA-N</t>
  </si>
  <si>
    <t xml:space="preserve">  IRIWFZRDYLPYBE-UHFFFAOYSA-N</t>
  </si>
  <si>
    <t xml:space="preserve">  QMPHSGFRFKYZRZ-UHFFFAOYSA-N</t>
  </si>
  <si>
    <t xml:space="preserve">  PTENBFLJBRXAKI-UHFFFAOYSA-N</t>
  </si>
  <si>
    <t xml:space="preserve">  YPWICLPIVMCTJH-UHFFFAOYSA-N</t>
  </si>
  <si>
    <t xml:space="preserve">  CXUNBXKZBQVIST-UHFFFAOYSA-N</t>
  </si>
  <si>
    <t xml:space="preserve">  YQDOBHUSDRFHKO-UHFFFAOYSA-N</t>
  </si>
  <si>
    <t xml:space="preserve">  ZRUZBYAWSMLZBG-UHFFFAOYSA-N</t>
  </si>
  <si>
    <t xml:space="preserve">  RCNQIYKBXIJHAR-UHFFFAOYSA-N</t>
  </si>
  <si>
    <t xml:space="preserve">  GCDGBQXPRUKJKO-UHFFFAOYSA-N</t>
  </si>
  <si>
    <t xml:space="preserve">  AJPUIVHOKJQSFX-UHFFFAOYSA-N</t>
  </si>
  <si>
    <t xml:space="preserve">  UUSFKJWCDHUYOT-UHFFFAOYSA-N</t>
  </si>
  <si>
    <t xml:space="preserve">  UCSYJSLUDGSYBI-UHFFFAOYSA-N</t>
  </si>
  <si>
    <t xml:space="preserve">  JOTYITBCBFWEHS-UHFFFAOYSA-N</t>
  </si>
  <si>
    <t xml:space="preserve">  BFMVRFQFQXIYTB-UHFFFAOYSA-N</t>
  </si>
  <si>
    <t xml:space="preserve">  ILCZPWVHDICNLU-UHFFFAOYSA-N</t>
  </si>
  <si>
    <t xml:space="preserve">  XKHZILMBLGTUBH-UHFFFAOYSA-N</t>
  </si>
  <si>
    <t xml:space="preserve">  RUKQYTOBUJQFTH-UHFFFAOYSA-N</t>
  </si>
  <si>
    <t xml:space="preserve">  RLAMINUQPSMMTJ-UHFFFAOYSA-N</t>
  </si>
  <si>
    <t xml:space="preserve">  JMWYKEHGPVQDFF-UHFFFAOYSA-N</t>
  </si>
  <si>
    <t xml:space="preserve">  MMERKIUBCROXJL-UHFFFAOYSA-N</t>
  </si>
  <si>
    <t xml:space="preserve">  WOPXLQVGZHMQHG-UHFFFAOYSA-N</t>
  </si>
  <si>
    <t xml:space="preserve">  MWKPLGVRXZSVLK-UHFFFAOYSA-N</t>
  </si>
  <si>
    <t xml:space="preserve">  LRDXMKZQAHYZNA-UHFFFAOYSA-N</t>
  </si>
  <si>
    <t xml:space="preserve">  DRNUNECHVNIYHQ-UHFFFAOYSA-N</t>
  </si>
  <si>
    <t xml:space="preserve">  SNBLYCBIXHBCBL-UHFFFAOYSA-N</t>
  </si>
  <si>
    <t xml:space="preserve">  VADAIEPEYJSQIH-UHFFFAOYSA-N</t>
  </si>
  <si>
    <t xml:space="preserve">  NVUKNOGCSWFCFK-UHFFFAOYSA-N</t>
  </si>
  <si>
    <t xml:space="preserve">  GRUPJLKSIYQFEX-UHFFFAOYSA-N</t>
  </si>
  <si>
    <t xml:space="preserve">  WCJYRDNGWSXKCZ-UHFFFAOYSA-N</t>
  </si>
  <si>
    <t xml:space="preserve">  GVFJYJAQPLQNTN-UHFFFAOYSA-N</t>
  </si>
  <si>
    <t xml:space="preserve">  XUYKJXLIVSNZGS-UHFFFAOYSA-N</t>
  </si>
  <si>
    <t xml:space="preserve">  YKQGJUUJUGPEQD-UHFFFAOYSA-N</t>
  </si>
  <si>
    <t xml:space="preserve">  JFUKWMWVHUOZQC-UHFFFAOYSA-N</t>
  </si>
  <si>
    <t xml:space="preserve">  RHMIBISPHHDUSD-UHFFFAOYSA-N</t>
  </si>
  <si>
    <t xml:space="preserve">  MGKMCZRMNMIFSQ-MDZDMXLPSA-N</t>
  </si>
  <si>
    <t xml:space="preserve">  HRLXHZJGQASMSF-UHFFFAOYSA-N</t>
  </si>
  <si>
    <t xml:space="preserve">  UZQQSTYWGWHYQH-UHFFFAOYSA-N</t>
  </si>
  <si>
    <t xml:space="preserve">  FJRLDKAJYBFECC-UHFFFAOYSA-N</t>
  </si>
  <si>
    <t xml:space="preserve">  JCPWWBZAMVPLQR-UHFFFAOYSA-N</t>
  </si>
  <si>
    <t xml:space="preserve">  WJFNOVZYTULJKU-UHFFFAOYSA-N</t>
  </si>
  <si>
    <t xml:space="preserve">  IPYOHMJSEPFQSQ-UHFFFAOYSA-N</t>
  </si>
  <si>
    <t xml:space="preserve">  XYJVJFGWRDWHCT-UHFFFAOYSA-N</t>
  </si>
  <si>
    <t xml:space="preserve">  HYISYVIEZDZIOG-UHFFFAOYSA-N</t>
  </si>
  <si>
    <t xml:space="preserve">  FHNQSLFAQBEOKF-UHFFFAOYSA-N</t>
  </si>
  <si>
    <t xml:space="preserve">  FNGRDHMFTOXCMK-UHFFFAOYSA-N</t>
  </si>
  <si>
    <t xml:space="preserve">  KGLLWTJJGIMTEX-UHFFFAOYSA-N</t>
  </si>
  <si>
    <t xml:space="preserve">  VMLAKHNLMHWGIZ-UHFFFAOYSA-N</t>
  </si>
  <si>
    <t xml:space="preserve">  HGEZFBWTAOJPOL-UHFFFAOYSA-N</t>
  </si>
  <si>
    <t xml:space="preserve">  IPWWYQFKSCLQBW-SOFGYWHQSA-N</t>
  </si>
  <si>
    <t xml:space="preserve">  YUJKZWXYBVYIHS-UHFFFAOYSA-N</t>
  </si>
  <si>
    <t xml:space="preserve">  RHOVUIYEKABFTI-UHFFFAOYSA-N</t>
  </si>
  <si>
    <t xml:space="preserve">  XEXQHISKDBRINQ-UHFFFAOYSA-N</t>
  </si>
  <si>
    <t xml:space="preserve">  AJRIYWOODXTKOO-UHFFFAOYSA-N</t>
  </si>
  <si>
    <t xml:space="preserve">  SMWXGVMXEZZFOK-UHFFFAOYSA-N</t>
  </si>
  <si>
    <t xml:space="preserve">  DOYKLLDWOJZAQT-UHFFFAOYSA-N</t>
  </si>
  <si>
    <t xml:space="preserve">  KJJHDVZUQQAFMG-UHFFFAOYSA-N</t>
  </si>
  <si>
    <t xml:space="preserve">  JWSSINURIURKPI-KTKRTIGZSA-N</t>
  </si>
  <si>
    <t xml:space="preserve">  OWVNEARWQFRJED-UHFFFAOYSA-N</t>
  </si>
  <si>
    <t xml:space="preserve">  GUAZUWKBGLBOOZ-UHFFFAOYSA-N</t>
  </si>
  <si>
    <t xml:space="preserve">  DZEKMCMJHKVBAS-UHFFFAOYSA-N</t>
  </si>
  <si>
    <t xml:space="preserve">  DJMORKDGMCSRBR-ZRDIBKRKSA-N</t>
  </si>
  <si>
    <t xml:space="preserve">  UKULKGFWDBSCAN-UHFFFAOYSA-N</t>
  </si>
  <si>
    <t xml:space="preserve">  XRSBJEAFGLLIPJ-UHFFFAOYSA-N</t>
  </si>
  <si>
    <t xml:space="preserve">  DIOQSQWMITVLNU-UHFFFAOYSA-N</t>
  </si>
  <si>
    <t xml:space="preserve">  LMPNKONWUKHVMV-UHFFFAOYSA-N</t>
  </si>
  <si>
    <t xml:space="preserve">  XROBKRJAYNGRBG-UHFFFAOYSA-N</t>
  </si>
  <si>
    <t xml:space="preserve">  UTTAYAVUEYMHOX-UHFFFAOYSA-N</t>
  </si>
  <si>
    <t xml:space="preserve">  TWRSMJWJNRGWAL-UHFFFAOYSA-N</t>
  </si>
  <si>
    <t xml:space="preserve">  DMTAWFZWGJUAQL-UHFFFAOYSA-N</t>
  </si>
  <si>
    <t xml:space="preserve">  ZBJKUBDSDWEEOR-UHFFFAOYSA-N</t>
  </si>
  <si>
    <t xml:space="preserve">  YWGGOVRSRMJQGU-UHFFFAOYSA-N</t>
  </si>
  <si>
    <t xml:space="preserve">  LGRAJBIRLFSLRM-UHFFFAOYSA-N</t>
  </si>
  <si>
    <t xml:space="preserve">  BSZOQCQSNLQJBV-UHFFFAOYSA-N</t>
  </si>
  <si>
    <t xml:space="preserve">  ITXFSNMRHSIDTG-UHFFFAOYSA-N</t>
  </si>
  <si>
    <t xml:space="preserve">  BTKLNBCVWJGEMT-UHFFFAOYSA-N</t>
  </si>
  <si>
    <t xml:space="preserve">  SOHQKHHTPKNBIV-UHFFFAOYSA-N</t>
  </si>
  <si>
    <t xml:space="preserve">  CFQFOWZHSZGGTC-UHFFFAOYSA-N</t>
  </si>
  <si>
    <t xml:space="preserve">  YZKWWCZXOXOVFR-UHFFFAOYSA-N</t>
  </si>
  <si>
    <t xml:space="preserve">  QQYUPKVFVKDAPP-UHFFFAOYSA-N</t>
  </si>
  <si>
    <t xml:space="preserve">  YYIAWZITEMQFJT-UHFFFAOYSA-N</t>
  </si>
  <si>
    <t xml:space="preserve">  LBXVJWLBCNGTMY-UHFFFAOYSA-N</t>
  </si>
  <si>
    <t xml:space="preserve">  REUUJTAEHKPPNH-UHFFFAOYSA-N</t>
  </si>
  <si>
    <t xml:space="preserve">  VGDOBWZWJSBQHL-UHFFFAOYSA-N</t>
  </si>
  <si>
    <t xml:space="preserve">  RUFZUENRSLGFQX-UHFFFAOYSA-N</t>
  </si>
  <si>
    <t xml:space="preserve">  STNAKGULRMGKDJ-UHFFFAOYSA-N</t>
  </si>
  <si>
    <t xml:space="preserve">  FGZVHXCJVPTHKF-UHFFFAOYSA-N</t>
  </si>
  <si>
    <t xml:space="preserve">  WJOVQJSWBJCMJE-RAXLEYEMSA-N</t>
  </si>
  <si>
    <t xml:space="preserve">  BVPPUBPIRJVKHX-UHFFFAOYSA-N</t>
  </si>
  <si>
    <t xml:space="preserve">  GOZSDXPMRHNBOE-UHFFFAOYSA-N</t>
  </si>
  <si>
    <t xml:space="preserve">  RPEGLTSXQCBJRY-UHFFFAOYSA-N</t>
  </si>
  <si>
    <t xml:space="preserve">  DZCOSLMRVSLTAK-CSKARUKUSA-N</t>
  </si>
  <si>
    <t xml:space="preserve">  WJOVQJSWBJCMJE-JLHYYAGUSA-N</t>
  </si>
  <si>
    <t xml:space="preserve">  QFYWLKHRYDIOSX-UHFFFAOYSA-N</t>
  </si>
  <si>
    <t xml:space="preserve">  XDKDLRRTWWDQJX-UHFFFAOYSA-N</t>
  </si>
  <si>
    <t xml:space="preserve">  LTDJNMGKZDFSTP-UHFFFAOYSA-N</t>
  </si>
  <si>
    <t xml:space="preserve">  PVGLKFODTZVSRM-UHFFFAOYSA-N</t>
  </si>
  <si>
    <t xml:space="preserve">  DSHGJKVPWKCBSY-UHFFFAOYSA-N</t>
  </si>
  <si>
    <t xml:space="preserve">  QATLOAIBMSKNGO-UHFFFAOYSA-N</t>
  </si>
  <si>
    <t xml:space="preserve">  GZVYQBAXBCSNNK-UHFFFAOYSA-N</t>
  </si>
  <si>
    <t xml:space="preserve">  QOLLOHMWWJHEFV-UHFFFAOYSA-N</t>
  </si>
  <si>
    <t xml:space="preserve">  DOSHUJGCYZNXCI-UHFFFAOYSA-N</t>
  </si>
  <si>
    <t xml:space="preserve">  NXGVSPLHWFXLIA-UHFFFAOYSA-N</t>
  </si>
  <si>
    <t xml:space="preserve">  HFQBKJHPTWEKOS-UHFFFAOYSA-N</t>
  </si>
  <si>
    <t xml:space="preserve">  JQKRNRPSELKRTN-UHFFFAOYSA-N</t>
  </si>
  <si>
    <t xml:space="preserve">  JXDBMPMZTIRLJA-UHFFFAOYSA-N</t>
  </si>
  <si>
    <t xml:space="preserve">  FTOMFUYDEZTFIN-UHFFFAOYSA-N</t>
  </si>
  <si>
    <t xml:space="preserve">  XKLJIDRRSIIYPO-PKNBQFBNSA-N</t>
  </si>
  <si>
    <t xml:space="preserve">  IZCYSTQHQNBXIO-UHFFFAOYSA-N</t>
  </si>
  <si>
    <t xml:space="preserve">  NGFKFXGBSQBUPT-UHFFFAOYSA-N</t>
  </si>
  <si>
    <t xml:space="preserve">  YXZJVNQYLQMBHR-UHFFFAOYSA-N</t>
  </si>
  <si>
    <t xml:space="preserve">  NXUXCUYYJPRLRN-UHFFFAOYSA-N</t>
  </si>
  <si>
    <t xml:space="preserve">  BWEPQFXBTUDUAD-UHFFFAOYSA-N</t>
  </si>
  <si>
    <t xml:space="preserve">  HVCCJAGBETTYBM-UHFFFAOYSA-N</t>
  </si>
  <si>
    <t xml:space="preserve">  BFVCVAXODNFULX-UHFFFAOYSA-N</t>
  </si>
  <si>
    <t xml:space="preserve">  IZVHGWPJDQCENH-UHFFFAOYSA-N</t>
  </si>
  <si>
    <t xml:space="preserve">  HYSAHKPVIBCVFG-UHFFFAOYSA-N</t>
  </si>
  <si>
    <t xml:space="preserve">  NROSHTUPINYZBK-UHFFFAOYSA-N</t>
  </si>
  <si>
    <t xml:space="preserve">  CKAQCKWDRYQMRY-UHFFFAOYSA-N</t>
  </si>
  <si>
    <t xml:space="preserve">  RZEVZPUEHWEWLX-UHFFFAOYSA-N</t>
  </si>
  <si>
    <t xml:space="preserve">  VZCNNAQIFXLAEZ-UHFFFAOYSA-N</t>
  </si>
  <si>
    <t xml:space="preserve">  HXRGKEOWDNVHPA-UHFFFAOYSA-N</t>
  </si>
  <si>
    <t xml:space="preserve">  VYKUZPWIVBWKQA-UHFFFAOYSA-N</t>
  </si>
  <si>
    <t xml:space="preserve">  JGUSWMORGWHFSX-UHFFFAOYSA-N</t>
  </si>
  <si>
    <t xml:space="preserve">  JUYAFRHUOAQHJD-UHFFFAOYSA-N</t>
  </si>
  <si>
    <t xml:space="preserve">  DPYJWAAWQSORGK-UHFFFAOYSA-N</t>
  </si>
  <si>
    <t xml:space="preserve">  KTERKKAQKGAUQS-UHFFFAOYSA-N</t>
  </si>
  <si>
    <t xml:space="preserve">  XEKJNNPVPAYTCJ-UHFFFAOYSA-N</t>
  </si>
  <si>
    <t xml:space="preserve">  AVSBCFWZACONMM-UHFFFAOYSA-N</t>
  </si>
  <si>
    <t xml:space="preserve">  NWCNYDAYYOMMQT-UHFFFAOYSA-N</t>
  </si>
  <si>
    <t xml:space="preserve">  NSEFDIGCPFOEIV-UHFFFAOYSA-N</t>
  </si>
  <si>
    <t xml:space="preserve">  GHXLATCZMBYASA-UHFFFAOYSA-N</t>
  </si>
  <si>
    <t xml:space="preserve">  UOCQOJYGXKUJPM-UHFFFAOYSA-N</t>
  </si>
  <si>
    <t xml:space="preserve">  GSOFHVGINPWDLR-UHFFFAOYSA-N</t>
  </si>
  <si>
    <t xml:space="preserve">  LBKUIBRAAQFCQC-UHFFFAOYSA-N</t>
  </si>
  <si>
    <t xml:space="preserve">  VRJRBPCGCHRIQZ-RYUDHWBXSA-N</t>
  </si>
  <si>
    <t xml:space="preserve">  LGFCERHKKIZLDS-UHFFFAOYSA-N</t>
  </si>
  <si>
    <t xml:space="preserve">  JHMBVGPDTPMLRB-UHFFFAOYSA-N</t>
  </si>
  <si>
    <t xml:space="preserve">  WIRLOGBTPLGXBY-UHFFFAOYSA-N</t>
  </si>
  <si>
    <t xml:space="preserve">  RZVDTOKDGCVRJJ-UHFFFAOYSA-N</t>
  </si>
  <si>
    <t xml:space="preserve">  DDCDOSJHFOGNRO-UHFFFAOYSA-N</t>
  </si>
  <si>
    <t xml:space="preserve">  YGSOCKQGYFGKRD-UHFFFAOYSA-N</t>
  </si>
  <si>
    <t xml:space="preserve">  NKANKQURWAGNFI-UHFFFAOYSA-N</t>
  </si>
  <si>
    <t xml:space="preserve">  XCBOVFFZLIBFBZ-UHFFFAOYSA-N</t>
  </si>
  <si>
    <t xml:space="preserve">  DNWPQNFWKAPPML-UHFFFAOYSA-N</t>
  </si>
  <si>
    <t xml:space="preserve">  MFDYQBJSNSUJDP-UHFFFAOYSA-N</t>
  </si>
  <si>
    <t xml:space="preserve">  SXIAXOPQUSKNJY-UHFFFAOYSA-N</t>
  </si>
  <si>
    <t xml:space="preserve">  HNEIEHLSYFASRF-UHFFFAOYSA-N</t>
  </si>
  <si>
    <t xml:space="preserve">  PAWHXWNSGIVJPP-UHFFFAOYSA-N</t>
  </si>
  <si>
    <t xml:space="preserve">  IFNLBQXOFXGIFR-UHFFFAOYSA-N</t>
  </si>
  <si>
    <t xml:space="preserve">  JDLYLQKETMSPJR-UHFFFAOYSA-N</t>
  </si>
  <si>
    <t xml:space="preserve">  GBCWYSRCRZSRLI-UHFFFAOYSA-N</t>
  </si>
  <si>
    <t xml:space="preserve">  PHRFAYVSRWBBNG-UHFFFAOYSA-N</t>
  </si>
  <si>
    <t xml:space="preserve">  SRWGMVBQWZOVIC-UHFFFAOYSA-N</t>
  </si>
  <si>
    <t xml:space="preserve">  ANFBEFPMCBVVDN-UHFFFAOYSA-N</t>
  </si>
  <si>
    <t xml:space="preserve">  OMYJQVPBIWDUAO-UHFFFAOYSA-N</t>
  </si>
  <si>
    <t xml:space="preserve">  LRWJAUKDDBMJSF-UHFFFAOYSA-N</t>
  </si>
  <si>
    <t xml:space="preserve">  AHCNMCIDHXSNAK-UHFFFAOYSA-N</t>
  </si>
  <si>
    <t xml:space="preserve">  XENVVALVWLRAPY-UHFFFAOYSA-N</t>
  </si>
  <si>
    <t xml:space="preserve">  RKCAHERJDCJFCL-UHFFFAOYSA-N</t>
  </si>
  <si>
    <t xml:space="preserve">  UFMMNVPOVTWLCY-UHFFFAOYSA-N</t>
  </si>
  <si>
    <t xml:space="preserve">  ZWNFRBURRQUDQJ-UHFFFAOYSA-N</t>
  </si>
  <si>
    <t xml:space="preserve">  LCIZTKBYNMQSED-UHFFFAOYSA-N</t>
  </si>
  <si>
    <t xml:space="preserve">  HDZRXELXNZUIKT-UHFFFAOYSA-N</t>
  </si>
  <si>
    <t xml:space="preserve">  NQWZYCOPCGETLB-PKNBQFBNSA-N</t>
  </si>
  <si>
    <t xml:space="preserve">  WNDSJLXXHHKCGD-UHFFFAOYSA-N</t>
  </si>
  <si>
    <t xml:space="preserve">  SFYBUBFZHHDDRX-UHFFFAOYSA-N</t>
  </si>
  <si>
    <t xml:space="preserve">  XFVNMJFXIQKUGV-UHFFFAOYSA-N</t>
  </si>
  <si>
    <t xml:space="preserve">  VDSLDDGNXSAHLP-UHFFFAOYSA-N</t>
  </si>
  <si>
    <t xml:space="preserve">  HKIAJKAAQOMBLB-UHFFFAOYSA-N</t>
  </si>
  <si>
    <t xml:space="preserve">  PNQIBRNIIQDBRV-UHFFFAOYSA-N</t>
  </si>
  <si>
    <t xml:space="preserve">  KIHHCRKOZUZONC-UHFFFAOYSA-N</t>
  </si>
  <si>
    <t xml:space="preserve">  JZIYVNHCXWTXNC-UHFFFAOYSA-N</t>
  </si>
  <si>
    <t xml:space="preserve">  KXHGVBXGYZWMKH-UHFFFAOYSA-N</t>
  </si>
  <si>
    <t xml:space="preserve">  ISTOLJIXKJDURA-UHFFFAOYSA-N</t>
  </si>
  <si>
    <t xml:space="preserve">  VMRPHIVWFJYIAT-UHFFFAOYSA-N</t>
  </si>
  <si>
    <t xml:space="preserve">  ZEDPGKKABRRDOI-UHFFFAOYSA-N</t>
  </si>
  <si>
    <t xml:space="preserve">  MONPRLFSQRSMRX-UHFFFAOYSA-N</t>
  </si>
  <si>
    <t xml:space="preserve">  CWTCBTAOPNOKMO-UHFFFAOYSA-N</t>
  </si>
  <si>
    <t xml:space="preserve">  ZYRPJYNKZPOCQX-UHFFFAOYSA-N</t>
  </si>
  <si>
    <t xml:space="preserve">  KTMXUKKKBRFFNN-UHFFFAOYSA-N</t>
  </si>
  <si>
    <t xml:space="preserve">  CLCPHXLZWYUOJC-UHFFFAOYSA-N</t>
  </si>
  <si>
    <t xml:space="preserve">  KDXNJDQPSKDCJU-UHFFFAOYSA-N</t>
  </si>
  <si>
    <t xml:space="preserve">  NKHXCCQBFZVBCK-UHFFFAOYSA-N</t>
  </si>
  <si>
    <t xml:space="preserve">  DIUKSQMGPLTKJV-UHFFFAOYSA-N</t>
  </si>
  <si>
    <t xml:space="preserve">  DRHSTRHDSUWTRQ-UHFFFAOYSA-N</t>
  </si>
  <si>
    <t xml:space="preserve">  DXIVCSGSDQUJKL-UHFFFAOYSA-N</t>
  </si>
  <si>
    <t xml:space="preserve">  OFVWNWUYOXHBEP-UHFFFAOYSA-N</t>
  </si>
  <si>
    <t xml:space="preserve">  WLHZUFJAWDYHQC-UHFFFAOYSA-N</t>
  </si>
  <si>
    <t xml:space="preserve">  MBWXMISVSPVDBT-UHFFFAOYSA-N</t>
  </si>
  <si>
    <t xml:space="preserve">  SZZJQCDMJUGIOJ-UHFFFAOYSA-N</t>
  </si>
  <si>
    <t xml:space="preserve">  ZHPUNQPMNQHBJE-UHFFFAOYSA-N</t>
  </si>
  <si>
    <t xml:space="preserve">  XUMFEWXFDDGLRL-UHFFFAOYSA-N</t>
  </si>
  <si>
    <t xml:space="preserve">  WDSXPZLVFREFOR-UHFFFAOYSA-N</t>
  </si>
  <si>
    <t xml:space="preserve">  MRTNMSOGKPRTDN-UHFFFAOYSA-N</t>
  </si>
  <si>
    <t xml:space="preserve">  OLTMPYXTHGAZIN-UHFFFAOYSA-N</t>
  </si>
  <si>
    <t xml:space="preserve">  BNZHOMLSEIYQQZ-UHFFFAOYSA-N</t>
  </si>
  <si>
    <t xml:space="preserve">  UMDUIZOAPOMNTH-UHFFFAOYSA-N</t>
  </si>
  <si>
    <t xml:space="preserve">  CKGHFCVEZOYAOG-UHFFFAOYSA-N</t>
  </si>
  <si>
    <t xml:space="preserve">  GPDMSFNJTHJXAZ-UHFFFAOYSA-N</t>
  </si>
  <si>
    <t xml:space="preserve">  FKFRAWZNYUEBSD-UHFFFAOYSA-N</t>
  </si>
  <si>
    <t xml:space="preserve">  ISUNIRMVMASACA-UHFFFAOYSA-N</t>
  </si>
  <si>
    <t xml:space="preserve">  CIBNSCXUKAEBGH-UHFFFAOYSA-N</t>
  </si>
  <si>
    <t xml:space="preserve">  KPTLKFXYVDCIPR-UHFFFAOYSA-N</t>
  </si>
  <si>
    <t xml:space="preserve">  ACEZAZFSJHWIDP-SOFGYWHQSA-N</t>
  </si>
  <si>
    <t xml:space="preserve">  NGMIELPQPWGHMA-PSASIEDQSA-N</t>
  </si>
  <si>
    <t xml:space="preserve">  WRTIBUZACDUXTG-UHFFFAOYSA-N</t>
  </si>
  <si>
    <t xml:space="preserve">  MMWDFJMVASCTJS-UHFFFAOYSA-N</t>
  </si>
  <si>
    <t xml:space="preserve">  WYFVWTTXZPTAKZ-MDZDMXLPSA-N</t>
  </si>
  <si>
    <t xml:space="preserve">  BMHHUWIFDYJACM-UHFFFAOYSA-N</t>
  </si>
  <si>
    <t xml:space="preserve">  CSEYFEYPLRWBSJ-UHFFFAOYSA-N</t>
  </si>
  <si>
    <t xml:space="preserve">  SXFRDEDUVCJACW-UHFFFAOYSA-N</t>
  </si>
  <si>
    <t xml:space="preserve">  VHDCHSYJMDMWMW-UHFFFAOYSA-N</t>
  </si>
  <si>
    <t xml:space="preserve">  QAAZYQWMZYHYLZ-UHFFFAOYSA-N</t>
  </si>
  <si>
    <t xml:space="preserve">  ZCUPEMVXIWKCSF-UHFFFAOYSA-N</t>
  </si>
  <si>
    <t xml:space="preserve">  CXKAKKOBWIZPJR-UHFFFAOYSA-N</t>
  </si>
  <si>
    <t xml:space="preserve">  OHUZSLXOIHJFBS-UHFFFAOYSA-N</t>
  </si>
  <si>
    <t xml:space="preserve">  GGPCDVVKZOMGKA-UHFFFAOYSA-N</t>
  </si>
  <si>
    <t xml:space="preserve">  LACMPQNMVHLFSN-UHFFFAOYSA-N</t>
  </si>
  <si>
    <t xml:space="preserve">  RUVRGUBFCPLVCZ-UHFFFAOYSA-N</t>
  </si>
  <si>
    <t xml:space="preserve">  LFHIJMKOVQHKJV-UHFFFAOYSA-N</t>
  </si>
  <si>
    <t xml:space="preserve">  QWHBLMVSBDCPMR-UHFFFAOYSA-N</t>
  </si>
  <si>
    <t xml:space="preserve">  ADXXFQRQSSMTOJ-UHFFFAOYSA-N</t>
  </si>
  <si>
    <t xml:space="preserve">  WRNXABBYSLTNAT-UHFFFAOYSA-N</t>
  </si>
  <si>
    <t xml:space="preserve">  KQRQTUUKLLZHGO-UHFFFAOYSA-N</t>
  </si>
  <si>
    <t xml:space="preserve">  ZRQMOACDJFMJPD-UHFFFAOYSA-N</t>
  </si>
  <si>
    <t xml:space="preserve">  HBHZPOFRHROVQR-UHFFFAOYSA-N</t>
  </si>
  <si>
    <t xml:space="preserve">  QROKIRBWICVLSN-UHFFFAOYSA-N</t>
  </si>
  <si>
    <t xml:space="preserve">  IAYNKUBHGRFXPU-UHFFFAOYSA-N</t>
  </si>
  <si>
    <t xml:space="preserve">  KAMVZJOXBRUVIT-UHFFFAOYSA-N</t>
  </si>
  <si>
    <t xml:space="preserve">  DJSOWYSMQHQIEA-UHFFFAOYSA-N</t>
  </si>
  <si>
    <t xml:space="preserve">  DTSXXBFCIMLERY-RAXLEYEMSA-N</t>
  </si>
  <si>
    <t xml:space="preserve">  GRONVOGSDOJOMG-UHFFFAOYSA-N</t>
  </si>
  <si>
    <t xml:space="preserve">  QXBLMUZEBBSOJH-UHFFFAOYSA-N</t>
  </si>
  <si>
    <t xml:space="preserve">  TWWKBXLEMSYGDN-UHFFFAOYSA-N</t>
  </si>
  <si>
    <t xml:space="preserve">  LRCJLAINAAADTQ-UHFFFAOYSA-N</t>
  </si>
  <si>
    <t xml:space="preserve">  VRBBWMIFQVYNTK-UHFFFAOYSA-N</t>
  </si>
  <si>
    <t xml:space="preserve">  RTNGRLXGUCABIB-UHFFFAOYSA-N</t>
  </si>
  <si>
    <t xml:space="preserve">  YUEBWLLXROKBBP-UHFFFAOYSA-N</t>
  </si>
  <si>
    <t xml:space="preserve">  KVFVSSRNFPZZAU-UHFFFAOYSA-N</t>
  </si>
  <si>
    <t xml:space="preserve">  REXLUDOLDIMTHC-UHFFFAOYSA-N</t>
  </si>
  <si>
    <t xml:space="preserve">  HPSBKFODWWCOSU-UHFFFAOYSA-N</t>
  </si>
  <si>
    <t xml:space="preserve">  TYEUUYHPEUMIDL-UHFFFAOYSA-N</t>
  </si>
  <si>
    <t xml:space="preserve">  FAWNWHNVTXZVKN-UHFFFAOYSA-N</t>
  </si>
  <si>
    <t xml:space="preserve">  VHQPJMOEFVVQOQ-UHFFFAOYSA-N</t>
  </si>
  <si>
    <t xml:space="preserve">  RAUQJYJSNWXXDZ-UHFFFAOYSA-N</t>
  </si>
  <si>
    <t xml:space="preserve">  VVKFEUDUPANBNU-UHFFFAOYSA-N</t>
  </si>
  <si>
    <t xml:space="preserve">  CFXCHMQXQNOWQV-UHFFFAOYSA-N</t>
  </si>
  <si>
    <t xml:space="preserve">  HQDUWLFABVPDEC-UHFFFAOYSA-N</t>
  </si>
  <si>
    <t xml:space="preserve">  CDDCAFCWUGNYAJ-UHFFFAOYSA-N</t>
  </si>
  <si>
    <t xml:space="preserve">  FRWXSKQFKDEAOY-UHFFFAOYSA-N</t>
  </si>
  <si>
    <t xml:space="preserve">  FRWXSKQFKDEAOY-QMMMGPOBSA-N</t>
  </si>
  <si>
    <t xml:space="preserve">  HZZTUURUIBREBN-UHFFFAOYSA-N</t>
  </si>
  <si>
    <t xml:space="preserve">  MWERNBWITQOYEZ-QMMMGPOBSA-N</t>
  </si>
  <si>
    <t xml:space="preserve">  COAMMQOVMQJCMQ-UHFFFAOYSA-N</t>
  </si>
  <si>
    <t xml:space="preserve">  NSBVIINREWNFBG-UHFFFAOYSA-N</t>
  </si>
  <si>
    <t xml:space="preserve">  NVBOIUPUPKAOBL-UHFFFAOYSA-N</t>
  </si>
  <si>
    <t xml:space="preserve">  HKRSOTBYCJMFTJ-UHFFFAOYSA-N</t>
  </si>
  <si>
    <t xml:space="preserve">  FHZUQOQCMZAXQH-UHFFFAOYSA-N</t>
  </si>
  <si>
    <t xml:space="preserve">  NUEPIFKODAUSAU-UHFFFAOYSA-N</t>
  </si>
  <si>
    <t xml:space="preserve">  DUABXTNCGDJQJE-UHFFFAOYSA-N</t>
  </si>
  <si>
    <t xml:space="preserve">  MHLBKYCBTSBDCF-UHFFFAOYSA-N</t>
  </si>
  <si>
    <t xml:space="preserve">  ZYYPVAODSQWOQR-UHFFFAOYSA-N</t>
  </si>
  <si>
    <t xml:space="preserve">  PRNVGHGNJXFTHC-UHFFFAOYSA-N</t>
  </si>
  <si>
    <t xml:space="preserve">  WQGIEOHTQCPHAA-UHFFFAOYSA-N</t>
  </si>
  <si>
    <t xml:space="preserve">  MUXJGPKMOOWFET-UHFFFAOYSA-N</t>
  </si>
  <si>
    <t xml:space="preserve">  NBXFAHHUVWSAFQ-UHFFFAOYSA-N</t>
  </si>
  <si>
    <t xml:space="preserve">  QGWFPOPFKMDJPX-UHFFFAOYSA-N</t>
  </si>
  <si>
    <t xml:space="preserve">  CKAHGPKOPQBELE-UHFFFAOYSA-N</t>
  </si>
  <si>
    <t xml:space="preserve">  RFQVZYFWMYZVPS-UHFFFAOYSA-N</t>
  </si>
  <si>
    <t xml:space="preserve">  VHMMSZQYRUIPAO-UHFFFAOYSA-N</t>
  </si>
  <si>
    <t xml:space="preserve">  CHLBMRHRYDUPSM-UHFFFAOYSA-N</t>
  </si>
  <si>
    <t xml:space="preserve">  STCLRCNGMYBBIY-UHFFFAOYSA-N</t>
  </si>
  <si>
    <t xml:space="preserve">  LCECHEBBTQXPPG-UHFFFAOYSA-N</t>
  </si>
  <si>
    <t xml:space="preserve">  RLVINFWLPSOQHJ-VAWYXSNFSA-N</t>
  </si>
  <si>
    <t xml:space="preserve">  BOLCXNCZOMBUHW-UHFFFAOYSA-N</t>
  </si>
  <si>
    <t xml:space="preserve">  UEIWYSXKYJIJSH-OUKQBFOZSA-N</t>
  </si>
  <si>
    <t xml:space="preserve">  ZUHIMMCOHQQQDL-UHFFFAOYSA-N</t>
  </si>
  <si>
    <t xml:space="preserve">  JBRYJRJOTQZDML-UHFFFAOYSA-N</t>
  </si>
  <si>
    <t xml:space="preserve">  KPQIDEWOQLNIAK-UHFFFAOYSA-N</t>
  </si>
  <si>
    <t xml:space="preserve">  PNYNSYZOBWBNFR-UHFFFAOYSA-N</t>
  </si>
  <si>
    <t xml:space="preserve">  QSNYXYIMLGVIJP-UHFFFAOYSA-N</t>
  </si>
  <si>
    <t xml:space="preserve">  POFKQPYUTWBSJV-UHFFFAOYSA-N</t>
  </si>
  <si>
    <t xml:space="preserve">  DLOBLFKSDISZMC-UHFFFAOYSA-N</t>
  </si>
  <si>
    <t xml:space="preserve">  GFARPMJGIGNOMJ-UHFFFAOYSA-N</t>
  </si>
  <si>
    <t xml:space="preserve">  UDBOSIMRDPOJKN-UHFFFAOYSA-N</t>
  </si>
  <si>
    <t xml:space="preserve">  GLWKDIZCUIACAU-UHFFFAOYSA-N</t>
  </si>
  <si>
    <t xml:space="preserve">  QFMNBGCPRJYFNY-UHFFFAOYSA-N</t>
  </si>
  <si>
    <t xml:space="preserve">  KMCWCRICRVWIEU-UHFFFAOYSA-N</t>
  </si>
  <si>
    <t xml:space="preserve">  VLIFWQNPLCEBJY-UHFFFAOYSA-N</t>
  </si>
  <si>
    <t xml:space="preserve">  UMVPHVBLGSXXNP-UHFFFAOYSA-N</t>
  </si>
  <si>
    <t xml:space="preserve">  ALFONRISBKRHNY-UHFFFAOYSA-N</t>
  </si>
  <si>
    <t xml:space="preserve">  ICRFHYBLFREFLY-UHFFFAOYSA-N</t>
  </si>
  <si>
    <t xml:space="preserve">  AATIRGOOSXTGFF-UHFFFAOYSA-N</t>
  </si>
  <si>
    <t xml:space="preserve">  BDNNSLZCLBZTBT-UHFFFAOYSA-N</t>
  </si>
  <si>
    <t xml:space="preserve">  GVQLTVPJABMNKV-UHFFFAOYSA-N</t>
  </si>
  <si>
    <t xml:space="preserve">  GBGATKYBYBVWNS-UHFFFAOYSA-N</t>
  </si>
  <si>
    <t xml:space="preserve">  WBRRXKYZKXUCEC-UHFFFAOYSA-N</t>
  </si>
  <si>
    <t xml:space="preserve">  DBQPAPNYEIPRQC-UHFFFAOYSA-N</t>
  </si>
  <si>
    <t xml:space="preserve">  LWBFIZBQVRDUMY-UHFFFAOYSA-N</t>
  </si>
  <si>
    <t xml:space="preserve">  AYGQUFGXOJWAHD-UHFFFAOYSA-N</t>
  </si>
  <si>
    <t xml:space="preserve">  IEHNQHLWGMOUSU-UHFFFAOYSA-N</t>
  </si>
  <si>
    <t xml:space="preserve">  WZLZLYXCZVEIFB-UHFFFAOYSA-N</t>
  </si>
  <si>
    <t xml:space="preserve">  AORIUEIPVIBIHO-UHFFFAOYSA-N</t>
  </si>
  <si>
    <t xml:space="preserve">  BYKZICCNYNIYTR-UHFFFAOYSA-N</t>
  </si>
  <si>
    <t xml:space="preserve">  KZRLNPJKVJFPRT-VOTSOKGWSA-N</t>
  </si>
  <si>
    <t xml:space="preserve">  CNRIYHQQVWYDAS-UHFFFAOYSA-N</t>
  </si>
  <si>
    <t xml:space="preserve">  VQKCTXZNHKAUPQ-UHFFFAOYSA-N</t>
  </si>
  <si>
    <t xml:space="preserve">  KJLJXWIGJMLONY-UHFFFAOYSA-N</t>
  </si>
  <si>
    <t xml:space="preserve">  LTVUABDWCBOKFI-UHFFFAOYSA-N</t>
  </si>
  <si>
    <t xml:space="preserve">  GSRJPHNVKPGXHU-UHFFFAOYSA-N</t>
  </si>
  <si>
    <t xml:space="preserve">  BUNIVOLGDBEZBI-UHFFFAOYSA-N</t>
  </si>
  <si>
    <t xml:space="preserve">  HPRDFSYIYSCZGM-UHFFFAOYSA-N</t>
  </si>
  <si>
    <t xml:space="preserve">  TYMOGUPVZMPQQJ-UHFFFAOYSA-N</t>
  </si>
  <si>
    <t xml:space="preserve">  QFJJFUAHKNRVTP-UHFFFAOYSA-N</t>
  </si>
  <si>
    <t xml:space="preserve">  ZLDGTTRTXMUNAS-UHFFFAOYSA-N</t>
  </si>
  <si>
    <t xml:space="preserve">  ONLIUGZUHCVUPF-UHFFFAOYSA-N</t>
  </si>
  <si>
    <t xml:space="preserve">  HCTNYBGDQZBUHT-ZHACJKMWSA-N</t>
  </si>
  <si>
    <t xml:space="preserve">  FXVQMFXMBNRJBF-MDZDMXLPSA-N</t>
  </si>
  <si>
    <t xml:space="preserve">  XBDNVGJJKMPBOX-UHFFFAOYSA-N</t>
  </si>
  <si>
    <t xml:space="preserve">  BEGPUOCNMHRJDL-UHFFFAOYSA-N</t>
  </si>
  <si>
    <t xml:space="preserve">  KBFQZANWBGZASX-UHFFFAOYSA-N</t>
  </si>
  <si>
    <t xml:space="preserve">  JQUWWJZPEOMMSB-UHFFFAOYSA-N</t>
  </si>
  <si>
    <t xml:space="preserve">  ATCKJLDGNXGLAO-UHFFFAOYSA-N</t>
  </si>
  <si>
    <t xml:space="preserve">  ITDZOVTUXDYFSE-UHFFFAOYSA-N</t>
  </si>
  <si>
    <t xml:space="preserve">  MVLNPAZVNVLGRL-UHFFFAOYSA-N</t>
  </si>
  <si>
    <t xml:space="preserve">  YWRIHOYCAHATJN-UHFFFAOYSA-N</t>
  </si>
  <si>
    <t xml:space="preserve">  OGYOKFCSOICUGN-UHFFFAOYSA-N</t>
  </si>
  <si>
    <t xml:space="preserve">  CGHUMSBZDKNESK-BQYQJAHWSA-N</t>
  </si>
  <si>
    <t xml:space="preserve">  WRBWZWGIWNGSRX-UHFFFAOYSA-N</t>
  </si>
  <si>
    <t xml:space="preserve">  IHWRJZSKTAMEMR-UHFFFAOYSA-N</t>
  </si>
  <si>
    <t xml:space="preserve">  ANZIASHOQWFLTL-HJWRWDBZSA-N</t>
  </si>
  <si>
    <t xml:space="preserve">  ZLXJWFWIINAYRS-UHFFFAOYSA-N</t>
  </si>
  <si>
    <t xml:space="preserve">  XVGFMLLHGIRWAP-FPLPWBNLSA-N</t>
  </si>
  <si>
    <t xml:space="preserve">  PUROFOJLQZGUBG-UHFFFAOYSA-N</t>
  </si>
  <si>
    <t xml:space="preserve">  LOPSBTBTWKKAIQ-UHFFFAOYSA-N</t>
  </si>
  <si>
    <t xml:space="preserve">  ODGQHKZJHCIKJS-UHFFFAOYSA-N</t>
  </si>
  <si>
    <t xml:space="preserve">  NHWDOVCGDCJBOM-UHFFFAOYSA-N</t>
  </si>
  <si>
    <t xml:space="preserve">  HPZCGQLAEKDDEY-UHFFFAOYSA-N</t>
  </si>
  <si>
    <t xml:space="preserve">  VIWVQGUWKULKOS-HJWRWDBZSA-N</t>
  </si>
  <si>
    <t xml:space="preserve">  DKAHUYVHQFMULK-UHFFFAOYSA-N</t>
  </si>
  <si>
    <t xml:space="preserve">  GCVKLIMPKJUJKP-UHFFFAOYSA-N</t>
  </si>
  <si>
    <t xml:space="preserve">  VKUGICGAHXDAAO-UHFFFAOYSA-N</t>
  </si>
  <si>
    <t xml:space="preserve">  UDGURYFSTIYAOU-UHFFFAOYSA-N</t>
  </si>
  <si>
    <t xml:space="preserve">  UDNQSRZHFATJBX-UHFFFAOYSA-N</t>
  </si>
  <si>
    <t xml:space="preserve">  UMJAUGIKHSEQMG-UHFFFAOYSA-N</t>
  </si>
  <si>
    <t xml:space="preserve">  UUTZVQNCBBAIBO-UHFFFAOYSA-N</t>
  </si>
  <si>
    <t xml:space="preserve">  KWKWWTGZDSKJLJ-UHFFFAOYSA-N</t>
  </si>
  <si>
    <t xml:space="preserve">  MMKTVXMYMBIREP-UHFFFAOYSA-N</t>
  </si>
  <si>
    <t xml:space="preserve">  IREWBZSPSFACLT-MDZDMXLPSA-N</t>
  </si>
  <si>
    <t xml:space="preserve">  YQVAQSPGNGFHAH-JXMROGBWSA-N</t>
  </si>
  <si>
    <t xml:space="preserve">  XHXQZIAUGBRMJT-UHFFFAOYSA-N</t>
  </si>
  <si>
    <t xml:space="preserve">  DGGPKXGXAMHXRO-UHFFFAOYSA-N</t>
  </si>
  <si>
    <t xml:space="preserve">  HXFXWPVLPNDEMU-UHFFFAOYSA-N</t>
  </si>
  <si>
    <t xml:space="preserve">  KPQUKWCYWUZRNP-UHFFFAOYSA-N</t>
  </si>
  <si>
    <t xml:space="preserve">  MXEOZHAENXZTNR-UHFFFAOYSA-N</t>
  </si>
  <si>
    <t xml:space="preserve">  OSIHZOMMTQWNLE-UHFFFAOYSA-N</t>
  </si>
  <si>
    <t xml:space="preserve">  NYYDLBGLDBHKJA-UHFFFAOYSA-N</t>
  </si>
  <si>
    <t xml:space="preserve">  FWONKCRAJNZDNC-UHFFFAOYSA-N</t>
  </si>
  <si>
    <t xml:space="preserve">  FJEPEHYDAVOVLD-UHFFFAOYSA-N</t>
  </si>
  <si>
    <t xml:space="preserve">  RJPYQQNKLWNLDA-UHFFFAOYSA-N</t>
  </si>
  <si>
    <t xml:space="preserve">  UVOAYIILGCOWMB-UHFFFAOYSA-N</t>
  </si>
  <si>
    <t xml:space="preserve">  FLYRAEMEJPRAME-UHFFFAOYSA-N</t>
  </si>
  <si>
    <t xml:space="preserve">  WCSSVLVOHIROAQ-UHFFFAOYSA-N</t>
  </si>
  <si>
    <t xml:space="preserve">  CXAFIQMUDLFRPE-UHFFFAOYSA-N</t>
  </si>
  <si>
    <t xml:space="preserve">  QVNYSCMVVJNIHW-UHFFFAOYSA-N</t>
  </si>
  <si>
    <t xml:space="preserve">  YPCUKKJYCUFAFO-UHFFFAOYSA-N</t>
  </si>
  <si>
    <t xml:space="preserve">  ZYKNGHXYHSIWPN-UHFFFAOYSA-N</t>
  </si>
  <si>
    <t xml:space="preserve">  DLUJGUNXCLOOIB-UHFFFAOYSA-N</t>
  </si>
  <si>
    <t xml:space="preserve">  PLWQGQBXGJUDPX-UHFFFAOYSA-N</t>
  </si>
  <si>
    <t xml:space="preserve">  AJLHWNQTWHHAQH-UHFFFAOYSA-N</t>
  </si>
  <si>
    <t xml:space="preserve">  FAXNWYPMARAYNF-UHFFFAOYSA-N</t>
  </si>
  <si>
    <t xml:space="preserve">  WQPBXRUCTNBKGY-UHFFFAOYSA-N</t>
  </si>
  <si>
    <t xml:space="preserve">  BGGCHRUCYYERDD-UHFFFAOYSA-N</t>
  </si>
  <si>
    <t xml:space="preserve">  PJYMTPVMHGKBNM-UHFFFAOYSA-N</t>
  </si>
  <si>
    <t xml:space="preserve">  HQWQZTDRZHWBQK-UHFFFAOYSA-N</t>
  </si>
  <si>
    <t xml:space="preserve">  JCXIRHCTHMREGM-UHFFFAOYSA-N </t>
  </si>
  <si>
    <t xml:space="preserve">  DHMVJAIPNXCGHG-UHFFFAOYSA-N</t>
  </si>
  <si>
    <t xml:space="preserve">  OKGLOYGZHPISAT-UHFFFAOYSA-N</t>
  </si>
  <si>
    <t xml:space="preserve">  QGKHGHWSEAHGES-UHFFFAOYSA-N</t>
  </si>
  <si>
    <t xml:space="preserve">  AHSAJKQZGUOSDQ-UHFFFAOYSA-N</t>
  </si>
  <si>
    <t xml:space="preserve">  AVGMHASBPFMICW-UHFFFAOYSA-N</t>
  </si>
  <si>
    <t xml:space="preserve">  AXFBDHRKTJITKQ-UHFFFAOYSA-N</t>
  </si>
  <si>
    <t xml:space="preserve">  DMFZMCPFVIWFNQ-UHFFFAOYSA-N</t>
  </si>
  <si>
    <t xml:space="preserve">  BJIFQTGZJQYPQX-HPJBIIIVSA-N</t>
  </si>
  <si>
    <t xml:space="preserve">  MLKVSWWWIOVZHD-UHFFFAOYSA-N</t>
  </si>
  <si>
    <t xml:space="preserve">  RHRUXGLWIZLBHV-UHFFFAOYSA-N</t>
  </si>
  <si>
    <t xml:space="preserve">  CTQWQYJFTLTHDO-UHFFFAOYSA-N</t>
  </si>
  <si>
    <t xml:space="preserve">  LKRFHGYECXRRCO-UHFFFAOYSA-N</t>
  </si>
  <si>
    <t xml:space="preserve">  CDGDHKDVNUJJLS-UHFFFAOYSA-N</t>
  </si>
  <si>
    <t xml:space="preserve">  UGFXBTRMPVVDPP-UHFFFAOYSA-N</t>
  </si>
  <si>
    <t xml:space="preserve">  OPMFUXJMOZDBHT-UHFFFAOYSA-N</t>
  </si>
  <si>
    <t xml:space="preserve">  KHIFEKDNYSPSJA-UHFFFAOYSA-N</t>
  </si>
  <si>
    <t xml:space="preserve">  WLZCOYUOTJRPDF-UHFFFAOYSA-N</t>
  </si>
  <si>
    <t xml:space="preserve">  MKPNSCQBWMXUEF-UHFFFAOYSA-N</t>
  </si>
  <si>
    <t xml:space="preserve">  NRPGESRAYAEEGK-UHFFFAOYSA-N</t>
  </si>
  <si>
    <t xml:space="preserve">  PTXKWJXZIMEWED-UHFFFAOYSA-N</t>
  </si>
  <si>
    <t xml:space="preserve">  QCLRMVHBGZCNCA-UHFFFAOYSA-N</t>
  </si>
  <si>
    <t xml:space="preserve">  LPNQWYXWIIDKLT-UHFFFAOYSA-N</t>
  </si>
  <si>
    <t xml:space="preserve">  RFXOZQCLTMAIOU-UHFFFAOYSA-N</t>
  </si>
  <si>
    <t xml:space="preserve">  SEIJZHHSIVOMKP-UHFFFAOYSA-N</t>
  </si>
  <si>
    <t xml:space="preserve">  GQEUJJBKENEAJT-UHFFFAOYSA-N</t>
  </si>
  <si>
    <t xml:space="preserve">  ATWZXRLGLBOVNA-UHFFFAOYSA-N</t>
  </si>
  <si>
    <t xml:space="preserve">  RKOKHSJSGJBKSD-UHFFFAOYSA-N</t>
  </si>
  <si>
    <t xml:space="preserve">  KJUSHXFSECJYLY-UHFFFAOYSA-N </t>
  </si>
  <si>
    <t xml:space="preserve">  VGZKOWDLCMHIHZ-UHFFFAOYSA-N</t>
  </si>
  <si>
    <t xml:space="preserve">  YINIJUFMPUGQCS-UHFFFAOYSA-N</t>
  </si>
  <si>
    <t xml:space="preserve">  OVGUMLRVVXSFAI-UHFFFAOYSA-N</t>
  </si>
  <si>
    <t xml:space="preserve">  AXZNVJKYJSBZCP-UHFFFAOYSA-N</t>
  </si>
  <si>
    <t xml:space="preserve">  RZCRYLKTHSJLBL-UHFFFAOYSA-N</t>
  </si>
  <si>
    <t xml:space="preserve">  FXUZMKVABCZGAX-VOTSOKGWSA-N</t>
  </si>
  <si>
    <t xml:space="preserve">  YUXGSLPZJFDWGG-UHFFFAOYSA-N</t>
  </si>
  <si>
    <t xml:space="preserve">  LLLSJLOFPKECPD-UHFFFAOYSA-N</t>
  </si>
  <si>
    <t xml:space="preserve">  XRJOSQBVAFAQLD-UHFFFAOYSA-N</t>
  </si>
  <si>
    <t xml:space="preserve">  CIZIOEKXALVGDF-UHFFFAOYSA-N</t>
  </si>
  <si>
    <t xml:space="preserve">  BOYZHAJSEIKQJF-UHFFFAOYSA-N</t>
  </si>
  <si>
    <t xml:space="preserve">  LZFQRXBEWMGXCV-UHFFFAOYSA-N</t>
  </si>
  <si>
    <t xml:space="preserve">  SYVUIPCYQHXUQH-UHFFFAOYSA-N</t>
  </si>
  <si>
    <t xml:space="preserve">  NDEKNQYFTHTEJB-UHFFFAOYSA-N</t>
  </si>
  <si>
    <t xml:space="preserve">  CVDQSDFNFUHPMJ-UHFFFAOYSA-N</t>
  </si>
  <si>
    <t xml:space="preserve">  VEYXRWVMFBERCS-UHFFFAOYSA-N</t>
  </si>
  <si>
    <t xml:space="preserve">  PPUSJGXNIQTKKU-UHFFFAOYSA-N</t>
  </si>
  <si>
    <t xml:space="preserve">  FNSPZXDCIDFIRN-UHFFFAOYSA-N</t>
  </si>
  <si>
    <t xml:space="preserve">  ZVXRGSDDMVCMAC-UHFFFAOYSA-N</t>
  </si>
  <si>
    <t xml:space="preserve">  WYRJFTUIUJWTAZ-UHFFFAOYSA-N</t>
  </si>
  <si>
    <t xml:space="preserve">  UGFXQBRWNPEHCX-UHFFFAOYSA-N</t>
  </si>
  <si>
    <t xml:space="preserve">  NEJLFAOQVKBWGF-UHFFFAOYSA-N</t>
  </si>
  <si>
    <t xml:space="preserve">  XRLACESVVGHFFY-UHFFFAOYSA-N</t>
  </si>
  <si>
    <t xml:space="preserve">  KBFHZCAAMBBYBR-UHFFFAOYSA-N</t>
  </si>
  <si>
    <t xml:space="preserve">  RJMPVUYDCJZXQS-UHFFFAOYSA-N</t>
  </si>
  <si>
    <t xml:space="preserve">  SMYQTCJMAZWCLY-UHFFFAOYSA-N</t>
  </si>
  <si>
    <t xml:space="preserve">  SYHWEIUBQTVIFD-UHFFFAOYSA-N</t>
  </si>
  <si>
    <t xml:space="preserve">  SEHDQQRZENNANZ-UHFFFAOYSA-N</t>
  </si>
  <si>
    <t xml:space="preserve">  OTVZWXLGIQEJHI-UHFFFAOYSA-N</t>
  </si>
  <si>
    <t xml:space="preserve">  APACGNWFQWQPTA-UHFFFAOYSA-N</t>
  </si>
  <si>
    <t xml:space="preserve">  XGABXNUFKZKQCO-UHFFFAOYSA-N</t>
  </si>
  <si>
    <t xml:space="preserve">  HTYJWUPRYVEKRI-UHFFFAOYSA-N</t>
  </si>
  <si>
    <t xml:space="preserve">  NPWWNVUUJYWVGR-UHFFFAOYSA-N</t>
  </si>
  <si>
    <t xml:space="preserve">  LTONXTDFGYBAOX-UHFFFAOYSA-N</t>
  </si>
  <si>
    <t xml:space="preserve">  VMBAQFKRUYQEIV-UHFFFAOYSA-N</t>
  </si>
  <si>
    <t xml:space="preserve">  YMXDQPYGYATKEZ-UHFFFAOYSA-N</t>
  </si>
  <si>
    <t xml:space="preserve">  LNZVXTRFHJJTOS-UHFFFAOYSA-N</t>
  </si>
  <si>
    <t xml:space="preserve">  QUGMZNIFJDARJV-UHFFFAOYSA-N</t>
  </si>
  <si>
    <t xml:space="preserve">  ISTGUORKGWWKMI-UHFFFAOYSA-N</t>
  </si>
  <si>
    <t xml:space="preserve">  FIORNISVNJNNIE-UHFFFAOYSA-N</t>
  </si>
  <si>
    <t xml:space="preserve">  IGYGHSINJLASEB-UHFFFAOYSA-N</t>
  </si>
  <si>
    <t xml:space="preserve">  XEYIDXSTGCWAPP-UHFFFAOYSA-N</t>
  </si>
  <si>
    <t xml:space="preserve">  JEPZHKWRWONKBG-UHFFFAOYSA-N</t>
  </si>
  <si>
    <t xml:space="preserve">  XOFKNZBRRQDOAV-UHFFFAOYSA-N</t>
  </si>
  <si>
    <t xml:space="preserve">  BCYYZAMGRLRFDF-UHFFFAOYSA-N</t>
  </si>
  <si>
    <t xml:space="preserve">  BWXCNSIOBKPVIZ-UHFFFAOYSA-N</t>
  </si>
  <si>
    <t xml:space="preserve">  ADAJZGXKYPDABA-UHFFFAOYSA-N</t>
  </si>
  <si>
    <t xml:space="preserve">  QHOSPKLEKYPTTO-UHFFFAOYSA-N</t>
  </si>
  <si>
    <t xml:space="preserve">  COEQTMDDELCKFP-UHFFFAOYSA-N</t>
  </si>
  <si>
    <t xml:space="preserve">  WJNINQRGCXYGGF-UHFFFAOYSA-N</t>
  </si>
  <si>
    <t xml:space="preserve">  QSVGKXVUHDJCPR-UHFFFAOYSA-N</t>
  </si>
  <si>
    <t xml:space="preserve">  RVRMHPLXFIHHMR-UHFFFAOYSA-N</t>
  </si>
  <si>
    <t xml:space="preserve">  OCWVIRQSLAUUCY-UHFFFAOYSA-N</t>
  </si>
  <si>
    <t xml:space="preserve">  VXLLNLVVLHWSCN-UHFFFAOYSA-N</t>
  </si>
  <si>
    <t xml:space="preserve">  QVPSJMTZAAPWKX-AATRIKPKSA-N</t>
  </si>
  <si>
    <t xml:space="preserve">  BOHOESVTGLPJBF-UHFFFAOYSA-N</t>
  </si>
  <si>
    <t xml:space="preserve">  ZDVSOMGOJARTBP-UHFFFAOYSA-N</t>
  </si>
  <si>
    <t xml:space="preserve">  SMAOTLUBUHPTPQ-UHFFFAOYSA-N</t>
  </si>
  <si>
    <t xml:space="preserve">  LNNNQHWUBSUOCL-UHFFFAOYSA-N</t>
  </si>
  <si>
    <t xml:space="preserve">  UQEWYQRYZBTFBR-UHFFFAOYSA-N</t>
  </si>
  <si>
    <t xml:space="preserve">  UGIANVVMROSDBM-UHFFFAOYSA-N</t>
  </si>
  <si>
    <t xml:space="preserve">  GOHBHQWXHGHHSR-UHFFFAOYSA-N</t>
  </si>
  <si>
    <t xml:space="preserve">  SFBRHFZUVZSBBG-UHFFFAOYSA-N</t>
  </si>
  <si>
    <t xml:space="preserve">  UUBHRQZKROMHOC-UHFFFAOYSA-N</t>
  </si>
  <si>
    <t xml:space="preserve">  RMMXDZQMGKKVLC-UHFFFAOYSA-N</t>
  </si>
  <si>
    <t xml:space="preserve">  MBUKPTCGZZRZQR-UHFFFAOYSA-N</t>
  </si>
  <si>
    <t xml:space="preserve">  QCGXDLSLJPKAKP-UHFFFAOYSA-N</t>
  </si>
  <si>
    <t xml:space="preserve">  UZDQFNXYQWOLIS-UHFFFAOYSA-N</t>
  </si>
  <si>
    <t xml:space="preserve">  DJPUUBCEMVTSRM-UHFFFAOYSA-N</t>
  </si>
  <si>
    <t xml:space="preserve">  RRJSUXCETPFDSN-UHFFFAOYSA-N</t>
  </si>
  <si>
    <t xml:space="preserve">  OBBGFYVLKCXJAN-UHFFFAOYSA-N</t>
  </si>
  <si>
    <t xml:space="preserve">  GGNUMNDMVWGGDT-UHFFFAOYSA-N</t>
  </si>
  <si>
    <t xml:space="preserve">  PDIIQWNPRAHHQZ-UHFFFAOYSA-N</t>
  </si>
  <si>
    <t xml:space="preserve">  JVUWOCWLIHYMRJ-UHFFFAOYSA-N</t>
  </si>
  <si>
    <t xml:space="preserve">  XWDMNLMNKPTAHM-UHFFFAOYSA-N</t>
  </si>
  <si>
    <t xml:space="preserve">  AAHVGMBRSBUEKB-UHFFFAOYSA-N</t>
  </si>
  <si>
    <t xml:space="preserve">  MMOZXHJYVXOEHH-UHFFFAOYSA-N</t>
  </si>
  <si>
    <t xml:space="preserve">  JKIXFZQKDICLHT-UHFFFAOYSA-N</t>
  </si>
  <si>
    <t xml:space="preserve">  DGSVTTPADXXVON-UHFFFAOYSA-N</t>
  </si>
  <si>
    <t xml:space="preserve">  UPXQEGBAMOVKLM-UHFFFAOYSA-N</t>
  </si>
  <si>
    <t xml:space="preserve">  XOAOJXVBQNKZMG-UHFFFAOYSA-N</t>
  </si>
  <si>
    <t xml:space="preserve">  XWRWQSDWNUHIBJ-UHFFFAOYSA-N</t>
  </si>
  <si>
    <t xml:space="preserve">  RVRSJHZRARHWBK-UHFFFAOYSA-N</t>
  </si>
  <si>
    <t xml:space="preserve">  UMOWKFTWDYHOIS-UHFFFAOYSA-N</t>
  </si>
  <si>
    <t xml:space="preserve">  JFKAFDVALAQKFW-UHFFFAOYSA-N</t>
  </si>
  <si>
    <t xml:space="preserve">  XDWBQHRBMVCXJB-UHFFFAOYSA-N</t>
  </si>
  <si>
    <t xml:space="preserve">  OFPDHHAPUMPDLI-UHFFFAOYSA-N</t>
  </si>
  <si>
    <t xml:space="preserve">  DKCPPFMPFBJFRV-UHFFFAOYSA-N</t>
  </si>
  <si>
    <t xml:space="preserve">  ZGLXVXCGJFVFNX-UHFFFAOYSA-N</t>
  </si>
  <si>
    <t xml:space="preserve">  FGTNBYWFNITQJR-UHFFFAOYSA-N</t>
  </si>
  <si>
    <t xml:space="preserve">  HWKPTBHJWBSOOP-UHFFFAOYSA-N</t>
  </si>
  <si>
    <t xml:space="preserve">  CIGCRFYNGCEBGZ-UHFFFAOYSA-N</t>
  </si>
  <si>
    <t xml:space="preserve">  DFCRCHVWQMXBIC-UHFFFAOYSA-N</t>
  </si>
  <si>
    <t xml:space="preserve">  QZSJCMCZIBMSAE-UHFFFAOYSA-N</t>
  </si>
  <si>
    <t xml:space="preserve">  QFCZJLXSSLKIAY-UHFFFAOYSA-N</t>
  </si>
  <si>
    <t xml:space="preserve">  UOKGANJIQFSLJV-UHFFFAOYSA-N</t>
  </si>
  <si>
    <t xml:space="preserve">  DCCMONQOSMBZNM-UHFFFAOYSA-N</t>
  </si>
  <si>
    <t xml:space="preserve">  PMWZGJRJYDGOKJ-UHFFFAOYSA-N</t>
  </si>
  <si>
    <t xml:space="preserve">  OBHRYSUQSWTFFO-UHFFFAOYSA-N</t>
  </si>
  <si>
    <t xml:space="preserve">  OPBDVDVSFVHKTF-UHFFFAOYSA-N</t>
  </si>
  <si>
    <t xml:space="preserve">  UNFZZXDRIYDQNA-UHFFFAOYSA-N</t>
  </si>
  <si>
    <t xml:space="preserve">  INQBFRWNRFUHLK-UHFFFAOYSA-N</t>
  </si>
  <si>
    <t xml:space="preserve">  JIOUKKKKSULEEZ-UHFFFAOYSA-N</t>
  </si>
  <si>
    <t xml:space="preserve">  JFXJZKBGIYVKKR-MDZDMXLPSA-N</t>
  </si>
  <si>
    <t xml:space="preserve">  QUFYPQGHUKCZTJ-UHFFFAOYSA-N</t>
  </si>
  <si>
    <t xml:space="preserve">  IZKFQDGDQRRQSW-UHFFFAOYSA-N</t>
  </si>
  <si>
    <t xml:space="preserve">  MVSNMQCNKKHPMY-UHFFFAOYSA-N</t>
  </si>
  <si>
    <t xml:space="preserve">  IFZMDNQMIPFDLT-UHFFFAOYSA-N</t>
  </si>
  <si>
    <t xml:space="preserve">  NFHZQAFKXDICIU-UHFFFAOYSA-N</t>
  </si>
  <si>
    <t xml:space="preserve">  NEZFGDXLLHDWEL-UHFFFAOYSA-N</t>
  </si>
  <si>
    <t xml:space="preserve">  BIYWGMTXYIZIDP-UHFFFAOYSA-N</t>
  </si>
  <si>
    <t xml:space="preserve">  NYAKPKDUWHSFMJ-UHFFFAOYSA-N</t>
  </si>
  <si>
    <t xml:space="preserve">  GHMBYJBUELHOQG-UHFFFAOYSA-N</t>
  </si>
  <si>
    <t xml:space="preserve">  PLYFZJPAUGYADQ-UHFFFAOYSA-N</t>
  </si>
  <si>
    <t xml:space="preserve">  OKVJJULWYWVBEX-UHFFFAOYSA-N</t>
  </si>
  <si>
    <t xml:space="preserve">  HFXPVIJMODWJMO-UHFFFAOYSA-N</t>
  </si>
  <si>
    <t xml:space="preserve">  LVQIHLLOFVJCJO-UHFFFAOYSA-N</t>
  </si>
  <si>
    <t xml:space="preserve">  QCIYBSTWFOLQPL-UHFFFAOYSA-N</t>
  </si>
  <si>
    <t xml:space="preserve">  RGDYRMJCKDCLTE-CMDGGOBGSA-N</t>
  </si>
  <si>
    <t xml:space="preserve">  VPSQTGZNMOOKAD-UHFFFAOYSA-N</t>
  </si>
  <si>
    <t xml:space="preserve">  QROVAJQBOYPXQR-UHFFFAOYSA-N</t>
  </si>
  <si>
    <t xml:space="preserve">  KDYPZFYVCADVCE-UHFFFAOYSA-N</t>
  </si>
  <si>
    <t xml:space="preserve">  UCBBBEWRGWINKT-UHFFFAOYSA-N</t>
  </si>
  <si>
    <t xml:space="preserve">  QDPVMDUVANDMHY-UHFFFAOYSA-N</t>
  </si>
  <si>
    <t xml:space="preserve">  GHGFFDRFLKHBGD-UHFFFAOYSA-N</t>
  </si>
  <si>
    <t xml:space="preserve">  ORESCELZRTUNTK-UHFFFAOYSA-N</t>
  </si>
  <si>
    <t xml:space="preserve">  ZJEYNBSXMIHKOE-UHFFFAOYSA-N</t>
  </si>
  <si>
    <t xml:space="preserve">  MSRAOOKTXOTZPK-UHFFFAOYSA-N</t>
  </si>
  <si>
    <t xml:space="preserve">  NSWVFRZZJCHPAV-UHFFFAOYSA-N</t>
  </si>
  <si>
    <t xml:space="preserve">  WPADZWSARIEDOU-UHFFFAOYSA-N</t>
  </si>
  <si>
    <t xml:space="preserve">  IAHASVDRIYPROL-UHFFFAOYSA-N</t>
  </si>
  <si>
    <t xml:space="preserve">  KODNQOXEWOBNFQ-UHFFFAOYSA-N</t>
  </si>
  <si>
    <t xml:space="preserve">  QHQOZLBDGGWMFA-UHFFFAOYSA-N</t>
  </si>
  <si>
    <t xml:space="preserve">  LGVIPPVQPDFMAY-JXMROGBWSA-N</t>
  </si>
  <si>
    <t xml:space="preserve">  SFBTYZWYVDJDMP-CMDGGOBGSA-N</t>
  </si>
  <si>
    <t xml:space="preserve">  QHPKJEPKOOIOKL-UHFFFAOYSA-N</t>
  </si>
  <si>
    <t xml:space="preserve">  NTMFZGNKRDQHGZ-UHFFFAOYSA-N</t>
  </si>
  <si>
    <t xml:space="preserve">  OIKROLCDGDKWOB-UHFFFAOYSA-N</t>
  </si>
  <si>
    <t xml:space="preserve">  YMZKONDMUSGJHI-UHFFFAOYSA-N</t>
  </si>
  <si>
    <t xml:space="preserve">  DJZFWIANWGTBBQ-UHFFFAOYSA-N</t>
  </si>
  <si>
    <t xml:space="preserve">  XZJYVPUPHBEQJJ-UHFFFAOYSA-N</t>
  </si>
  <si>
    <t xml:space="preserve">  CNGSHHVQMBVFJU-UHFFFAOYSA-N</t>
  </si>
  <si>
    <t xml:space="preserve">  JZKXBVRESZBOGF-UHFFFAOYSA-N</t>
  </si>
  <si>
    <t xml:space="preserve">  RZEGTQRVMXMAGB-UHFFFAOYSA-N</t>
  </si>
  <si>
    <t xml:space="preserve">  GVUUBLCNKIUBCU-UHFFFAOYSA-N</t>
  </si>
  <si>
    <t xml:space="preserve">  KJZDFZVSSPPMJJ-UHFFFAOYSA-N</t>
  </si>
  <si>
    <t xml:space="preserve">  NMMNSEKCOYCLOL-UHFFFAOYSA-N</t>
  </si>
  <si>
    <t xml:space="preserve">  TZUJYMHRJMDMDK-UHFFFAOYSA-N</t>
  </si>
  <si>
    <t xml:space="preserve">  BHHMNELJTULQCK-UHFFFAOYSA-N</t>
  </si>
  <si>
    <t xml:space="preserve">  YDOFALGSXSUFFA-UHFFFAOYSA-N</t>
  </si>
  <si>
    <t xml:space="preserve">  YHRQPMFBFLVLRD-AATRIKPKSA-N</t>
  </si>
  <si>
    <t xml:space="preserve">  LYXIASLHPQEDIA-UHFFFAOYSA-N</t>
  </si>
  <si>
    <t xml:space="preserve">  MYSVIHDTTMHNBZ-UHFFFAOYSA-N</t>
  </si>
  <si>
    <t xml:space="preserve">  LKRPHZYEHGSXSX-UHFFFAOYSA-N</t>
  </si>
  <si>
    <t xml:space="preserve">  DSNMSIRQEQAGHB-FPLPWBNLSA-N</t>
  </si>
  <si>
    <t xml:space="preserve">  OMIFPQVQZZBVNO-UHFFFAOYSA-N  </t>
  </si>
  <si>
    <t xml:space="preserve">  VZQWBEVCRRFYSQ-UHFFFAOYSA-N</t>
  </si>
  <si>
    <t xml:space="preserve">  LGHFBASOONDKME-UHFFFAOYSA-N</t>
  </si>
  <si>
    <t xml:space="preserve">  JKECTUZIIDXPBK-UHFFFAOYSA-N</t>
  </si>
  <si>
    <t xml:space="preserve">  RDRGQWUCWBAIAJ-UHFFFAOYSA-N</t>
  </si>
  <si>
    <t xml:space="preserve">  NUBYDYLDEMTZEQ-UHFFFAOYSA-N</t>
  </si>
  <si>
    <t xml:space="preserve">  VSLLQQPPAKZCQE-UHFFFAOYSA-N</t>
  </si>
  <si>
    <t xml:space="preserve">  UXHNYNXKXHRDRI-UHFFFAOYSA-N</t>
  </si>
  <si>
    <t xml:space="preserve">  FNUQJVOVBDOXMM-UHFFFAOYSA-N</t>
  </si>
  <si>
    <t xml:space="preserve">  WWCXSUHALKENOU-UHFFFAOYSA-N</t>
  </si>
  <si>
    <t xml:space="preserve">  NPPJTURUPWYKJT-UHFFFAOYSA-N</t>
  </si>
  <si>
    <t xml:space="preserve">  XKPBWTJICWHTMG-UHFFFAOYSA-N</t>
  </si>
  <si>
    <t xml:space="preserve">  FGTWXFVGUCXXPG-UHFFFAOYSA-N</t>
  </si>
  <si>
    <t xml:space="preserve">  PQFWNODPIQISKS-UHFFFAOYSA-N</t>
  </si>
  <si>
    <t xml:space="preserve">  GAEWWZZQLZLEAZ-CMDGGOBGSA-N</t>
  </si>
  <si>
    <t xml:space="preserve">  KAWLRPDXEKBPRS-UHFFFAOYSA-N</t>
  </si>
  <si>
    <t xml:space="preserve">  CALQXVJPGUTRRJ-CSKARUKUSA-N</t>
  </si>
  <si>
    <t xml:space="preserve">  AQEPTFZGCCBQQJ-UHFFFAOYSA-N</t>
  </si>
  <si>
    <t xml:space="preserve">  ZUDUNJZCMVWVFU-UHFFFAOYSA-N</t>
  </si>
  <si>
    <t xml:space="preserve">  NQICWKFPZKPMQS-UHFFFAOYSA-N</t>
  </si>
  <si>
    <t xml:space="preserve">  COFKMVMSINXIOK-UHFFFAOYSA-N</t>
  </si>
  <si>
    <t xml:space="preserve">  QQGILNDZCSGAIJ-UHFFFAOYSA-N</t>
  </si>
  <si>
    <t xml:space="preserve">  NTSRPUWVVUVYQA-UHFFFAOYSA-N</t>
  </si>
  <si>
    <t xml:space="preserve">  RSIJSVOVNPZAIP-UHFFFAOYSA-N</t>
  </si>
  <si>
    <t xml:space="preserve">  CJHRWEYJFZIMFP-UHFFFAOYSA-N</t>
  </si>
  <si>
    <t xml:space="preserve">  CJTUKLNAAQROQS-UHFFFAOYSA-N</t>
  </si>
  <si>
    <t xml:space="preserve">  HNCCVTKVAJGUKE-UHFFFAOYSA-N</t>
  </si>
  <si>
    <t xml:space="preserve">  ZMNKDQQDQKLONI-UHFFFAOYSA-N</t>
  </si>
  <si>
    <t xml:space="preserve">  HQWIFKQXOMDUSA-UHFFFAOYSA-N</t>
  </si>
  <si>
    <t xml:space="preserve">  GKNGOIKDKWEZBA-UHFFFAOYSA-N</t>
  </si>
  <si>
    <t xml:space="preserve">  SFAHDCYDBUJGNH-UHFFFAOYSA-N</t>
  </si>
  <si>
    <t xml:space="preserve">  MCPFMKJHOFUFFW-UHFFFAOYSA-N</t>
  </si>
  <si>
    <t xml:space="preserve">  XCVKSFNSQFQOKZ-UHFFFAOYSA-N</t>
  </si>
  <si>
    <t xml:space="preserve">  UOQOUWOYMBASAO-UHFFFAOYSA-N</t>
  </si>
  <si>
    <t xml:space="preserve">  IMITVCTUAZKTOC-UHFFFAOYSA-N</t>
  </si>
  <si>
    <t xml:space="preserve">  SLZKOQKMMRBXJD-UHFFFAOYSA-N</t>
  </si>
  <si>
    <t xml:space="preserve">  MHXAOBFKXNYVNB-UHFFFAOYSA-N</t>
  </si>
  <si>
    <t xml:space="preserve">  CURBBCMTJOMQPX-UHFFFAOYSA-N</t>
  </si>
  <si>
    <t xml:space="preserve">  GHDYXGRODSNKIJ-UHFFFAOYSA-N</t>
  </si>
  <si>
    <t xml:space="preserve">  HSKXEQAGOCBZAS-UHFFFAOYSA-N</t>
  </si>
  <si>
    <t xml:space="preserve">  BXBAGJFJJLLOFQ-UHFFFAOYSA-N</t>
  </si>
  <si>
    <t xml:space="preserve">  MZVDWEVOVDFJCG-VQHVLOKHSA-N</t>
  </si>
  <si>
    <t xml:space="preserve">  BVCJALUMWLRQCT-UHFFFAOYSA-N</t>
  </si>
  <si>
    <t xml:space="preserve">  SAXHDPVVKDOYBT-UHFFFAOYSA-N</t>
  </si>
  <si>
    <t xml:space="preserve">  PUKDXSRBYWFRKB-UHFFFAOYSA-N</t>
  </si>
  <si>
    <t xml:space="preserve">  WBUUEQUAMHQROV-CSKARUKUSA-N</t>
  </si>
  <si>
    <t xml:space="preserve">  FVIRQYXEHTWTEN-ZHACJKMWSA-N</t>
  </si>
  <si>
    <t xml:space="preserve">  JMNALURHFNMSBP-UHFFFAOYSA-N</t>
  </si>
  <si>
    <t xml:space="preserve">  UNWFBCSJEBPLFZ-UHFFFAOYSA-N</t>
  </si>
  <si>
    <t xml:space="preserve">  HATDGCWADKWNFX-UHFFFAOYSA-N</t>
  </si>
  <si>
    <t xml:space="preserve">  NEZGHEGFZXMEHZ-UHFFFAOYSA-N</t>
  </si>
  <si>
    <t xml:space="preserve">  XOFFEXFRCYEWGZ-UHFFFAOYSA-N</t>
  </si>
  <si>
    <t xml:space="preserve">  NTXJOZBRSRPSJD-UHFFFAOYSA-N</t>
  </si>
  <si>
    <t xml:space="preserve">  HGZYGKUEXNZTPV-UHFFFAOYSA-N</t>
  </si>
  <si>
    <t xml:space="preserve">  KYCLBUHDWQKFKP-UHFFFAOYSA-N</t>
  </si>
  <si>
    <t xml:space="preserve">  NXRUXRPNYSMFBT-UHFFFAOYSA-N</t>
  </si>
  <si>
    <t xml:space="preserve">  FYIQYAPKCNKCON-UHFFFAOYSA-N</t>
  </si>
  <si>
    <t xml:space="preserve">  FHABWLGAZORNTC-UHFFFAOYSA-N</t>
  </si>
  <si>
    <t xml:space="preserve">  HUVWTKOFDDLVQD-UHFFFAOYSA-N</t>
  </si>
  <si>
    <t xml:space="preserve">  ZCHHFMWUDHXPFN-UHFFFAOYSA-N</t>
  </si>
  <si>
    <t xml:space="preserve">  RHQGDJDLYBZBLQ-UHFFFAOYSA-N</t>
  </si>
  <si>
    <t xml:space="preserve">  CVSOFTZNENSDEY-UHFFFAOYSA-N</t>
  </si>
  <si>
    <t xml:space="preserve">  FFIBJJOZVSGVBR-UHFFFAOYSA-N</t>
  </si>
  <si>
    <t xml:space="preserve">  WXENHPAZQBDKCR-UHFFFAOYSA-N</t>
  </si>
  <si>
    <t xml:space="preserve">  AOTDBFRIWIJUPQ-UHFFFAOYSA-N</t>
  </si>
  <si>
    <t xml:space="preserve">  PXSCQEMSXNKQJK-UHFFFAOYSA-N</t>
  </si>
  <si>
    <t xml:space="preserve">  SEAWHCXNZGAYST-UHFFFAOYSA-N</t>
  </si>
  <si>
    <t xml:space="preserve">  PVXMKQLVICGFSI-UHFFFAOYSA-N</t>
  </si>
  <si>
    <t xml:space="preserve">  NSYZOABMYMWDOU-UHFFFAOYSA-N</t>
  </si>
  <si>
    <t xml:space="preserve">  QJZPGBIAAXKYFX-UHFFFAOYSA-N</t>
  </si>
  <si>
    <t xml:space="preserve">  STPYBEOGOGNERA-UHFFFAOYSA-N</t>
  </si>
  <si>
    <t xml:space="preserve">  LJCXOQOWTYXZHD-UHFFFAOYSA-N</t>
  </si>
  <si>
    <t xml:space="preserve">  YJAXCDUUFPFGGT-UHFFFAOYSA-N</t>
  </si>
  <si>
    <t xml:space="preserve">  XNQSWMZYHCQRFV-UHFFFAOYSA-N</t>
  </si>
  <si>
    <t xml:space="preserve">  VMOJFUZIZLOXNO-UHFFFAOYSA-N</t>
  </si>
  <si>
    <t xml:space="preserve">  FPPDHYMXBHTGOC-UHFFFAOYSA-N</t>
  </si>
  <si>
    <t xml:space="preserve">  HYNVOYNMQLZSIW-UHFFFAOYSA-N</t>
  </si>
  <si>
    <t xml:space="preserve">  JZGPZUIFYWMNKG-UHFFFAOYSA-N</t>
  </si>
  <si>
    <t xml:space="preserve">  ZBVUZZNOZGCJIE-UHFFFAOYSA-N</t>
  </si>
  <si>
    <t xml:space="preserve">  VXAFHFGQWOTKAB-UHFFFAOYSA-N</t>
  </si>
  <si>
    <t xml:space="preserve">  RTQCASZLPUBRCM-UHFFFAOYSA-N</t>
  </si>
  <si>
    <t xml:space="preserve">  XFGQLHCWTREGBJ-UHFFFAOYSA-N</t>
  </si>
  <si>
    <t xml:space="preserve">  YOESIOLSSQURSN-VURMDHGXSA-N</t>
  </si>
  <si>
    <t xml:space="preserve">  FNBAQFIYZKWXHK-UHFFFAOYSA-N</t>
  </si>
  <si>
    <t xml:space="preserve">  UWWVLUCFJFSINH-UHFFFAOYSA-N</t>
  </si>
  <si>
    <t xml:space="preserve">  RQMGMQXANVHACS-UHFFFAOYSA-N</t>
  </si>
  <si>
    <t xml:space="preserve">  WUGUKIGVPJNJDC-UHFFFAOYSA-N</t>
  </si>
  <si>
    <t xml:space="preserve">  SPPSYQGNMUZAOG-UHFFFAOYSA-N</t>
  </si>
  <si>
    <t xml:space="preserve">  KOEIYJAZANHLKN-UHFFFAOYSA-N</t>
  </si>
  <si>
    <t xml:space="preserve">  NUXDZYAQOFZLJL-UHFFFAOYSA-N</t>
  </si>
  <si>
    <t xml:space="preserve">  DUQFOFJOGRZGAZ-UHFFFAOYSA-N</t>
  </si>
  <si>
    <t xml:space="preserve">  QQPKVMLRAUKZFK-UHFFFAOYSA-N</t>
  </si>
  <si>
    <t xml:space="preserve">  UUCKLCMMGIDXLB-UHFFFAOYSA-N</t>
  </si>
  <si>
    <t xml:space="preserve">  DKXWCAYREKWCCP-UHFFFAOYSA-N</t>
  </si>
  <si>
    <t xml:space="preserve">  JANQDEBDCWCVGJ-UHFFFAOYSA-N</t>
  </si>
  <si>
    <t xml:space="preserve">  VXIXGOFKLOJZDJ-UHFFFAOYSA-N</t>
  </si>
  <si>
    <t xml:space="preserve">  SPAJELCPLFYXLX-UHFFFAOYSA-N</t>
  </si>
  <si>
    <t xml:space="preserve">  LKZIRXCTUKDWLV-UHFFFAOYSA-N</t>
  </si>
  <si>
    <t xml:space="preserve">  OYLAQYGXLMTDHU-UHFFFAOYSA-N</t>
  </si>
  <si>
    <t xml:space="preserve">  ZTIQVTYRAKYNNG-KTKRTIGZSA-N</t>
  </si>
  <si>
    <t xml:space="preserve">  FEFWEEBDAYSCEB-UHFFFAOYSA-N</t>
  </si>
  <si>
    <t xml:space="preserve">  KRADNDHBDYCCAY-UHFFFAOYSA-N</t>
  </si>
  <si>
    <t xml:space="preserve">  HKECHKXRABRTEY-UHFFFAOYSA-N</t>
  </si>
  <si>
    <t xml:space="preserve">  WJJMCQMVAUKYOL-UHFFFAOYSA-N</t>
  </si>
  <si>
    <t xml:space="preserve">  HMMILWSQQJGEGS-UHFFFAOYSA-N</t>
  </si>
  <si>
    <t xml:space="preserve">  PJYNWYCMEMNOIA-UHFFFAOYSA-N</t>
  </si>
  <si>
    <t xml:space="preserve">  IGOJDURPCQLJDX-UHFFFAOYSA-N</t>
  </si>
  <si>
    <t xml:space="preserve">  HAMPTDIAILVFKH-UHFFFAOYSA-N</t>
  </si>
  <si>
    <t xml:space="preserve">  CEQZMCICUQXYTI-UHFFFAOYSA-N</t>
  </si>
  <si>
    <t xml:space="preserve">  NCUSLCFIEFPFCF-UHFFFAOYSA-N</t>
  </si>
  <si>
    <t xml:space="preserve">  IGGUCRXZVNSOMJ-UHFFFAOYSA-N</t>
  </si>
  <si>
    <t xml:space="preserve">  JOWNKGKORZZMQJ-UHFFFAOYSA-N</t>
  </si>
  <si>
    <t xml:space="preserve">  WKXNWPLXEPPOHL-UHFFFAOYSA-N</t>
  </si>
  <si>
    <t xml:space="preserve">  VSGUXTABKOXJDV-UHFFFAOYSA-N</t>
  </si>
  <si>
    <t xml:space="preserve">  VROZPHWUANVHQX-UHFFFAOYSA-N</t>
  </si>
  <si>
    <t xml:space="preserve">  JDWQDWFOHDRIBJ-UHFFFAOYSA-N</t>
  </si>
  <si>
    <t xml:space="preserve">  WYJKIVUIMYDJQT-UHFFFAOYSA-N</t>
  </si>
  <si>
    <t xml:space="preserve">  UHWVCRDNNJCGLG-UHFFFAOYSA-N</t>
  </si>
  <si>
    <t xml:space="preserve">  KNPUTZLNTMEYOY-UHFFFAOYSA-N</t>
  </si>
  <si>
    <t xml:space="preserve">  HUAIMAUDFCUWLH-JXMROGBWSA-N</t>
  </si>
  <si>
    <t xml:space="preserve">  YKJZHLWHFWFOOE-UHFFFAOYSA-N</t>
  </si>
  <si>
    <t xml:space="preserve">  MEDNPRTZTBYPTF-UHFFFAOYSA-N</t>
  </si>
  <si>
    <t xml:space="preserve">  QWDJSIANUZLFHV-UHFFFAOYSA-N</t>
  </si>
  <si>
    <t xml:space="preserve">  MDBXEEQJYNUZNG-UHFFFAOYSA-N</t>
  </si>
  <si>
    <t xml:space="preserve">  MDQSUPKXGSRFOE-UHFFFAOYSA-N</t>
  </si>
  <si>
    <t xml:space="preserve">  FJSQGBCMXDWGTO-VOTSOKGWSA-N</t>
  </si>
  <si>
    <t xml:space="preserve">  NASCYJGIZMSGHM-UHFFFAOYSA-N</t>
  </si>
  <si>
    <t xml:space="preserve">  IFOZSFFJSXAKEY-UHFFFAOYSA-N</t>
  </si>
  <si>
    <t xml:space="preserve">  QZVGDXLQEIGICQ-UHFFFAOYSA-N</t>
  </si>
  <si>
    <t xml:space="preserve">  KTQAQQDGBWYRMR-UHFFFAOYSA-N</t>
  </si>
  <si>
    <t xml:space="preserve">  XTVOWDQOEOUVGJ-UHFFFAOYSA-N</t>
  </si>
  <si>
    <t xml:space="preserve">  ZTKLJAVGWGDZCJ-UHFFFAOYSA-N</t>
  </si>
  <si>
    <t xml:space="preserve">  FQQGOVXWKQSYGD-UHFFFAOYSA-N</t>
  </si>
  <si>
    <t xml:space="preserve">  PMQFUSQKXPTANQ-UHFFFAOYSA-N</t>
  </si>
  <si>
    <t xml:space="preserve">  KWMMGJNASBHABM-UHFFFAOYSA-N</t>
  </si>
  <si>
    <t xml:space="preserve">  CIIGCZLVUXJMBS-UHFFFAOYSA-N</t>
  </si>
  <si>
    <t xml:space="preserve">  ZZZKASHSNRXFHW-UHFFFAOYSA-N</t>
  </si>
  <si>
    <t xml:space="preserve">  HEVXLPBSUCJVAQ-MDZDMXLPSA-N</t>
  </si>
  <si>
    <t xml:space="preserve">  RTRBFGLZGQCQNI-UHFFFAOYSA-N</t>
  </si>
  <si>
    <t xml:space="preserve">  SGAHIRVSGAMDSV-UHFFFAOYSA-N</t>
  </si>
  <si>
    <t xml:space="preserve">  IYHNEDFFZPUSGH-UHFFFAOYSA-N</t>
  </si>
  <si>
    <t xml:space="preserve">  CNPIMSSHNMVFPM-UHFFFAOYSA-N</t>
  </si>
  <si>
    <t xml:space="preserve">  DWHYMKOUICVFHL-UHFFFAOYSA-N</t>
  </si>
  <si>
    <t xml:space="preserve">  MAEQOWMWOCEXKP-UHFFFAOYSA-N</t>
  </si>
  <si>
    <t xml:space="preserve">  VDHNZKCRZMIPIZ-UHFFFAOYSA-N</t>
  </si>
  <si>
    <t xml:space="preserve">  POWCFMBNSWHQEJ-UHFFFAOYSA-N</t>
  </si>
  <si>
    <t xml:space="preserve">  DGIJAZGPLFOQJE-UHFFFAOYSA-N</t>
  </si>
  <si>
    <t xml:space="preserve">  JGWFUSVYECJQDT-UHFFFAOYSA-N</t>
  </si>
  <si>
    <t xml:space="preserve">  KSOXIZJKSCJBKS-UHFFFAOYSA-N</t>
  </si>
  <si>
    <t xml:space="preserve">  LHSWDLNDAWXUSA-UHFFFAOYSA-N</t>
  </si>
  <si>
    <t xml:space="preserve">  MASDFXZJIDNRTR-UHFFFAOYSA-N</t>
  </si>
  <si>
    <t xml:space="preserve">  CLOAVYAPHKGLNZ-UHFFFAOYSA-N</t>
  </si>
  <si>
    <t xml:space="preserve">  CYLLMYQCIXGEMR-UHFFFAOYSA-N</t>
  </si>
  <si>
    <t xml:space="preserve">  FVGHKAZJGGIEJE-UHFFFAOYSA-N</t>
  </si>
  <si>
    <t xml:space="preserve">  YDMVSJACVVLMGD-UHFFFAOYSA-N</t>
  </si>
  <si>
    <t xml:space="preserve">  PETRGCULTBPBIH-UHFFFAOYSA-N</t>
  </si>
  <si>
    <t xml:space="preserve">  HCVUGRWYIYGGAD-UHFFFAOYSA-N</t>
  </si>
  <si>
    <t xml:space="preserve">  DZKHTIPKUKVSGX-UHFFFAOYSA-N</t>
  </si>
  <si>
    <t xml:space="preserve">  WKCNTOTUOZOJHI-UHFFFAOYSA-N</t>
  </si>
  <si>
    <t xml:space="preserve">  UUQJQEDJVGJGOZ-UHFFFAOYSA-N</t>
  </si>
  <si>
    <t xml:space="preserve">  QOJZCDHYQJJFOE-UHFFFAOYSA-N</t>
  </si>
  <si>
    <t xml:space="preserve">  YCCCUPULLOXSAI-UHFFFAOYSA-N</t>
  </si>
  <si>
    <t xml:space="preserve">  ALGYYEKBIADXSN-UHFFFAOYSA-N</t>
  </si>
  <si>
    <t xml:space="preserve">  QIZPMILCISRTIF-UHFFFAOYSA-N</t>
  </si>
  <si>
    <t xml:space="preserve">  UZCQLXKVOQBVCA-UHFFFAOYSA-N</t>
  </si>
  <si>
    <t xml:space="preserve">  VJVMYSNNXQHHFU-UHFFFAOYSA-N</t>
  </si>
  <si>
    <t xml:space="preserve">  LRGDPUJJXSIXFV-UHFFFAOYSA-N</t>
  </si>
  <si>
    <t xml:space="preserve">  UALOXNWJRICRRS-UHFFFAOYSA-N</t>
  </si>
  <si>
    <t xml:space="preserve">  SBRWLPCNAYZHNE-UHFFFAOYSA-N</t>
  </si>
  <si>
    <t xml:space="preserve">  KQELHBLUKMVNQV-UHFFFAOYSA-N</t>
  </si>
  <si>
    <t xml:space="preserve">  LIOPDVCDDGVTLO-UHFFFAOYSA-N</t>
  </si>
  <si>
    <t xml:space="preserve">  DLAVHTHUJYFMFF-UHFFFAOYSA-N</t>
  </si>
  <si>
    <t xml:space="preserve">  SUBNTOPXJWKCGS-UHFFFAOYSA-N</t>
  </si>
  <si>
    <t xml:space="preserve">  IGKWOLQZHXQLPK-UHFFFAOYSA-N</t>
  </si>
  <si>
    <t xml:space="preserve">  RIQZZXWUEOICKE-UHFFFAOYSA-N</t>
  </si>
  <si>
    <t xml:space="preserve">  CVNCFZIIZGNVFD-UHFFFAOYSA-N</t>
  </si>
  <si>
    <t xml:space="preserve">  DLUYWFDXANNUKN-UHFFFAOYSA-N</t>
  </si>
  <si>
    <t xml:space="preserve">  CDGIKLPUDRGJQN-UHFFFAOYSA-N</t>
  </si>
  <si>
    <t xml:space="preserve">  AMUGRUMFZAKWNM-UHFFFAOYSA-N</t>
  </si>
  <si>
    <t xml:space="preserve">  KXCRPIMYJSYLHC-UHFFFAOYSA-N</t>
  </si>
  <si>
    <t xml:space="preserve">  DTAFQWDNWAXRLX-UHFFFAOYSA-N</t>
  </si>
  <si>
    <t xml:space="preserve">  ZLWCUPHSUGLGCP-UHFFFAOYSA-N</t>
  </si>
  <si>
    <t xml:space="preserve">  YLEBOJBYBOQLQZ-UHFFFAOYSA-N</t>
  </si>
  <si>
    <t xml:space="preserve">  SYMJUMIXJYCELP-UHFFFAOYSA-N</t>
  </si>
  <si>
    <t xml:space="preserve">  BWLMRZZCPHRURP-UHFFFAOYSA-N</t>
  </si>
  <si>
    <t xml:space="preserve">  XBIVPROGJPCZTA-UHFFFAOYSA-N</t>
  </si>
  <si>
    <t xml:space="preserve">  GQGPHQSOKCFRNK-UHFFFAOYSA-N</t>
  </si>
  <si>
    <t xml:space="preserve">  GKODXEXJNJLBCA-UHFFFAOYSA-N</t>
  </si>
  <si>
    <t xml:space="preserve">  MFPKMKJUNGWICD-UHFFFAOYSA-N</t>
  </si>
  <si>
    <t xml:space="preserve">  DHCZGBSYSLOTMK-UHFFFAOYSA-N</t>
  </si>
  <si>
    <t xml:space="preserve">  YJLBBILHUFBDFH-UHFFFAOYSA-N</t>
  </si>
  <si>
    <t xml:space="preserve">  HVSXQEUGLVLBLR-UHFFFAOYSA-N</t>
  </si>
  <si>
    <t xml:space="preserve">  MOZMGAUQUMAFBI-UHFFFAOYSA-N</t>
  </si>
  <si>
    <t xml:space="preserve">  IHYHVRZFVWPOGA-UHFFFAOYSA-N</t>
  </si>
  <si>
    <t xml:space="preserve">  OVMKPNDCDTUJFK-UHFFFAOYSA-N</t>
  </si>
  <si>
    <t xml:space="preserve">  OXJQUTXOQOHDRB-UHFFFAOYSA-N</t>
  </si>
  <si>
    <t xml:space="preserve">  KYRPPPKHGUJSMB-UHFFFAOYSA-N</t>
  </si>
  <si>
    <t xml:space="preserve">  DQCXVUWLQNPHTA-UHFFFAOYSA-N</t>
  </si>
  <si>
    <t xml:space="preserve">  QTRQSDRMHDKCEO-UHFFFAOYSA-N</t>
  </si>
  <si>
    <t xml:space="preserve">  TXPBUKNAUQXTKJ-UHFFFAOYSA-N</t>
  </si>
  <si>
    <t xml:space="preserve">  AWLPIULTTZEPQT-UHFFFAOYSA-N</t>
  </si>
  <si>
    <t xml:space="preserve">  OJKNCYVKEUNYAX-UHFFFAOYSA-N</t>
  </si>
  <si>
    <t xml:space="preserve">  JBYITUSLQBEHCY-UHFFFAOYSA-N</t>
  </si>
  <si>
    <t xml:space="preserve">  FNJLHDKEJZGPPY-UHFFFAOYSA-N</t>
  </si>
  <si>
    <t xml:space="preserve">  KPYOWYWLPHAMOF-UHFFFAOYSA-N</t>
  </si>
  <si>
    <t xml:space="preserve">  GUTKKFPDMNBDJT-UHFFFAOYSA-N</t>
  </si>
  <si>
    <t xml:space="preserve">  SOXNRMQXOOCTEZ-UHFFFAOYSA-N</t>
  </si>
  <si>
    <t xml:space="preserve">  VZVYGXOTUTVRSF-UHFFFAOYSA-N</t>
  </si>
  <si>
    <t xml:space="preserve">  GMFWZZGXWMXYMQ-UHFFFAOYSA-N</t>
  </si>
  <si>
    <t xml:space="preserve">  VBFFRFGSDCNMRC-UHFFFAOYSA-N</t>
  </si>
  <si>
    <t xml:space="preserve">  YYMCWFXIWNIWDG-MDZDMXLPSA-N</t>
  </si>
  <si>
    <t xml:space="preserve">  DKACYOWVJZPUIL-UHFFFAOYSA-N</t>
  </si>
  <si>
    <t xml:space="preserve">  RAOIMYQBRDLTQY-UHFFFAOYSA-N</t>
  </si>
  <si>
    <t xml:space="preserve">  OHKCRYUWYSCAEA-UHFFFAOYSA-N</t>
  </si>
  <si>
    <t xml:space="preserve">  BGTJYOVLOUJVIU-UHFFFAOYSA-N</t>
  </si>
  <si>
    <t xml:space="preserve">  VLNZTWMWFXLRAD-UHFFFAOYSA-N</t>
  </si>
  <si>
    <t xml:space="preserve">  BEPJBERJENTJLO-UHFFFAOYSA-N</t>
  </si>
  <si>
    <t xml:space="preserve">  WZNQZZJRYURJIJ-UHFFFAOYSA-N</t>
  </si>
  <si>
    <t xml:space="preserve">  GRHSLTISTCPPAT-UHFFFAOYSA-N</t>
  </si>
  <si>
    <t xml:space="preserve">  NLSXULCFMGEVDK-UHFFFAOYSA-N</t>
  </si>
  <si>
    <t xml:space="preserve">  GAPREFIIVMVHCP-UHFFFAOYSA-N</t>
  </si>
  <si>
    <t xml:space="preserve">  HJWDNWKQENUSKL-UHFFFAOYSA-N</t>
  </si>
  <si>
    <t xml:space="preserve">  OMMPNYQWOCWPRA-UHFFFAOYSA-N</t>
  </si>
  <si>
    <t xml:space="preserve">  CALTXIVPFWCXLO-UHFFFAOYSA-N</t>
  </si>
  <si>
    <t xml:space="preserve">  VYQDQSWVNUUMCS-UHFFFAOYSA-N</t>
  </si>
  <si>
    <t xml:space="preserve">  JUCFPVNMNHSSOW-UHFFFAOYSA-N</t>
  </si>
  <si>
    <t xml:space="preserve">  MATAHPAFISRXPQ-UHFFFAOYSA-N</t>
  </si>
  <si>
    <t xml:space="preserve">  TXIJSUKOBXMBNS-UHFFFAOYSA-N</t>
  </si>
  <si>
    <t xml:space="preserve">  HONPMUWUJZUOOY-UHFFFAOYSA-N</t>
  </si>
  <si>
    <t xml:space="preserve">  PPDBCMNNWDFEBX-UHFFFAOYSA-N</t>
  </si>
  <si>
    <t xml:space="preserve">  PEIIENVTTVJCFK-ZHACJKMWSA-N</t>
  </si>
  <si>
    <t xml:space="preserve">  LXMWEQRAJHXKBM-UHFFFAOYSA-N</t>
  </si>
  <si>
    <t xml:space="preserve">  NFOCLLJDPTWUKX-UHFFFAOYSA-N</t>
  </si>
  <si>
    <t xml:space="preserve">  MYVNRURPLFVALJ-UHFFFAOYSA-N</t>
  </si>
  <si>
    <t xml:space="preserve">  YDJRVQVCDFEELI-UHFFFAOYSA-N</t>
  </si>
  <si>
    <t xml:space="preserve">  PEGFPJKOVKBXJJ-UHFFFAOYSA-N</t>
  </si>
  <si>
    <t xml:space="preserve">  OTZAXEIMULLWKT-UHFFFAOYSA-N</t>
  </si>
  <si>
    <t xml:space="preserve">  PUBUDJVXVXUTKX-UHFFFAOYSA-N</t>
  </si>
  <si>
    <t xml:space="preserve">  QNGPFLOHTKCASJ-UHFFFAOYSA-N</t>
  </si>
  <si>
    <t xml:space="preserve">  MPXISNMASZZGRX-UHFFFAOYSA-N</t>
  </si>
  <si>
    <t xml:space="preserve">  WMROMLLACOZNIQ-UHFFFAOYSA-N</t>
  </si>
  <si>
    <t xml:space="preserve">  HCWGKGBZIASRJG-UHFFFAOYSA-N</t>
  </si>
  <si>
    <t xml:space="preserve">  HSFUOEGYCLVWCE-UHFFFAOYSA-N</t>
  </si>
  <si>
    <t xml:space="preserve">  DPRFUZUDPNMXIO-UHFFFAOYSA-N</t>
  </si>
  <si>
    <t xml:space="preserve">  IXEGDFGFFWAZFW-UHFFFAOYSA-N</t>
  </si>
  <si>
    <t xml:space="preserve">  JNOGVQJEBGEKMG-UHFFFAOYSA-N</t>
  </si>
  <si>
    <t xml:space="preserve">  ZHHOUXSQMHJPRA-UHFFFAOYSA-N</t>
  </si>
  <si>
    <t xml:space="preserve">  IJGIMCZHMYSSHY-ZETCQYMHSA-N</t>
  </si>
  <si>
    <t xml:space="preserve">  BYWPCXZAHCIEGA-UHFFFAOYSA-N</t>
  </si>
  <si>
    <t xml:space="preserve">  NGMDLMNCABQTGP-UHFFFAOYSA-N</t>
  </si>
  <si>
    <t xml:space="preserve">  IYFBTAZTVATNQA-UHFFFAOYSA-N</t>
  </si>
  <si>
    <t xml:space="preserve">  QYBKWHMRDRKMQN-UHFFFAOYSA-N</t>
  </si>
  <si>
    <t xml:space="preserve">  JCPCRRYZPFSMDS-UHFFFAOYSA-N</t>
  </si>
  <si>
    <t xml:space="preserve">  ZNVDGFLYEAIQCT-UHFFFAOYSA-N</t>
  </si>
  <si>
    <t xml:space="preserve">  GFSNWMLVFYNVRW-UHFFFAOYSA-N</t>
  </si>
  <si>
    <t xml:space="preserve">  KILXEJUPHXXGCP-UHFFFAOYSA-N</t>
  </si>
  <si>
    <t xml:space="preserve">  KXURKMKWKFOXLN-UHFFFAOYSA-N</t>
  </si>
  <si>
    <t xml:space="preserve">  VFKKKSSJRGFPIS-UHFFFAOYSA-N</t>
  </si>
  <si>
    <t xml:space="preserve">  ORNSVNHCRGTFDE-UHFFFAOYSA-N</t>
  </si>
  <si>
    <t xml:space="preserve">  ABFULWVGGIKUSM-UHFFFAOYSA-N</t>
  </si>
  <si>
    <t xml:space="preserve">  RNUBNNOJHWDSIX-UHFFFAOYSA-N</t>
  </si>
  <si>
    <t xml:space="preserve">  IHTVTNNAFDOJBO-UHFFFAOYSA-N</t>
  </si>
  <si>
    <t xml:space="preserve">  UBMYYGXGMPGCBO-UHFFFAOYSA-N</t>
  </si>
  <si>
    <t xml:space="preserve">  BEEWAPHKDOACBB-UHFFFAOYSA-N</t>
  </si>
  <si>
    <t xml:space="preserve">  SHALBPKEGDBVKK-VOTSOKGWSA-N</t>
  </si>
  <si>
    <t xml:space="preserve">  VBKFGBSEJKXRCI-UHFFFAOYSA-N</t>
  </si>
  <si>
    <t xml:space="preserve">  NYTDWQKKBSMLGY-UHFFFAOYSA-N</t>
  </si>
  <si>
    <t xml:space="preserve">  USEVCONBFAEYNG-UHFFFAOYSA-N</t>
  </si>
  <si>
    <t xml:space="preserve">  VXRKNGMBMHAWOR-UHFFFAOYSA-N</t>
  </si>
  <si>
    <t xml:space="preserve">  BTXFROGYYXYDGW-UHFFFAOYSA-N</t>
  </si>
  <si>
    <t xml:space="preserve">  RCNLUVBAZAMEIC-UHFFFAOYSA-N</t>
  </si>
  <si>
    <t xml:space="preserve">  BFVIGVPKTFVFNX-UHFFFAOYSA-N</t>
  </si>
  <si>
    <t xml:space="preserve">  XADWOYBVGVZDAH-UHFFFAOYSA-N</t>
  </si>
  <si>
    <t xml:space="preserve">  PYJUBHQOZUNCIC-UHFFFAOYSA-N</t>
  </si>
  <si>
    <t xml:space="preserve">  KKFWQXJBWDWATB-UHFFFAOYSA-N</t>
  </si>
  <si>
    <t xml:space="preserve">  DIGDXQDYAKFNNM-UHFFFAOYSA-N</t>
  </si>
  <si>
    <t xml:space="preserve">  NJLWVYLLRXIFHK-UHFFFAOYSA-N</t>
  </si>
  <si>
    <t xml:space="preserve">  CFUJRKIBDQSHMB-UHFFFAOYSA-N</t>
  </si>
  <si>
    <t xml:space="preserve">  REGRAQOEWGYMIZ-UHFFFAOYSA-N</t>
  </si>
  <si>
    <t xml:space="preserve">  ZDEFWWOHFSCODL-UHFFFAOYSA-N</t>
  </si>
  <si>
    <t xml:space="preserve">  VOTFDOHJMIVEAW-UHFFFAOYSA-N</t>
  </si>
  <si>
    <t xml:space="preserve">  FDGFSLJBVKGLCO-UHFFFAOYSA-N</t>
  </si>
  <si>
    <t xml:space="preserve">  SCHPFYABZNRJOB-UHFFFAOYSA-N</t>
  </si>
  <si>
    <t xml:space="preserve">  NFVWWZAUHAKBPT-ZHACJKMWSA-N</t>
  </si>
  <si>
    <t xml:space="preserve">  BFXQFCFTGYRBAE-UHFFFAOYSA-N</t>
  </si>
  <si>
    <t xml:space="preserve">  JTJMOVOIAXPQTN-UHFFFAOYSA-N</t>
  </si>
  <si>
    <t xml:space="preserve">  OUYQKNLEKCJOLJ-UHFFFAOYSA-N</t>
  </si>
  <si>
    <t xml:space="preserve">  ZPYHJEJAQLVBAF-UHFFFAOYSA-N</t>
  </si>
  <si>
    <t xml:space="preserve">  CFUAMMVVJMPPLD-UHFFFAOYSA-N</t>
  </si>
  <si>
    <t xml:space="preserve">  UQAZGFMLSQDXNJ-UHFFFAOYSA-N</t>
  </si>
  <si>
    <t xml:space="preserve">  JNUCNUIQIAECHO-UHFFFAOYSA-N</t>
  </si>
  <si>
    <t xml:space="preserve">  FBADCSUQBLLAHW-VURMDHGXSA-N</t>
  </si>
  <si>
    <t xml:space="preserve">  XQDRDXVBMWSUMU-ZHACJKMWSA-N</t>
  </si>
  <si>
    <t xml:space="preserve">  TZXJBRONCJNUGM-FNORWQNLSA-N</t>
  </si>
  <si>
    <t xml:space="preserve">  KQFWBYSETOZMBH-UHFFFAOYSA-N</t>
  </si>
  <si>
    <t xml:space="preserve">  VJMQFIRIMMSSRW-UHFFFAOYSA-N</t>
  </si>
  <si>
    <t xml:space="preserve">  FIJBSMVYRMLEJY-UHFFFAOYSA-N</t>
  </si>
  <si>
    <t xml:space="preserve">  DGVFSHZECPDLLZ-NTMALXAHSA-N</t>
  </si>
  <si>
    <t xml:space="preserve">  RDATZQIINHXKAG-SOFGYWHQSA-N</t>
  </si>
  <si>
    <t xml:space="preserve">  MKFOKGIKAMJXHY-UHFFFAOYSA-N</t>
  </si>
  <si>
    <t xml:space="preserve">  SKKVUXTWPVWKRE-UHFFFAOYSA-N</t>
  </si>
  <si>
    <t xml:space="preserve">  ACMPZIKLTOCALS-UHFFFAOYSA-N</t>
  </si>
  <si>
    <t xml:space="preserve">  UEULRLVZLDCRFT-UHFFFAOYSA-N</t>
  </si>
  <si>
    <t xml:space="preserve">  MVGNSLRLKOUKHV-UHFFFAOYSA-N</t>
  </si>
  <si>
    <t xml:space="preserve">  NTONFBRYKBBBBA-UHFFFAOYSA-N</t>
  </si>
  <si>
    <t xml:space="preserve">  LDNHMLRKFLFPIV-UHFFFAOYSA-N</t>
  </si>
  <si>
    <t xml:space="preserve">  LYCNGDWFSVYEHD-UHFFFAOYSA-N</t>
  </si>
  <si>
    <t xml:space="preserve">  SKSOOBJAPLSIMV-UHFFFAOYSA-N</t>
  </si>
  <si>
    <t xml:space="preserve">  RABNXRYTRXOHQN-UHFFFAOYSA-N</t>
  </si>
  <si>
    <t xml:space="preserve">  GSELFHHQQDHFIF-UHFFFAOYSA-N</t>
  </si>
  <si>
    <t xml:space="preserve">  BGBHDKIZYLOUJG-UHFFFAOYSA-N</t>
  </si>
  <si>
    <t xml:space="preserve">  YGKFDLATDGYWCC-UHFFFAOYSA-N</t>
  </si>
  <si>
    <t xml:space="preserve">  JCVADDHCOJPDFW-UHFFFAOYSA-N</t>
  </si>
  <si>
    <t xml:space="preserve">  VLZHDKBZADCWHN-SNAWJCMRSA-N</t>
  </si>
  <si>
    <t xml:space="preserve">  JLSKQCUTNMNICQ-FPLPWBNLSA-N</t>
  </si>
  <si>
    <t xml:space="preserve">  FGWOOBFLLUJICP-KYZUINATSA-N</t>
  </si>
  <si>
    <t xml:space="preserve">  XGPXKYJNRNGJPY-UHFFFAOYSA-N</t>
  </si>
  <si>
    <t xml:space="preserve">  LRYIGXAAWHNNOA-ZJUUUORDSA-N</t>
  </si>
  <si>
    <t xml:space="preserve">  LUGKPZQRNXFBQZ-MDZDMXLPSA-N</t>
  </si>
  <si>
    <t xml:space="preserve">  BCGPZCSDYLUCTL-UHFFFAOYSA-N</t>
  </si>
  <si>
    <t xml:space="preserve">  FEUVPJCEKKEDPZ-UHFFFAOYSA-N</t>
  </si>
  <si>
    <t xml:space="preserve">  KBBNGLHDTQGESG-UHFFFAOYSA-N</t>
  </si>
  <si>
    <t xml:space="preserve">  NGGRHUFTTBYHGA-UHFFFAOYSA-N</t>
  </si>
  <si>
    <t xml:space="preserve">  SBEMOANGDSSPJY-UHFFFAOYSA-N</t>
  </si>
  <si>
    <t xml:space="preserve">  LRYIGXAAWHNNOA-NXEZZACHSA-N</t>
  </si>
  <si>
    <t xml:space="preserve">  CYXNJMDACJPPRR-UHFFFAOYSA-N</t>
  </si>
  <si>
    <t xml:space="preserve">  LZYJRNYRJJQAEJ-UHFFFAOYSA-N</t>
  </si>
  <si>
    <t xml:space="preserve">  HFAYRHAZVSUDBG-UHFFFAOYSA-N</t>
  </si>
  <si>
    <t xml:space="preserve">  XWKAOAUZLJPSHQ-SREVYHEPSA-N</t>
  </si>
  <si>
    <t xml:space="preserve">  RUQSUPCMWLPYOB-BQYQJAHWSA-N</t>
  </si>
  <si>
    <t xml:space="preserve">  FWMOQDOQRQEJDR-UHFFFAOYSA-N</t>
  </si>
  <si>
    <t xml:space="preserve">  ROGGYZJIWCZIQA-UHFFFAOYSA-N</t>
  </si>
  <si>
    <t xml:space="preserve">  OBVCVCYWTYHPPB-UHFFFAOYSA-N</t>
  </si>
  <si>
    <t xml:space="preserve">  OVDNBOAHVLIDPH-UHFFFAOYSA-N</t>
  </si>
  <si>
    <t xml:space="preserve">  UABFFWVEXACZGD-UHFFFAOYSA-N</t>
  </si>
  <si>
    <t xml:space="preserve">  YOXUKTJZXUYZMV-UHFFFAOYSA-N</t>
  </si>
  <si>
    <t xml:space="preserve">  NFVQIKZNWVPHPO-UHFFFAOYSA-N</t>
  </si>
  <si>
    <t xml:space="preserve">  QCJPHSUUTTVPQV-UHFFFAOYSA-N</t>
  </si>
  <si>
    <t xml:space="preserve">  WAMZVTSONPSLNR-VOTSOKGWSA-N</t>
  </si>
  <si>
    <t xml:space="preserve">  KNFZPFSOTLGZEE-UHFFFAOYSA-N</t>
  </si>
  <si>
    <t xml:space="preserve">  PGRDNHQIURCHPZ-UHFFFAOYSA-N</t>
  </si>
  <si>
    <t xml:space="preserve">  WDZGZGHIOXHTBN-VOTSOKGWSA-N</t>
  </si>
  <si>
    <t xml:space="preserve">  HYPLBXPWARHOLR-UHFFFAOYSA-N</t>
  </si>
  <si>
    <t xml:space="preserve">  IAHOCIHIHKVJIW-UHFFFAOYSA-N</t>
  </si>
  <si>
    <t xml:space="preserve">  QPKLNSFJIMVOON-CMDGGOBGSA-N</t>
  </si>
  <si>
    <t xml:space="preserve">  AFFPCIMDERUIST-UHFFFAOYSA-N</t>
  </si>
  <si>
    <t xml:space="preserve">  SASUQSIXYAHYBP-UHFFFAOYSA-N</t>
  </si>
  <si>
    <t xml:space="preserve">  VIYXXANHGYSBLY-UHFFFAOYSA-N</t>
  </si>
  <si>
    <t xml:space="preserve">  RCWSMGKJVJBMAK-UHFFFAOYSA-N</t>
  </si>
  <si>
    <t xml:space="preserve">  FGWOOBFLLUJICP-UHFFFAOYSA-N</t>
  </si>
  <si>
    <t xml:space="preserve">  OXPPFPBTZAKKOE-UHFFFAOYSA-N</t>
  </si>
  <si>
    <t xml:space="preserve">  WPKGWCLLPDCEQS-UHFFFAOYSA-N</t>
  </si>
  <si>
    <t xml:space="preserve">  GYUYFZQCVBVEMJ-UHFFFAOYSA-N</t>
  </si>
  <si>
    <t xml:space="preserve">  FRISJHRZDIEVIW-UHFFFAOYSA-N</t>
  </si>
  <si>
    <t xml:space="preserve">  IKKMTBXVLFTTRO-UHFFFAOYSA-N</t>
  </si>
  <si>
    <t xml:space="preserve">  FHDCVPMIQWHEAE-UHFFFAOYSA-N</t>
  </si>
  <si>
    <t xml:space="preserve">  ZVLICNQMTMDFFC-UHFFFAOYSA-N</t>
  </si>
  <si>
    <t xml:space="preserve">  YFFJGYDIZXEYOE-UHFFFAOYSA-N</t>
  </si>
  <si>
    <t xml:space="preserve">  AHJHQMUJWPXXIO-UHFFFAOYSA-N</t>
  </si>
  <si>
    <t xml:space="preserve">  SJIIMFTWFNLSKY-UHFFFAOYSA-N</t>
  </si>
  <si>
    <t xml:space="preserve">  GBJPFMTXOIMYEN-SNAWJCMRSA-N</t>
  </si>
  <si>
    <t xml:space="preserve">  SOAHOCIFKIHEAX-UHFFFAOYSA-N</t>
  </si>
  <si>
    <t xml:space="preserve">  OGWVYCFORNDBRE-UHFFFAOYSA-N</t>
  </si>
  <si>
    <t xml:space="preserve">  IJDNGNISLLHUCN-UHFFFAOYSA-N</t>
  </si>
  <si>
    <t xml:space="preserve">  CHFNURONSPGXNM-UHFFFAOYSA-N</t>
  </si>
  <si>
    <t xml:space="preserve">  NLBVAOHPBWOCFH-UHFFFAOYSA-N</t>
  </si>
  <si>
    <t xml:space="preserve">  PDWAWUYUYBKFJQ-UHFFFAOYSA-N</t>
  </si>
  <si>
    <t xml:space="preserve">  IXVIBJMDQXQASU-UHFFFAOYSA-N</t>
  </si>
  <si>
    <t xml:space="preserve">  PJFYSSLVAVPJTO-VOTSOKGWSA-N</t>
  </si>
  <si>
    <t xml:space="preserve">  PJFYSSLVAVPJTO-SREVYHEPSA-N</t>
  </si>
  <si>
    <t xml:space="preserve">  JHTHPYMRROBKBP-UHFFFAOYSA-N</t>
  </si>
  <si>
    <t xml:space="preserve">  QKVHRAQRJNUOAF-UHFFFAOYSA-N</t>
  </si>
  <si>
    <t xml:space="preserve">  FCOHGWDOEMDWOD-UHFFFAOYSA-N</t>
  </si>
  <si>
    <t xml:space="preserve">  YJUMCPQVKCVRMP-UHFFFAOYSA-N</t>
  </si>
  <si>
    <t xml:space="preserve">  RQIFPNBYDRMGRO-UHFFFAOYSA-N</t>
  </si>
  <si>
    <t xml:space="preserve">  FVLNTTAINSRHHH-UHFFFAOYSA-N</t>
  </si>
  <si>
    <t xml:space="preserve">  QWZYHXBREBIFEX-UHFFFAOYSA-N</t>
  </si>
  <si>
    <t xml:space="preserve">  LZUXEUITVJWLRQ-UHFFFAOYSA-N</t>
  </si>
  <si>
    <t xml:space="preserve">  PMQIIHFSDOPMCN-UHFFFAOYSA-N</t>
  </si>
  <si>
    <t xml:space="preserve">  DLQLZYNMWHJRDV-UHFFFAOYSA-N</t>
  </si>
  <si>
    <t xml:space="preserve">  ORICBWZNVOVVIT-UHFFFAOYSA-N</t>
  </si>
  <si>
    <t xml:space="preserve">  KGKDJRAZLXGYOO-UHFFFAOYSA-N</t>
  </si>
  <si>
    <t xml:space="preserve">  ICHWBKBDFNYMET-UHFFFAOYSA-N</t>
  </si>
  <si>
    <t xml:space="preserve">  IZGUVSNDJWWEKH-UHFFFAOYSA-N</t>
  </si>
  <si>
    <t xml:space="preserve">  HPPVNUXMHKRLKD-UHFFFAOYSA-N</t>
  </si>
  <si>
    <t xml:space="preserve">  YCOXVWFHCPDDDZ-UHFFFAOYSA-N</t>
  </si>
  <si>
    <t xml:space="preserve">  UJIMSYYOGKAJIM-UHFFFAOYSA-N</t>
  </si>
  <si>
    <t xml:space="preserve">  PXNYJNUWOLDIPO-UHFFFAOYSA-N</t>
  </si>
  <si>
    <t xml:space="preserve">  ARLOCEWCOYNVON-UHFFFAOYSA-N</t>
  </si>
  <si>
    <t xml:space="preserve">  GRSPKXMQYAOQBM-UHFFFAOYSA-N</t>
  </si>
  <si>
    <t xml:space="preserve">  PZPJEYNJUQHNEU-UHFFFAOYSA-N</t>
  </si>
  <si>
    <t xml:space="preserve">  FEKDDBYWIMYNGO-UHFFFAOYSA-N</t>
  </si>
  <si>
    <t xml:space="preserve">  BIKFDJNAMKPPRE-UHFFFAOYSA-N</t>
  </si>
  <si>
    <t xml:space="preserve">  XMEORGBWULGDAQ-UHFFFAOYSA-N</t>
  </si>
  <si>
    <t xml:space="preserve">  WLFLXRYIROTBEY-UHFFFAOYSA-N</t>
  </si>
  <si>
    <t xml:space="preserve">  GAQDAAYQTDSYKY-UHFFFAOYSA-N</t>
  </si>
  <si>
    <t xml:space="preserve">  HQRMKQAXGIMZRQ-UHFFFAOYSA-N</t>
  </si>
  <si>
    <t xml:space="preserve">  MCBFQSFWYZIIRL-UHFFFAOYSA-N</t>
  </si>
  <si>
    <t xml:space="preserve">  TZMQRLRRFNNZPZ-UHFFFAOYSA-N</t>
  </si>
  <si>
    <t xml:space="preserve">  OJZSTMVNBQINBV-UHFFFAOYSA-N</t>
  </si>
  <si>
    <t xml:space="preserve">  HFZCSLHSASWKBB-UHFFFAOYSA-N</t>
  </si>
  <si>
    <t xml:space="preserve">  KSWXTPDLFZIMTK-UHFFFAOYSA-N</t>
  </si>
  <si>
    <t xml:space="preserve">  JQAKEQPKWYLGTN-ZJUUUORDSA-N</t>
  </si>
  <si>
    <t xml:space="preserve">  HFAYRHAZVSUDBG-MGCOHNPYSA-N</t>
  </si>
  <si>
    <t xml:space="preserve">  JQAKEQPKWYLGTN-NXEZZACHSA-N</t>
  </si>
  <si>
    <t xml:space="preserve">  JSEXOFUVKZDCOG-UHFFFAOYSA-N</t>
  </si>
  <si>
    <t xml:space="preserve">  FGWOOBFLLUJICP-DTORHVGOSA-N</t>
  </si>
  <si>
    <t xml:space="preserve">  GKPWRNUXLHBVEH-UHFFFAOYSA-N</t>
  </si>
  <si>
    <t xml:space="preserve">  KBSVUZDSMPXFJS-UHFFFAOYSA-N</t>
  </si>
  <si>
    <t xml:space="preserve">  SFHXEMORNOBGTL-UHFFFAOYSA-N</t>
  </si>
  <si>
    <t xml:space="preserve">  LQZUFTGHXBFUEO-UHFFFAOYSA-N</t>
  </si>
  <si>
    <t xml:space="preserve">  MKPUKOLSTWHDLP-UHFFFAOYSA-N</t>
  </si>
  <si>
    <t xml:space="preserve">  FAOKBCUOLAZFHY-UHFFFAOYSA-N</t>
  </si>
  <si>
    <t xml:space="preserve">  RINKMFJOERLHET-UHFFFAOYSA-N</t>
  </si>
  <si>
    <t xml:space="preserve">  OALCUISZMBCYMO-UHFFFAOYSA-N</t>
  </si>
  <si>
    <t xml:space="preserve">  XOCFNAYYJOSICU-UHFFFAOYSA-N</t>
  </si>
  <si>
    <t xml:space="preserve">  CQDDCQABWZCCOO-UHFFFAOYSA-N</t>
  </si>
  <si>
    <t xml:space="preserve">  XYIXWDNUMHGHMK-UHFFFAOYSA-N</t>
  </si>
  <si>
    <t xml:space="preserve">  OVONARZNQIKMGQ-UHFFFAOYSA-N</t>
  </si>
  <si>
    <t xml:space="preserve">  ALOBZUFSYYJRDG-UHFFFAOYSA-N</t>
  </si>
  <si>
    <t xml:space="preserve">  QKSJDOOUAJHQRY-UHFFFAOYSA-N</t>
  </si>
  <si>
    <t xml:space="preserve">  RSMXHIHYFQKSBJ-UHFFFAOYSA-N</t>
  </si>
  <si>
    <t xml:space="preserve">  STIAPMIZNROZGZ-UHFFFAOYSA-N</t>
  </si>
  <si>
    <t xml:space="preserve">  WGNWMOLNFLAINK-UHFFFAOYSA-N</t>
  </si>
  <si>
    <t xml:space="preserve">  PGQNYIRJCLTTOJ-UHFFFAOYSA-N</t>
  </si>
  <si>
    <t xml:space="preserve">  HJBONFSWBPWZQV-ZHACJKMWSA-N</t>
  </si>
  <si>
    <t xml:space="preserve">  BLBZOGHDVSJFBH-UHFFFAOYSA-N</t>
  </si>
  <si>
    <t xml:space="preserve">  RNBPOOCUZHNIIM-UHFFFAOYSA-N</t>
  </si>
  <si>
    <t xml:space="preserve">  XFBQMJUTGXYKDT-FPLPWBNLSA-N</t>
  </si>
  <si>
    <t xml:space="preserve">  DONNFOFXHHGKNH-UHFFFAOYSA-N</t>
  </si>
  <si>
    <t xml:space="preserve">  TWZOCQCGEYSDBW-UHFFFAOYSA-N</t>
  </si>
  <si>
    <t xml:space="preserve">  WVSSNSHUABGVRC-UHFFFAOYSA-N</t>
  </si>
  <si>
    <t xml:space="preserve">  NHRBDJIQRIQUHD-UHFFFAOYSA-N</t>
  </si>
  <si>
    <t xml:space="preserve">  ZYQPBYVVLYYAQX-UHFFFAOYSA-N</t>
  </si>
  <si>
    <t xml:space="preserve">  QFMTYRBMDQBZQJ-UHFFFAOYSA-N</t>
  </si>
  <si>
    <t xml:space="preserve">  DVJZCTMWSKPACV-UHFFFAOYSA-N</t>
  </si>
  <si>
    <t xml:space="preserve">  IPJPAQIHUIKFLV-UHFFFAOYSA-N</t>
  </si>
  <si>
    <t xml:space="preserve">  GKNXALOWPZOTRL-UHFFFAOYSA-N</t>
  </si>
  <si>
    <t xml:space="preserve">  OJAJJFGMKAZGRZ-UHFFFAOYSA-N</t>
  </si>
  <si>
    <t xml:space="preserve">  WISIJJMERCWRBN-UHFFFAOYSA-N</t>
  </si>
  <si>
    <t xml:space="preserve">  LEMXOCROJQSQFD-UHFFFAOYSA-N</t>
  </si>
  <si>
    <t xml:space="preserve">  KFFLURFUDWDCFK-UHFFFAOYSA-N</t>
  </si>
  <si>
    <t xml:space="preserve">  HVVJABULOKOAGK-UHFFFAOYSA-N</t>
  </si>
  <si>
    <t xml:space="preserve">  PRHAHKRWNHLXGA-UHFFFAOYSA-N</t>
  </si>
  <si>
    <t xml:space="preserve">  YHQCRZZEDIMRTE-UHFFFAOYSA-N</t>
  </si>
  <si>
    <t xml:space="preserve">  GZQWHCAXPCOMTD-SREVYHEPSA-N</t>
  </si>
  <si>
    <t xml:space="preserve">  HGTWTFIBRMGHCG-UHFFFAOYSA-N</t>
  </si>
  <si>
    <t xml:space="preserve">  HNVBZKNIPZVUDV-UHFFFAOYSA-N</t>
  </si>
  <si>
    <t xml:space="preserve">  VNBANJWOJZUFPL-UHFFFAOYSA-N</t>
  </si>
  <si>
    <t xml:space="preserve">  DZBANYJTCRZHGN-UHFFFAOYSA-N</t>
  </si>
  <si>
    <t xml:space="preserve">  ZSMNRKGGHXLZEC-UHFFFAOYSA-N</t>
  </si>
  <si>
    <t xml:space="preserve">  SWNILHUEFQRFBJ-UHFFFAOYSA-N</t>
  </si>
  <si>
    <t xml:space="preserve">  AOKMFXQCRBQJOP-UHFFFAOYSA-N</t>
  </si>
  <si>
    <t xml:space="preserve">  NYGJXYBYDZNXQY-UHFFFAOYSA-N</t>
  </si>
  <si>
    <t xml:space="preserve">  HERQZHJWUJCCRT-UHFFFAOYSA-N</t>
  </si>
  <si>
    <t xml:space="preserve">  WPTMIZPSXZNVHD-UHFFFAOYSA-N</t>
  </si>
  <si>
    <t xml:space="preserve">  UYBLRZBUAXYZQO-UHFFFAOYSA-N</t>
  </si>
  <si>
    <t xml:space="preserve">  KWNZPYGXIBVQKX-UHFFFAOYSA-N</t>
  </si>
  <si>
    <t xml:space="preserve">  PZVLVJWSLGPDGX-UHFFFAOYSA-N</t>
  </si>
  <si>
    <t xml:space="preserve">  IWSCLNQGVISJDD-UHFFFAOYSA-N</t>
  </si>
  <si>
    <t xml:space="preserve">  GSYUIHQMZSVLBA-UHFFFAOYSA-N</t>
  </si>
  <si>
    <t xml:space="preserve">  VASQIQBISAZVJR-UHFFFAOYSA-N</t>
  </si>
  <si>
    <t xml:space="preserve">  TXEMVWBAEIJEGJ-UHFFFAOYSA-N</t>
  </si>
  <si>
    <t xml:space="preserve">  OQRAKRQKKXWZEN-UHFFFAOYSA-N</t>
  </si>
  <si>
    <t xml:space="preserve">  XUSIKNZBGJLXTJ-UHFFFAOYSA-N</t>
  </si>
  <si>
    <t xml:space="preserve">  UDSMTNDZFCWEJL-UHFFFAOYSA-N</t>
  </si>
  <si>
    <t xml:space="preserve">  YEMFMDBPQCCXNP-UHFFFAOYSA-N</t>
  </si>
  <si>
    <t xml:space="preserve">  IYNXGFXDGYCEIX-UHFFFAOYSA-N</t>
  </si>
  <si>
    <t xml:space="preserve">  BWRXBXFNKZDHRH-UHFFFAOYSA-N</t>
  </si>
  <si>
    <t xml:space="preserve">  KXXKKGFCNVGDAP-UHFFFAOYSA-N</t>
  </si>
  <si>
    <t xml:space="preserve">  UXPTUMMWCJHEPE-UHFFFAOYSA-N</t>
  </si>
  <si>
    <t xml:space="preserve">  JJUBCHFIUJTWQH-BSWSSELBSA-N</t>
  </si>
  <si>
    <t xml:space="preserve">  KARYOLQGIPCTTG-BQYQJAHWSA-N</t>
  </si>
  <si>
    <t xml:space="preserve">  UMRHTNKGONZNDQ-UHFFFAOYSA-N</t>
  </si>
  <si>
    <t xml:space="preserve">  BRCKXDXFQKVLKF-UHFFFAOYSA-N</t>
  </si>
  <si>
    <t xml:space="preserve">  AAJHNFBJNSCZQJ-UHFFFAOYSA-N</t>
  </si>
  <si>
    <t xml:space="preserve">  OCGAOEVDPUVZCP-UHFFFAOYSA-N</t>
  </si>
  <si>
    <t xml:space="preserve">  RHFKMIFHFBHGLS-UHFFFAOYSA-N</t>
  </si>
  <si>
    <t xml:space="preserve">  BZOXVMMTSDEJEL-UHFFFAOYSA-N</t>
  </si>
  <si>
    <t xml:space="preserve">  VFFKJOXNCSJSAQ-UHFFFAOYSA-N</t>
  </si>
  <si>
    <t xml:space="preserve">  CXMPXUMNFRWCIY-UHFFFAOYSA-N</t>
  </si>
  <si>
    <t xml:space="preserve">  QOQAULDZYBGPKF-UHFFFAOYSA-N</t>
  </si>
  <si>
    <t xml:space="preserve">  GMQJTDJLZSIFQG-UHFFFAOYSA-N</t>
  </si>
  <si>
    <t xml:space="preserve">  LRGBWSDGFQUTHX-UHFFFAOYSA-N</t>
  </si>
  <si>
    <t xml:space="preserve">  XLZRFTUPZGLUER-UHFFFAOYSA-N</t>
  </si>
  <si>
    <t xml:space="preserve">  FLVQNLXVIRUAPB-UHFFFAOYSA-N</t>
  </si>
  <si>
    <t xml:space="preserve">  PXDBQALVNNGXPM-UHFFFAOYSA-N</t>
  </si>
  <si>
    <t xml:space="preserve">  GQSYYTLWFYVLAE-UHFFFAOYSA-N</t>
  </si>
  <si>
    <t xml:space="preserve">  MKGLHHAHWDNTEJ-UHFFFAOYSA-N</t>
  </si>
  <si>
    <t xml:space="preserve">  VQVREJHPRSVZBD-UHFFFAOYSA-N</t>
  </si>
  <si>
    <t xml:space="preserve">  PYFBRRMHOWLGJH-UHFFFAOYSA-N</t>
  </si>
  <si>
    <t xml:space="preserve">  HRBZTPXUQMFRNZ-UHFFFAOYSA-N</t>
  </si>
  <si>
    <t xml:space="preserve">  FWFPACXFNBVQIP-UHFFFAOYSA-N</t>
  </si>
  <si>
    <t xml:space="preserve">  TXFCNWLJGZXMHT-UHFFFAOYSA-N</t>
  </si>
  <si>
    <t xml:space="preserve">  ZOECTCXRAQEVEL-UHFFFAOYSA-N</t>
  </si>
  <si>
    <t xml:space="preserve">  NYDBBTZNZLWXEP-UHFFFAOYSA-N</t>
  </si>
  <si>
    <t xml:space="preserve">  GALZVPSXOVBPSK-UHFFFAOYSA-N</t>
  </si>
  <si>
    <t xml:space="preserve">  XIJXYMZUPFBRLC-UHFFFAOYSA-N</t>
  </si>
  <si>
    <t xml:space="preserve">  DVFWGRZMDTWILK-UHFFFAOYSA-N</t>
  </si>
  <si>
    <t xml:space="preserve">  UCKJMYXDNPWKLO-UHFFFAOYSA-N</t>
  </si>
  <si>
    <t xml:space="preserve">  JAMVNVJEEYSRKJ-UHFFFAOYSA-N</t>
  </si>
  <si>
    <t xml:space="preserve">  RJXUTCQDDWSLEZ-UHFFFAOYSA-N</t>
  </si>
  <si>
    <t xml:space="preserve">  FOCDUAGXHUTACL-UHFFFAOYSA-N</t>
  </si>
  <si>
    <t xml:space="preserve">  HEKVMVWSPMZRGH-UHFFFAOYSA-N</t>
  </si>
  <si>
    <t xml:space="preserve">  QWRNJIYESLONGA-UHFFFAOYSA-N</t>
  </si>
  <si>
    <t xml:space="preserve">  NZLHRQHCIXYIMM-UHFFFAOYSA-N</t>
  </si>
  <si>
    <t xml:space="preserve">  BFUAFRGEFKDQJD-UHFFFAOYSA-N</t>
  </si>
  <si>
    <t xml:space="preserve">  VIMUUGAVLRRMPX-UHFFFAOYSA-N</t>
  </si>
  <si>
    <t xml:space="preserve">  XPUDWGYIOSBXAR-UHFFFAOYSA-N</t>
  </si>
  <si>
    <t xml:space="preserve">  YISSPUNCMOVUEP-UHFFFAOYSA-N</t>
  </si>
  <si>
    <t xml:space="preserve">  JONSWFIAIKAFRI-UHFFFAOYSA-N</t>
  </si>
  <si>
    <t xml:space="preserve">  UKZHAVXRVJVLGV-UHFFFAOYSA-N</t>
  </si>
  <si>
    <t xml:space="preserve">  VTBPVFUOJWSMHY-UHFFFAOYSA-N</t>
  </si>
  <si>
    <t xml:space="preserve">  PYEWXFVCJUWAPS-UHFFFAOYSA-N</t>
  </si>
  <si>
    <t xml:space="preserve">  MZECEEBCELCXLX-UHFFFAOYSA-N</t>
  </si>
  <si>
    <t xml:space="preserve">  URTIXQAZBNOKIR-UHFFFAOYSA-N</t>
  </si>
  <si>
    <t xml:space="preserve">  HTHGXLACOYESSV-UHFFFAOYSA-N</t>
  </si>
  <si>
    <t xml:space="preserve">  LCUMNKGLHJRIMH-UHFFFAOYSA-N</t>
  </si>
  <si>
    <t xml:space="preserve">  PGZGBYCKAOEPQZ-UHFFFAOYSA-N</t>
  </si>
  <si>
    <t xml:space="preserve">  RPXCHTJUYYDYQH-UHFFFAOYSA-N</t>
  </si>
  <si>
    <t xml:space="preserve">  GVDWMUZJTUETPO-UHFFFAOYSA-N</t>
  </si>
  <si>
    <t xml:space="preserve">  QHUNJMXHQHHWQP-UHFFFAOYSA-N</t>
  </si>
  <si>
    <t xml:space="preserve">  JOAPBVRQZQYKMS-UHFFFAOYSA-N</t>
  </si>
  <si>
    <t xml:space="preserve">  OTYBJBJYBGWBHB-UHFFFAOYSA-N</t>
  </si>
  <si>
    <t xml:space="preserve">  RQYBDDHHZHXTRM-AATRIKPKSA-N</t>
  </si>
  <si>
    <t xml:space="preserve">  RQYBDDHHZHXTRM-WAYWQWQTSA-N</t>
  </si>
  <si>
    <t xml:space="preserve">  KGURQEYMEHYOKV-UHFFFAOYSA-N</t>
  </si>
  <si>
    <t xml:space="preserve">  QVSRWXFOZLIWJS-UHFFFAOYSA-N</t>
  </si>
  <si>
    <t xml:space="preserve">  POPACFLNWGUDSR-UHFFFAOYSA-N</t>
  </si>
  <si>
    <t xml:space="preserve">  UWJHKNQUQVOBQC-UHFFFAOYSA-N</t>
  </si>
  <si>
    <t xml:space="preserve">  RZDUHLVFFSFXEY-UHFFFAOYSA-N</t>
  </si>
  <si>
    <t xml:space="preserve">  KAHVZNKZQFSBFW-UHFFFAOYSA-N</t>
  </si>
  <si>
    <t xml:space="preserve">  CIECCHPUBGAKKT-UHFFFAOYSA-N</t>
  </si>
  <si>
    <t xml:space="preserve">  KBPSATXXRVXAAJ-UHFFFAOYSA-N</t>
  </si>
  <si>
    <t xml:space="preserve">  RSIHJDGMBDPTIM-UHFFFAOYSA-N</t>
  </si>
  <si>
    <t xml:space="preserve">  JDYCDPFQWXHUDL-UHFFFAOYSA-N</t>
  </si>
  <si>
    <t xml:space="preserve">  JMHUKZHJVYPDIY-UHFFFAOYSA-N</t>
  </si>
  <si>
    <t xml:space="preserve">  ZZRPJWCNCLSOLR-UHFFFAOYSA-N</t>
  </si>
  <si>
    <t xml:space="preserve">  MNMVKGDEKPPREK-UHFFFAOYSA-N</t>
  </si>
  <si>
    <t xml:space="preserve">  YSPHIXJPYVFLLJ-UHFFFAOYSA-N</t>
  </si>
  <si>
    <t xml:space="preserve">  NPVKWWQBIVSLRO-UHFFFAOYSA-N</t>
  </si>
  <si>
    <t xml:space="preserve">  PHPGKIATZDCVHL-UHFFFAOYSA-N</t>
  </si>
  <si>
    <t xml:space="preserve">  RMKACVRKUKSWNQ-UHFFFAOYSA-N</t>
  </si>
  <si>
    <t xml:space="preserve">  ZQINJXJSYYRJIV-UHFFFAOYSA-N</t>
  </si>
  <si>
    <t xml:space="preserve">  YTJUXOIAXOQWBV-UHFFFAOYSA-N</t>
  </si>
  <si>
    <t xml:space="preserve">  YZYKZHPNRDIPFA-UHFFFAOYSA-N   </t>
  </si>
  <si>
    <t xml:space="preserve">  ZGOHBIWYJKOJEE-UHFFFAOYSA-N   </t>
  </si>
  <si>
    <t xml:space="preserve">  INJYFKOWYPHFHZ-UHFFFAOYSA-N   </t>
  </si>
  <si>
    <t xml:space="preserve">  PZJBIFYGJJKGNN-UHFFFAOYSA-N   </t>
  </si>
  <si>
    <t xml:space="preserve">  MNADNQAGPRPGMI-UHFFFAOYSA-N  </t>
  </si>
  <si>
    <t xml:space="preserve">  GCRJTEXMILIBQG-UHFFFAOYSA-N   </t>
  </si>
  <si>
    <t xml:space="preserve">  PJHWZIKGYDYLNM-UHFFFAOYSA-N  </t>
  </si>
  <si>
    <t xml:space="preserve">  GLTSKMPAHLBQDY-UHFFFAOYSA-N   </t>
  </si>
  <si>
    <t xml:space="preserve">  CSUIFSWVFPZQCP-UHFFFAOYSA-N   </t>
  </si>
  <si>
    <t xml:space="preserve">  VKFHPBYADDEXAB-UHFFFAOYSA-N   </t>
  </si>
  <si>
    <t xml:space="preserve">  NTLQJKWUGAUHSP-UHFFFAOYSA-N   </t>
  </si>
  <si>
    <t xml:space="preserve">  IHUBTIIWESYCRC-UHFFFAOYSA-N   </t>
  </si>
  <si>
    <t xml:space="preserve">  FPNJKRJJAMPSNX-UHFFFAOYSA-N   </t>
  </si>
  <si>
    <t xml:space="preserve">  CJBLZNUSSLCAOA-BUHFOSPRSA-N   </t>
  </si>
  <si>
    <t xml:space="preserve">  WGGGBHMEXZWCNT-UHFFFAOYSA-N   </t>
  </si>
  <si>
    <t xml:space="preserve">  LQWGNACZTXRDIT-UHFFFAOYSA-N   </t>
  </si>
  <si>
    <t xml:space="preserve">  LQLFATDAZWOBHS-UHFFFAOYSA-N   </t>
  </si>
  <si>
    <t xml:space="preserve">  ORBZPZIXGMJWJL-UHFFFAOYSA-N   </t>
  </si>
  <si>
    <t xml:space="preserve">  SMMWOXYSHFOYOO-UHFFFAOYSA-N  </t>
  </si>
  <si>
    <t xml:space="preserve">  WYDMURAFKKKFGR-UHFFFAOYSA-N   </t>
  </si>
  <si>
    <t xml:space="preserve">  INSCXFROAQGNNH-UHFFFAOYSA-N   </t>
  </si>
  <si>
    <t xml:space="preserve">  LYYGWPFJJSXQRZ-UHFFFAOYSA-N   </t>
  </si>
  <si>
    <t xml:space="preserve">  SZWDPPJHMAMTJT-UHFFFAOYSA-N   </t>
  </si>
  <si>
    <t xml:space="preserve">  WDDAQNGBVJNLCL-UHFFFAOYSA-N   Non-stereo</t>
  </si>
  <si>
    <t xml:space="preserve">  QLPZEDHKVHQPAD-UHFFFAOYSA-N   </t>
  </si>
  <si>
    <t xml:space="preserve">  FRCLVJBDJNNNGI-UHFFFAOYSA-N   </t>
  </si>
  <si>
    <t xml:space="preserve">  BLUMSOONSFWPGU-UHFFFAOYSA-N   </t>
  </si>
  <si>
    <t xml:space="preserve">  PQCLLXHKPSJTOY-UHFFFAOYSA-N  </t>
  </si>
  <si>
    <t xml:space="preserve">  LWFWUJCJKPUZLV-UHFFFAOYSA-N   </t>
  </si>
  <si>
    <t xml:space="preserve">  QKZIAZLDMXJTCK-UHFFFAOYSA-N   </t>
  </si>
  <si>
    <t xml:space="preserve">  UFSWYTNBQSGUJQ-UHFFFAOYSA-N   </t>
  </si>
  <si>
    <t xml:space="preserve">  DCQRROFFBYXKTH-UHFFFAOYSA-N   </t>
  </si>
  <si>
    <t xml:space="preserve">  GGCVGNFGUJEXDQ-UHFFFAOYSA-N   </t>
  </si>
  <si>
    <t xml:space="preserve">  FWVJXNUQMFTVJD-SEYXRHQNSA-N  </t>
  </si>
  <si>
    <t xml:space="preserve">  C44H89N5O10Si3</t>
  </si>
  <si>
    <t xml:space="preserve">  C38H82O12Si7</t>
  </si>
  <si>
    <t xml:space="preserve">  C36H86O11Si8</t>
  </si>
  <si>
    <t xml:space="preserve">  C37H89NO11Si8</t>
  </si>
  <si>
    <t xml:space="preserve">  C39H96O11Si9</t>
  </si>
  <si>
    <t xml:space="preserve">  C32H69NO11Si6</t>
  </si>
  <si>
    <t xml:space="preserve">  C33H76N2O7Si7</t>
  </si>
  <si>
    <t xml:space="preserve">  C33H78O11Si7</t>
  </si>
  <si>
    <t xml:space="preserve">  C38H70O8Si6</t>
  </si>
  <si>
    <t xml:space="preserve">  C39H68O10Si6</t>
  </si>
  <si>
    <t xml:space="preserve">  C43H70O10Si6</t>
  </si>
  <si>
    <t xml:space="preserve">  C39H70O10Si6</t>
  </si>
  <si>
    <t xml:space="preserve">  C42H76O11Si7</t>
  </si>
  <si>
    <t xml:space="preserve">  C42H74O12Si7</t>
  </si>
  <si>
    <t xml:space="preserve">  C42H88O5Si5</t>
  </si>
  <si>
    <t xml:space="preserve">  C45H96O6Si6</t>
  </si>
  <si>
    <t xml:space="preserve">  C41H60O16Si2</t>
  </si>
  <si>
    <t xml:space="preserve">  C42H84O6Si5</t>
  </si>
  <si>
    <t xml:space="preserve">  C35H74N4O13Si5</t>
  </si>
  <si>
    <t xml:space="preserve">  C35H81NO11Si7</t>
  </si>
  <si>
    <t xml:space="preserve">  C41H76O8Si4</t>
  </si>
  <si>
    <t xml:space="preserve">  C39H94O11Si9</t>
  </si>
  <si>
    <t xml:space="preserve">  C33H78O10Si7</t>
  </si>
  <si>
    <t xml:space="preserve">  C40H80O8Si5</t>
  </si>
  <si>
    <t xml:space="preserve">  C44H68O16Si3</t>
  </si>
  <si>
    <t xml:space="preserve">  C39H91NO7Si6</t>
  </si>
  <si>
    <t xml:space="preserve">  C40H76O8Si5</t>
  </si>
  <si>
    <t xml:space="preserve">  C33H79NO10Si7</t>
  </si>
  <si>
    <t xml:space="preserve">  C40H62O10Si5</t>
  </si>
  <si>
    <t xml:space="preserve">  C38H67NO9Si5</t>
  </si>
  <si>
    <t xml:space="preserve">  C49H99NO3Si2</t>
  </si>
  <si>
    <t xml:space="preserve">  C50H101NO3Si2</t>
  </si>
  <si>
    <t xml:space="preserve">  C49H103NO4Si3</t>
  </si>
  <si>
    <t xml:space="preserve">  C50H105NO4Si3</t>
  </si>
  <si>
    <t xml:space="preserve">  C45H92O7Si6</t>
  </si>
  <si>
    <t xml:space="preserve">  C42H84O7Si5</t>
  </si>
  <si>
    <t xml:space="preserve">  C51H105NO4Si3</t>
  </si>
  <si>
    <t xml:space="preserve">  C51H107NO4Si3</t>
  </si>
  <si>
    <t xml:space="preserve">  C52H107NO4Si3</t>
  </si>
  <si>
    <t xml:space="preserve">  C53H109NO4Si3</t>
  </si>
  <si>
    <t xml:space="preserve">  C38H70O3Si</t>
  </si>
  <si>
    <t xml:space="preserve">  C15H21I3N2O2Si</t>
  </si>
  <si>
    <t xml:space="preserve">  C39H76O6Si3</t>
  </si>
  <si>
    <t xml:space="preserve">  C37H76O3Si2</t>
  </si>
  <si>
    <t xml:space="preserve">  C32H56O11Si4</t>
  </si>
  <si>
    <t xml:space="preserve">  C37H74O4Si3</t>
  </si>
  <si>
    <t xml:space="preserve">  C34H69NO5Si4</t>
  </si>
  <si>
    <t xml:space="preserve">  C31H63NO6Si3</t>
  </si>
  <si>
    <t xml:space="preserve">  C36H69NO6Si3</t>
  </si>
  <si>
    <t xml:space="preserve">  C33H64O4Si3</t>
  </si>
  <si>
    <t xml:space="preserve">  C33H68O4Si4</t>
  </si>
  <si>
    <t xml:space="preserve">  C32H66O5Si4</t>
  </si>
  <si>
    <t xml:space="preserve">  C36H76O5Si5</t>
  </si>
  <si>
    <t xml:space="preserve">  C32H68O5Si4</t>
  </si>
  <si>
    <t xml:space="preserve">  C33H66O4Si4</t>
  </si>
  <si>
    <t xml:space="preserve">  C33H61NO5Si2</t>
  </si>
  <si>
    <t xml:space="preserve">  C33H70O9Si6</t>
  </si>
  <si>
    <t xml:space="preserve">  C35H72O6Si4</t>
  </si>
  <si>
    <t xml:space="preserve">  C32H62N2O5Si3</t>
  </si>
  <si>
    <t xml:space="preserve">  C29H48O10Si3</t>
  </si>
  <si>
    <t xml:space="preserve">  C34H67NO5Si4</t>
  </si>
  <si>
    <t xml:space="preserve">  C29H64O6S2Si4</t>
  </si>
  <si>
    <t xml:space="preserve">  C37H65NO4Si3</t>
  </si>
  <si>
    <t xml:space="preserve">  C37H63NO5Si3</t>
  </si>
  <si>
    <t xml:space="preserve">  C40H71NO5Si4</t>
  </si>
  <si>
    <t xml:space="preserve">  C40H73NO5Si4</t>
  </si>
  <si>
    <t xml:space="preserve">  C27H54N2O6Si4</t>
  </si>
  <si>
    <t xml:space="preserve">  C28H59NO6Si5</t>
  </si>
  <si>
    <t xml:space="preserve">  C32H58N2O6Si3</t>
  </si>
  <si>
    <t xml:space="preserve">  C24H44F5NO5Si4</t>
  </si>
  <si>
    <t xml:space="preserve">  C28H54F5NO6Si5</t>
  </si>
  <si>
    <t xml:space="preserve">  C33H56O8Si2</t>
  </si>
  <si>
    <t xml:space="preserve">  C35H60O9Si2</t>
  </si>
  <si>
    <t xml:space="preserve">  C33H64O4Si4</t>
  </si>
  <si>
    <t xml:space="preserve">  C32H66O6Si4</t>
  </si>
  <si>
    <t xml:space="preserve">  C29H74N2O6Si6</t>
  </si>
  <si>
    <t xml:space="preserve">  C30H65Cl3O3Si3</t>
  </si>
  <si>
    <t xml:space="preserve">  C29H54N2O7Si4</t>
  </si>
  <si>
    <t xml:space="preserve">  C32H63FO4Si4</t>
  </si>
  <si>
    <t xml:space="preserve">  C36H68O4Si3</t>
  </si>
  <si>
    <t xml:space="preserve">  C28H68O8Si6</t>
  </si>
  <si>
    <t xml:space="preserve">  C28H66O9Si6</t>
  </si>
  <si>
    <t xml:space="preserve">  C24H45NO9Si4</t>
  </si>
  <si>
    <t xml:space="preserve">  C24H62O6Si6</t>
  </si>
  <si>
    <t xml:space="preserve">  C24H60O6Si6</t>
  </si>
  <si>
    <t xml:space="preserve">  C23H57O9PSi5</t>
  </si>
  <si>
    <t xml:space="preserve">  C24H54O9Si6</t>
  </si>
  <si>
    <t xml:space="preserve">  C30H66O6Si6</t>
  </si>
  <si>
    <t xml:space="preserve">  C26H65NO7Si6</t>
  </si>
  <si>
    <t xml:space="preserve">  C31H58O8Si4</t>
  </si>
  <si>
    <t xml:space="preserve">  C33H68O6Si4</t>
  </si>
  <si>
    <t xml:space="preserve">  C29H60O7Si5</t>
  </si>
  <si>
    <t xml:space="preserve">  C36H79NO6Si4</t>
  </si>
  <si>
    <t xml:space="preserve">  C20H54B10O6Si4</t>
  </si>
  <si>
    <t xml:space="preserve">  C28H70O7Si6</t>
  </si>
  <si>
    <t xml:space="preserve">  C33H62O4Si4</t>
  </si>
  <si>
    <t xml:space="preserve">  C25H59NO8Si5</t>
  </si>
  <si>
    <t xml:space="preserve">  C24H46BrNO6Si4</t>
  </si>
  <si>
    <t xml:space="preserve">  C27H52N2O10Si3</t>
  </si>
  <si>
    <t xml:space="preserve">  C24H52N2O6Si5</t>
  </si>
  <si>
    <t xml:space="preserve">  C28H50O9Si4</t>
  </si>
  <si>
    <t xml:space="preserve">  C26H49NO8Si4</t>
  </si>
  <si>
    <t xml:space="preserve">  C36H68O5Si3</t>
  </si>
  <si>
    <t xml:space="preserve">  C36H72O5Si4</t>
  </si>
  <si>
    <t xml:space="preserve">  C29H56N2O10Si3</t>
  </si>
  <si>
    <t xml:space="preserve">  C36H72O3Si3</t>
  </si>
  <si>
    <t xml:space="preserve">  C34H78O7Si5</t>
  </si>
  <si>
    <t xml:space="preserve">  C30H56N2O10Si3</t>
  </si>
  <si>
    <t xml:space="preserve">  C34H52O6Si2</t>
  </si>
  <si>
    <t xml:space="preserve">  C33H62O5Si3</t>
  </si>
  <si>
    <t xml:space="preserve">  C28H53N3O8Si2</t>
  </si>
  <si>
    <t xml:space="preserve">  C25H55NO9Si4</t>
  </si>
  <si>
    <t xml:space="preserve">  C27H61NO9Si5</t>
  </si>
  <si>
    <t xml:space="preserve">  C33H52O8Si4</t>
  </si>
  <si>
    <t xml:space="preserve">  C26H45ClO9Si3</t>
  </si>
  <si>
    <t xml:space="preserve">  C32H48N2O9Si3</t>
  </si>
  <si>
    <t xml:space="preserve">  C25H53N5O5Si5</t>
  </si>
  <si>
    <t xml:space="preserve">  C34H60O8Si4</t>
  </si>
  <si>
    <t xml:space="preserve">  C24H60O7Si6</t>
  </si>
  <si>
    <t xml:space="preserve">  C24H58O8Si6</t>
  </si>
  <si>
    <t xml:space="preserve">  C32H60O9Si5</t>
  </si>
  <si>
    <t xml:space="preserve">  C30H54O6Si5</t>
  </si>
  <si>
    <t xml:space="preserve">  C31H57NO5Si3</t>
  </si>
  <si>
    <t xml:space="preserve">  C32H58O5Si3</t>
  </si>
  <si>
    <t xml:space="preserve">  C17H27I3O3Si2</t>
  </si>
  <si>
    <t xml:space="preserve">  C33H66O5Si4</t>
  </si>
  <si>
    <t xml:space="preserve">  C32H56O6Si4</t>
  </si>
  <si>
    <t xml:space="preserve">  C37H63NO4Si3</t>
  </si>
  <si>
    <t xml:space="preserve">  C24H54O8Si6</t>
  </si>
  <si>
    <t xml:space="preserve">  C31H59NO5Si3</t>
  </si>
  <si>
    <t xml:space="preserve">  C29H67NO9Si6</t>
  </si>
  <si>
    <t xml:space="preserve">  C30H40O8Si4</t>
  </si>
  <si>
    <t xml:space="preserve">  C33H58O8Si6</t>
  </si>
  <si>
    <t xml:space="preserve">  C37H71NO4Si3</t>
  </si>
  <si>
    <t xml:space="preserve">  C30H66O13Si2</t>
  </si>
  <si>
    <t xml:space="preserve">  C26H58O11Si2</t>
  </si>
  <si>
    <t xml:space="preserve">  C28H62O12Si2</t>
  </si>
  <si>
    <t xml:space="preserve">  C36H68O3Si3</t>
  </si>
  <si>
    <t xml:space="preserve">  C37H74O5Si</t>
  </si>
  <si>
    <t xml:space="preserve">  C36H72O5Si</t>
  </si>
  <si>
    <t xml:space="preserve">  C38H76O5Si</t>
  </si>
  <si>
    <t xml:space="preserve">  C41H80O5Si</t>
  </si>
  <si>
    <t xml:space="preserve">  C40H78O5Si</t>
  </si>
  <si>
    <t xml:space="preserve">  C38H74O5Si</t>
  </si>
  <si>
    <t xml:space="preserve">  C34H66O9Si5</t>
  </si>
  <si>
    <t xml:space="preserve">  C41H72O8Si2</t>
  </si>
  <si>
    <t xml:space="preserve">  C39H68O9Si3</t>
  </si>
  <si>
    <t xml:space="preserve">  C34H66O5Si3</t>
  </si>
  <si>
    <t xml:space="preserve">  C40H79NO6Si4</t>
  </si>
  <si>
    <t xml:space="preserve">  C39H76O6Si4</t>
  </si>
  <si>
    <t xml:space="preserve">  C31H63NO5Si3</t>
  </si>
  <si>
    <t xml:space="preserve">  C24H61NO5Si6</t>
  </si>
  <si>
    <t xml:space="preserve">  C31H70O6Si4</t>
  </si>
  <si>
    <t xml:space="preserve">  C24H63NO5Si6</t>
  </si>
  <si>
    <t xml:space="preserve">  C34H72O7Si3</t>
  </si>
  <si>
    <t xml:space="preserve">  C32H68O7Si3</t>
  </si>
  <si>
    <t xml:space="preserve">  C38H68O7Si3</t>
  </si>
  <si>
    <t xml:space="preserve">  C25H62O7Si6</t>
  </si>
  <si>
    <t xml:space="preserve">  C25H50O8SSi4</t>
  </si>
  <si>
    <t xml:space="preserve">  C32H57NO5Si4</t>
  </si>
  <si>
    <t xml:space="preserve">  C34H78O6Si4</t>
  </si>
  <si>
    <t xml:space="preserve">  C36H74O3Si3</t>
  </si>
  <si>
    <t xml:space="preserve">  C38H74O8Si4</t>
  </si>
  <si>
    <t xml:space="preserve">  C30H70O9Si6</t>
  </si>
  <si>
    <t xml:space="preserve">  C30H54Cl2N2O11Si4</t>
  </si>
  <si>
    <t xml:space="preserve">  C31H58O8Si5</t>
  </si>
  <si>
    <t xml:space="preserve">  C31H46O8Si3</t>
  </si>
  <si>
    <t xml:space="preserve">  C39H76O3Si3</t>
  </si>
  <si>
    <t xml:space="preserve">  C31H61NO5Si3</t>
  </si>
  <si>
    <t xml:space="preserve">  C30H62O6Si3</t>
  </si>
  <si>
    <t xml:space="preserve">  C31H42O10Si2</t>
  </si>
  <si>
    <t xml:space="preserve">  C37H74O6Si4</t>
  </si>
  <si>
    <t xml:space="preserve">  C34H61NO4Si3</t>
  </si>
  <si>
    <t xml:space="preserve">  C32H68O6Si4</t>
  </si>
  <si>
    <t xml:space="preserve">  C22H54O8Si6</t>
  </si>
  <si>
    <t xml:space="preserve">  C45H91NO4Si3</t>
  </si>
  <si>
    <t xml:space="preserve">  C30H68O5Si4</t>
  </si>
  <si>
    <t xml:space="preserve">  C38H70O8Si4</t>
  </si>
  <si>
    <t xml:space="preserve">  C31H52F3NO5Si4</t>
  </si>
  <si>
    <t xml:space="preserve">  C30H52O7Si5</t>
  </si>
  <si>
    <t xml:space="preserve">  C36H60F3NO5Si3</t>
  </si>
  <si>
    <t xml:space="preserve">  C40H83NO3Si2</t>
  </si>
  <si>
    <t xml:space="preserve">  C31H62O7Si3</t>
  </si>
  <si>
    <t xml:space="preserve">  C33H56O8Si5</t>
  </si>
  <si>
    <t xml:space="preserve">  C42H87NO3Si2</t>
  </si>
  <si>
    <t xml:space="preserve">  C32H64O5Si3</t>
  </si>
  <si>
    <t xml:space="preserve">  C30H53NO4Si4</t>
  </si>
  <si>
    <t xml:space="preserve">  C21H28I2O3Si2</t>
  </si>
  <si>
    <t xml:space="preserve">  C46H95NO3Si2</t>
  </si>
  <si>
    <t xml:space="preserve">  C29H63N3O10Si5</t>
  </si>
  <si>
    <t xml:space="preserve">  C47H97NO3Si2</t>
  </si>
  <si>
    <t xml:space="preserve">  C45H93NO4Si3</t>
  </si>
  <si>
    <t xml:space="preserve">  C48H97NO3Si2</t>
  </si>
  <si>
    <t xml:space="preserve">  C48H99NO3Si2</t>
  </si>
  <si>
    <t xml:space="preserve">  C45H95NO4Si3</t>
  </si>
  <si>
    <t xml:space="preserve">  C35H74O4Si2</t>
  </si>
  <si>
    <t xml:space="preserve">  C28H47N5O5Si3</t>
  </si>
  <si>
    <t xml:space="preserve">  C33H62N2O5Si3</t>
  </si>
  <si>
    <t xml:space="preserve">  C38H76O3Si3</t>
  </si>
  <si>
    <t xml:space="preserve">  C36H70O5Si4</t>
  </si>
  <si>
    <t xml:space="preserve">  C32H60N2O5Si3</t>
  </si>
  <si>
    <t xml:space="preserve">  C33H50O6Si3</t>
  </si>
  <si>
    <t xml:space="preserve">  C39H56N4O2Si</t>
  </si>
  <si>
    <t xml:space="preserve">  C30H50O7Si5</t>
  </si>
  <si>
    <t xml:space="preserve">  C31H54O6Si5</t>
  </si>
  <si>
    <t xml:space="preserve">  C42H58N4O6Si2</t>
  </si>
  <si>
    <t xml:space="preserve">  C30H62N4O6Si6</t>
  </si>
  <si>
    <t xml:space="preserve">  C44H35N7OSi</t>
  </si>
  <si>
    <t xml:space="preserve">  C46H76O2Si2</t>
  </si>
  <si>
    <t xml:space="preserve">  C34H66O3Si</t>
  </si>
  <si>
    <t xml:space="preserve">  C29H62O4Si2</t>
  </si>
  <si>
    <t xml:space="preserve">  C23H50O11Si</t>
  </si>
  <si>
    <t xml:space="preserve">  C25H54O12Si</t>
  </si>
  <si>
    <t xml:space="preserve">  C21H29F7N2O5Si</t>
  </si>
  <si>
    <t xml:space="preserve">  C39H82OSi</t>
  </si>
  <si>
    <t xml:space="preserve">  C27H47NO3Si3</t>
  </si>
  <si>
    <t xml:space="preserve">  C22H46O11Si</t>
  </si>
  <si>
    <t xml:space="preserve">  C23H41N3O5SSi2</t>
  </si>
  <si>
    <t xml:space="preserve">  C27H42O9Si</t>
  </si>
  <si>
    <t xml:space="preserve">  C34H68O2Si</t>
  </si>
  <si>
    <t xml:space="preserve">  C23H42O8Si4</t>
  </si>
  <si>
    <t xml:space="preserve">  C23H54N2O6Si4</t>
  </si>
  <si>
    <t xml:space="preserve">  C30H54O4Si2</t>
  </si>
  <si>
    <t xml:space="preserve">  C30H58O4Si3</t>
  </si>
  <si>
    <t xml:space="preserve">  C29H56O5Si3</t>
  </si>
  <si>
    <t xml:space="preserve">  C28H51NO3Si2</t>
  </si>
  <si>
    <t xml:space="preserve">  C28H54O3Si3</t>
  </si>
  <si>
    <t xml:space="preserve">  C30H61NO5Si3</t>
  </si>
  <si>
    <t xml:space="preserve">  C21H50N2O6Si4</t>
  </si>
  <si>
    <t xml:space="preserve">  C30H55NO4Si2</t>
  </si>
  <si>
    <t xml:space="preserve">  C31H61NO4Si3</t>
  </si>
  <si>
    <t xml:space="preserve">  C21H41B3O11Si2</t>
  </si>
  <si>
    <t xml:space="preserve">  C21H41N5O3SSi3</t>
  </si>
  <si>
    <t xml:space="preserve">  C28H53NO5Si2</t>
  </si>
  <si>
    <t xml:space="preserve">  C28H56O3Si3</t>
  </si>
  <si>
    <t xml:space="preserve">  C30H60O6Si3</t>
  </si>
  <si>
    <t xml:space="preserve">  C33H62O2Si2</t>
  </si>
  <si>
    <t xml:space="preserve">  C27H48O3Si3</t>
  </si>
  <si>
    <t xml:space="preserve">  C29H50O5Si2</t>
  </si>
  <si>
    <t xml:space="preserve">  C28H55NO5Si2</t>
  </si>
  <si>
    <t xml:space="preserve">  C22H43N5O4SSi4</t>
  </si>
  <si>
    <t xml:space="preserve">  C32H53NO3Si2</t>
  </si>
  <si>
    <t xml:space="preserve">  C32H51NO3Si2</t>
  </si>
  <si>
    <t xml:space="preserve">  C34H57NO3Si2</t>
  </si>
  <si>
    <t xml:space="preserve">  C23H57NO6Si5</t>
  </si>
  <si>
    <t xml:space="preserve">  C22H51NO6Si4</t>
  </si>
  <si>
    <t xml:space="preserve">  C29H52N2O4Si2</t>
  </si>
  <si>
    <t xml:space="preserve">  C24H49NO5Si4</t>
  </si>
  <si>
    <t xml:space="preserve">  C30H60O3Si3</t>
  </si>
  <si>
    <t xml:space="preserve">  C21H30O4Si</t>
  </si>
  <si>
    <t xml:space="preserve">  C24H60O7Si5</t>
  </si>
  <si>
    <t xml:space="preserve">  C22H55NO6Si5</t>
  </si>
  <si>
    <t xml:space="preserve">  C20H34F5NO4Si3</t>
  </si>
  <si>
    <t xml:space="preserve">  C20H48N2O6Si4</t>
  </si>
  <si>
    <t xml:space="preserve">  C20H52O5Si5</t>
  </si>
  <si>
    <t xml:space="preserve">  C21H52O6Si5</t>
  </si>
  <si>
    <t xml:space="preserve">  C23H52N2O6Si4</t>
  </si>
  <si>
    <t xml:space="preserve">  C30H54O5Si3</t>
  </si>
  <si>
    <t xml:space="preserve">  C31H52O7Si2</t>
  </si>
  <si>
    <t xml:space="preserve">  C21H54O5Si5</t>
  </si>
  <si>
    <t xml:space="preserve">  C27H44O5Si2</t>
  </si>
  <si>
    <t xml:space="preserve">  C25H51NO5Si4</t>
  </si>
  <si>
    <t xml:space="preserve">  C30H54O4Si3</t>
  </si>
  <si>
    <t xml:space="preserve">  C31H62O5Si3</t>
  </si>
  <si>
    <t xml:space="preserve">  C29H54O5Si3</t>
  </si>
  <si>
    <t xml:space="preserve">  C24H45N5O4Si3</t>
  </si>
  <si>
    <t xml:space="preserve">  C20H50O6Si5</t>
  </si>
  <si>
    <t xml:space="preserve">  C21H54N4O2Si5</t>
  </si>
  <si>
    <t xml:space="preserve">  C22H54O8Si4</t>
  </si>
  <si>
    <t xml:space="preserve">  C21H50O7Si5</t>
  </si>
  <si>
    <t xml:space="preserve">  C22H54O6Si5</t>
  </si>
  <si>
    <t xml:space="preserve">  C27H46O4Si3</t>
  </si>
  <si>
    <t xml:space="preserve">  C22H44O8Si4</t>
  </si>
  <si>
    <t xml:space="preserve">  C30H60O5Si3</t>
  </si>
  <si>
    <t xml:space="preserve">  C29H50N2O5Si2</t>
  </si>
  <si>
    <t xml:space="preserve">  C29H50O4Si2</t>
  </si>
  <si>
    <t xml:space="preserve">  C28H60O5Si3</t>
  </si>
  <si>
    <t xml:space="preserve">  C20H47NO6Si4</t>
  </si>
  <si>
    <t xml:space="preserve">  C25H48O7Si4</t>
  </si>
  <si>
    <t xml:space="preserve">  C29H54N2O4Si2</t>
  </si>
  <si>
    <t xml:space="preserve">  C28H53NO3Si2</t>
  </si>
  <si>
    <t xml:space="preserve">  C36H64O3Si2</t>
  </si>
  <si>
    <t xml:space="preserve">  C27H48O5Si3</t>
  </si>
  <si>
    <t xml:space="preserve">  C36H66O2Si2</t>
  </si>
  <si>
    <t xml:space="preserve">  C25H50O6Si4</t>
  </si>
  <si>
    <t xml:space="preserve">  C28H47O5PSi3</t>
  </si>
  <si>
    <t xml:space="preserve">  C22H53NO7Si5</t>
  </si>
  <si>
    <t xml:space="preserve">  C26H58O7Si4</t>
  </si>
  <si>
    <t xml:space="preserve">  C26H60O6Si4</t>
  </si>
  <si>
    <t xml:space="preserve">  C22H52O7Si5</t>
  </si>
  <si>
    <t xml:space="preserve">  C22H56N2O5Si5</t>
  </si>
  <si>
    <t xml:space="preserve">  C22H44N4O5Si4</t>
  </si>
  <si>
    <t xml:space="preserve">  C21H45N3O5Si4</t>
  </si>
  <si>
    <t xml:space="preserve">  C30H59NO5Si3</t>
  </si>
  <si>
    <t xml:space="preserve">  C22H43N5O3SSi3</t>
  </si>
  <si>
    <t xml:space="preserve">  C20H39N5O3SSi3</t>
  </si>
  <si>
    <t xml:space="preserve">  C22H45N5O4Si4</t>
  </si>
  <si>
    <t xml:space="preserve">  C31H52O2Si2</t>
  </si>
  <si>
    <t xml:space="preserve">  C30H58O5Si3</t>
  </si>
  <si>
    <t xml:space="preserve">  C30H58O3Si3</t>
  </si>
  <si>
    <t xml:space="preserve">  C24H48O7Si4</t>
  </si>
  <si>
    <t xml:space="preserve">  C28H62O5Si3</t>
  </si>
  <si>
    <t xml:space="preserve">  C27H44O6Si4</t>
  </si>
  <si>
    <t xml:space="preserve">  C30H44O6Si2</t>
  </si>
  <si>
    <t xml:space="preserve">  C26H54O5Si2</t>
  </si>
  <si>
    <t xml:space="preserve">  C22H45N5O5Si4</t>
  </si>
  <si>
    <t xml:space="preserve">  C21H35BrN2O5Si2</t>
  </si>
  <si>
    <t xml:space="preserve">  C20H48O7Si5</t>
  </si>
  <si>
    <t xml:space="preserve">  C21H50O6Si5</t>
  </si>
  <si>
    <t xml:space="preserve">  C24H46O6Si4</t>
  </si>
  <si>
    <t xml:space="preserve">  C23H40O7Si3</t>
  </si>
  <si>
    <t xml:space="preserve">  C36H78O2Si2</t>
  </si>
  <si>
    <t xml:space="preserve">  C27H41N3O3SSi2</t>
  </si>
  <si>
    <t xml:space="preserve">  C24H43NO8Si3</t>
  </si>
  <si>
    <t xml:space="preserve">  C29H53NO4Si4</t>
  </si>
  <si>
    <t xml:space="preserve">  C27H46O6Si3</t>
  </si>
  <si>
    <t xml:space="preserve">  C19H28N2OSi2</t>
  </si>
  <si>
    <t xml:space="preserve">  C24H34F5NO3Si3</t>
  </si>
  <si>
    <t xml:space="preserve">  C25H50O7Si4</t>
  </si>
  <si>
    <t xml:space="preserve">  C28H56O6Si4</t>
  </si>
  <si>
    <t xml:space="preserve">  C24H40O6Si3</t>
  </si>
  <si>
    <t xml:space="preserve">  C31H59NO4Si3</t>
  </si>
  <si>
    <t xml:space="preserve">  C28H52O4Si2</t>
  </si>
  <si>
    <t xml:space="preserve">  C29H58O3Si3</t>
  </si>
  <si>
    <t xml:space="preserve">  C20H46O7Si5</t>
  </si>
  <si>
    <t xml:space="preserve">  C28H50O3Si3</t>
  </si>
  <si>
    <t xml:space="preserve">  C29H52O4Si3</t>
  </si>
  <si>
    <t xml:space="preserve">  C27H50O5Si3</t>
  </si>
  <si>
    <t xml:space="preserve">  C22H47N5O3Si4</t>
  </si>
  <si>
    <t xml:space="preserve">  C31H54O3Si2</t>
  </si>
  <si>
    <t xml:space="preserve">  C30H56O4Si3</t>
  </si>
  <si>
    <t xml:space="preserve">  C26H35FN4O3SSi2</t>
  </si>
  <si>
    <t xml:space="preserve">  C23H59NO5Si5</t>
  </si>
  <si>
    <t xml:space="preserve">  C22H42O7Si4</t>
  </si>
  <si>
    <t xml:space="preserve">  C27H51NO4Si2</t>
  </si>
  <si>
    <t xml:space="preserve">  C25H40ClNO3Si3</t>
  </si>
  <si>
    <t xml:space="preserve">  C20H33NO3Si</t>
  </si>
  <si>
    <t xml:space="preserve">  C17H16Br2F3NO2Si</t>
  </si>
  <si>
    <t xml:space="preserve">  C30H56O4Si4</t>
  </si>
  <si>
    <t xml:space="preserve">  C28H52O3Si3</t>
  </si>
  <si>
    <t xml:space="preserve">  C16H16Br3NO2Si</t>
  </si>
  <si>
    <t xml:space="preserve">  C21H42N4O4Si4</t>
  </si>
  <si>
    <t xml:space="preserve">  C26H45NO4Si3</t>
  </si>
  <si>
    <t xml:space="preserve">  C27H40O7Si2</t>
  </si>
  <si>
    <t xml:space="preserve">  C29H52N2O5Si2</t>
  </si>
  <si>
    <t xml:space="preserve">  C29H48O6Si2</t>
  </si>
  <si>
    <t xml:space="preserve">  C26H40O9Si2</t>
  </si>
  <si>
    <t xml:space="preserve">  C30H56O3Si3</t>
  </si>
  <si>
    <t xml:space="preserve">  C29H55FO3Si3</t>
  </si>
  <si>
    <t xml:space="preserve">  C10H11Br5OSi</t>
  </si>
  <si>
    <t xml:space="preserve">  C31H56O3Si3</t>
  </si>
  <si>
    <t xml:space="preserve">  C28H42O8Si2</t>
  </si>
  <si>
    <t xml:space="preserve">  C29H50O5Si3</t>
  </si>
  <si>
    <t xml:space="preserve">  C32H59NO5Si2</t>
  </si>
  <si>
    <t xml:space="preserve">  C22H42N4O5SSi4</t>
  </si>
  <si>
    <t xml:space="preserve">  C26H38O8Si4</t>
  </si>
  <si>
    <t xml:space="preserve">  C37H78OSi</t>
  </si>
  <si>
    <t xml:space="preserve">  C21H55NO5Si5</t>
  </si>
  <si>
    <t xml:space="preserve">  C20H40BNO9Si2</t>
  </si>
  <si>
    <t xml:space="preserve">  C30H56O3Si2</t>
  </si>
  <si>
    <t xml:space="preserve">  C31H56O3Si</t>
  </si>
  <si>
    <t xml:space="preserve">  C26H51NO4Si3</t>
  </si>
  <si>
    <t xml:space="preserve">  C26H45N3O4Si2</t>
  </si>
  <si>
    <t xml:space="preserve">  C18H34Br2N2OSi2</t>
  </si>
  <si>
    <t xml:space="preserve">  C34H55NO4Si2</t>
  </si>
  <si>
    <t xml:space="preserve">  C34H55NO3Si2</t>
  </si>
  <si>
    <t xml:space="preserve">  C26H39NO6Si2</t>
  </si>
  <si>
    <t xml:space="preserve">  C27H41NO6Si2</t>
  </si>
  <si>
    <t xml:space="preserve">  C32H43NO6Si2</t>
  </si>
  <si>
    <t xml:space="preserve">  C30H39NO7Si</t>
  </si>
  <si>
    <t xml:space="preserve">  C23H53NO5Si4</t>
  </si>
  <si>
    <t xml:space="preserve">  C26H39NO7Si</t>
  </si>
  <si>
    <t xml:space="preserve">  C22H54N2O5Si5</t>
  </si>
  <si>
    <t xml:space="preserve">  C22H50O9Si2</t>
  </si>
  <si>
    <t xml:space="preserve">  C24H54O10Si2</t>
  </si>
  <si>
    <t xml:space="preserve">  C33H68O2Si</t>
  </si>
  <si>
    <t xml:space="preserve">  C17H30O4Si</t>
  </si>
  <si>
    <t xml:space="preserve">  C22H48O10Si2</t>
  </si>
  <si>
    <t xml:space="preserve">  C32H43NO2Si</t>
  </si>
  <si>
    <t xml:space="preserve">  C20H48N2O4S2Si4</t>
  </si>
  <si>
    <t xml:space="preserve">  C31H54O3Si</t>
  </si>
  <si>
    <t xml:space="preserve">  C34H64O2Si2</t>
  </si>
  <si>
    <t xml:space="preserve">  C27H58O4Si2</t>
  </si>
  <si>
    <t xml:space="preserve">  C28H58O4Si2</t>
  </si>
  <si>
    <t xml:space="preserve">  C27H54O5Si2</t>
  </si>
  <si>
    <t xml:space="preserve">  C33H64O2Si2</t>
  </si>
  <si>
    <t xml:space="preserve">  C33H64O3Si2</t>
  </si>
  <si>
    <t xml:space="preserve">  C30H53NO4Si</t>
  </si>
  <si>
    <t xml:space="preserve">  C27H63NO3Si3</t>
  </si>
  <si>
    <t xml:space="preserve">  C29H65NO4Si3</t>
  </si>
  <si>
    <t xml:space="preserve">  C29H51ClO3Si3</t>
  </si>
  <si>
    <t xml:space="preserve">  C31H56O4Si3</t>
  </si>
  <si>
    <t xml:space="preserve">  C34H68O5Si</t>
  </si>
  <si>
    <t xml:space="preserve">  C30H60O5Si</t>
  </si>
  <si>
    <t xml:space="preserve">  C28H61NO3Si2</t>
  </si>
  <si>
    <t xml:space="preserve">  C30H60O4Si3</t>
  </si>
  <si>
    <t xml:space="preserve">  C34H52O5Si2</t>
  </si>
  <si>
    <t xml:space="preserve">  C26H36N2O5S2Si</t>
  </si>
  <si>
    <t xml:space="preserve">  C28H53NO4Si2</t>
  </si>
  <si>
    <t xml:space="preserve">  C28H49BO5Si</t>
  </si>
  <si>
    <t xml:space="preserve">  C20H20I2O3Si</t>
  </si>
  <si>
    <t xml:space="preserve">  C30H64O5Si3</t>
  </si>
  <si>
    <t xml:space="preserve">  C20H40N2O8Si3</t>
  </si>
  <si>
    <t xml:space="preserve">  C25H52N2O2Si5</t>
  </si>
  <si>
    <t xml:space="preserve">  C23H51NO3Si5</t>
  </si>
  <si>
    <t xml:space="preserve">  C21H54N2O3Si5</t>
  </si>
  <si>
    <t xml:space="preserve">  C22H46O11Si2</t>
  </si>
  <si>
    <t xml:space="preserve">  C20H34O3Si</t>
  </si>
  <si>
    <t xml:space="preserve">  C30H54O4Si4</t>
  </si>
  <si>
    <t xml:space="preserve">  C29H54O3Si2</t>
  </si>
  <si>
    <t xml:space="preserve">  C25H42O8Si2</t>
  </si>
  <si>
    <t xml:space="preserve">  C28H51NO4Si2</t>
  </si>
  <si>
    <t xml:space="preserve">  C33H56O2Si</t>
  </si>
  <si>
    <t xml:space="preserve">  C36H68O2Si2</t>
  </si>
  <si>
    <t xml:space="preserve">  C35H62O3Si</t>
  </si>
  <si>
    <t xml:space="preserve">  C22H33N3O5SSi2</t>
  </si>
  <si>
    <t xml:space="preserve">  C22H35N3O5SSi2</t>
  </si>
  <si>
    <t xml:space="preserve">  C21H53NO5Si5</t>
  </si>
  <si>
    <t xml:space="preserve">  C30H66O5Si3</t>
  </si>
  <si>
    <t xml:space="preserve">  C28H60O7Si3</t>
  </si>
  <si>
    <t xml:space="preserve">  C23H44O8SSi3</t>
  </si>
  <si>
    <t xml:space="preserve">  C20H49NO6Si4</t>
  </si>
  <si>
    <t xml:space="preserve">  C24H47NO5Si3</t>
  </si>
  <si>
    <t xml:space="preserve">  C26H38O6Si2</t>
  </si>
  <si>
    <t xml:space="preserve">  C24H49NO5Si3</t>
  </si>
  <si>
    <t xml:space="preserve">  C32H58O4Si</t>
  </si>
  <si>
    <t xml:space="preserve">  C25H31ClN2O4Si2</t>
  </si>
  <si>
    <t xml:space="preserve">  C22H57NO5Si5</t>
  </si>
  <si>
    <t xml:space="preserve">  C23H50O8Si4</t>
  </si>
  <si>
    <t xml:space="preserve">  C19H46N2O4SSi4</t>
  </si>
  <si>
    <t xml:space="preserve">  C18H44N2O4S2Si4</t>
  </si>
  <si>
    <t xml:space="preserve">  C18H34INO3Si3</t>
  </si>
  <si>
    <t xml:space="preserve">  C30H44O7Si3</t>
  </si>
  <si>
    <t xml:space="preserve">  C25H44O8Si4</t>
  </si>
  <si>
    <t xml:space="preserve">  C30H62O5Si3</t>
  </si>
  <si>
    <t xml:space="preserve">  C27H50O5Si2</t>
  </si>
  <si>
    <t xml:space="preserve">  C26H45NO3Si3</t>
  </si>
  <si>
    <t xml:space="preserve">  C32H58O2Si</t>
  </si>
  <si>
    <t xml:space="preserve">  C32H52O6Si</t>
  </si>
  <si>
    <t xml:space="preserve">  C25H49NO7Si2</t>
  </si>
  <si>
    <t xml:space="preserve">  C24H46O7Si2</t>
  </si>
  <si>
    <t xml:space="preserve">  C30H56O4Si2</t>
  </si>
  <si>
    <t xml:space="preserve">  C31H58O4Si2</t>
  </si>
  <si>
    <t xml:space="preserve">  C26H47N3O6Si2</t>
  </si>
  <si>
    <t xml:space="preserve">  C26H54O6Si2</t>
  </si>
  <si>
    <t xml:space="preserve">  C25H41N3O5SSi3</t>
  </si>
  <si>
    <t xml:space="preserve">  C25H43N3O5SSi3</t>
  </si>
  <si>
    <t xml:space="preserve">  C20H34F3NO5Si3</t>
  </si>
  <si>
    <t xml:space="preserve">  C31H56O5Si2</t>
  </si>
  <si>
    <t xml:space="preserve">  C22H26O8S2Si2</t>
  </si>
  <si>
    <t xml:space="preserve">  C26H54O5Si3</t>
  </si>
  <si>
    <t xml:space="preserve">  C25H34F3N3OSSi</t>
  </si>
  <si>
    <t xml:space="preserve">  C30H50O6Si2</t>
  </si>
  <si>
    <t xml:space="preserve">  C30H50O5Si2</t>
  </si>
  <si>
    <t xml:space="preserve">  C28H58O5Si3</t>
  </si>
  <si>
    <t xml:space="preserve">  C22H48N2O8Si4</t>
  </si>
  <si>
    <t xml:space="preserve">  C22H28F5NO3Si2</t>
  </si>
  <si>
    <t xml:space="preserve">  C27H38ClNO3Si2</t>
  </si>
  <si>
    <t xml:space="preserve">  C32H64O5Si</t>
  </si>
  <si>
    <t xml:space="preserve">  C27H60O4Si3</t>
  </si>
  <si>
    <t xml:space="preserve">  C28H51NO5Si2</t>
  </si>
  <si>
    <t xml:space="preserve">  C28H39F4NO2Si2</t>
  </si>
  <si>
    <t xml:space="preserve">  C29H49NO4Si3</t>
  </si>
  <si>
    <t xml:space="preserve">  C19H34Br2N2OSi2</t>
  </si>
  <si>
    <t xml:space="preserve">  C23H36F3N3O6Si</t>
  </si>
  <si>
    <t xml:space="preserve">  C22H40F3NO4Si3</t>
  </si>
  <si>
    <t xml:space="preserve">  C23H42F3NO4Si3</t>
  </si>
  <si>
    <t xml:space="preserve">  C29H58O5Si3</t>
  </si>
  <si>
    <t xml:space="preserve">  C24H44F3NO4Si3</t>
  </si>
  <si>
    <t xml:space="preserve">  C28H45NO5Si</t>
  </si>
  <si>
    <t xml:space="preserve">  C29H48N2O5Si</t>
  </si>
  <si>
    <t xml:space="preserve">  C28H49NO4Si3</t>
  </si>
  <si>
    <t xml:space="preserve">  C34H60OSi</t>
  </si>
  <si>
    <t xml:space="preserve">  C23H38F6O2Si2</t>
  </si>
  <si>
    <t xml:space="preserve">  C27H46O3Si3</t>
  </si>
  <si>
    <t xml:space="preserve">  C28H60O4Si2</t>
  </si>
  <si>
    <t xml:space="preserve">  C15H23I2N3OSSi</t>
  </si>
  <si>
    <t xml:space="preserve">  C27H49NO2Si3</t>
  </si>
  <si>
    <t xml:space="preserve">  C27H50N2O3Si2</t>
  </si>
  <si>
    <t xml:space="preserve">  C32H68O3Si2</t>
  </si>
  <si>
    <t xml:space="preserve">  C33H58O2Si</t>
  </si>
  <si>
    <t xml:space="preserve">  C28H50O4Si3</t>
  </si>
  <si>
    <t xml:space="preserve">  C10H12I3NO2Si</t>
  </si>
  <si>
    <t xml:space="preserve">  C31H66O4Si2</t>
  </si>
  <si>
    <t xml:space="preserve">  C33H60O2Si2</t>
  </si>
  <si>
    <t xml:space="preserve">  C27H47NO5Si3</t>
  </si>
  <si>
    <t xml:space="preserve">  C32H68O4Si2</t>
  </si>
  <si>
    <t xml:space="preserve">  C30H53N3O5Si2</t>
  </si>
  <si>
    <t xml:space="preserve">  C27H49NO4Si2</t>
  </si>
  <si>
    <t xml:space="preserve">  C16H13F10NO4Si</t>
  </si>
  <si>
    <t xml:space="preserve">  C33H70OSi</t>
  </si>
  <si>
    <t xml:space="preserve">  C29H44O4Si2</t>
  </si>
  <si>
    <t xml:space="preserve">  C28H45NO4Si2</t>
  </si>
  <si>
    <t xml:space="preserve">  C25H36O6Si3</t>
  </si>
  <si>
    <t xml:space="preserve">  C28H46O4Si2</t>
  </si>
  <si>
    <t xml:space="preserve">  C27H48O4Si3</t>
  </si>
  <si>
    <t xml:space="preserve">  C30H54O3Si2</t>
  </si>
  <si>
    <t xml:space="preserve">  C27H50O3Si3</t>
  </si>
  <si>
    <t xml:space="preserve">  C31H48O4Si</t>
  </si>
  <si>
    <t xml:space="preserve">  C30H64O3Si2</t>
  </si>
  <si>
    <t xml:space="preserve">  C29H52O3Si3</t>
  </si>
  <si>
    <t xml:space="preserve">  C25H42O5Si4</t>
  </si>
  <si>
    <t xml:space="preserve">  C27H49NO3Si3</t>
  </si>
  <si>
    <t xml:space="preserve">  C35H74OSi</t>
  </si>
  <si>
    <t xml:space="preserve">  C32H58O3Si2</t>
  </si>
  <si>
    <t xml:space="preserve">  C30H54N2O4Si2</t>
  </si>
  <si>
    <t xml:space="preserve">  C29H54O3Si3</t>
  </si>
  <si>
    <t xml:space="preserve">  C27H42O6Si4</t>
  </si>
  <si>
    <t xml:space="preserve">  C31H58O4Si3</t>
  </si>
  <si>
    <t xml:space="preserve">  C33H50O3Si3</t>
  </si>
  <si>
    <t xml:space="preserve">  C35H60O2Si2</t>
  </si>
  <si>
    <t xml:space="preserve">  C22H43N5O5Si4</t>
  </si>
  <si>
    <t xml:space="preserve">  C30H51NO4Si3</t>
  </si>
  <si>
    <t xml:space="preserve">  C30H56OSi</t>
  </si>
  <si>
    <t xml:space="preserve">  C20H36O10Si2</t>
  </si>
  <si>
    <t xml:space="preserve">  C20H33N5O6Si2</t>
  </si>
  <si>
    <t xml:space="preserve">  C27H50O3Si2</t>
  </si>
  <si>
    <t xml:space="preserve">  C21H46O10Si</t>
  </si>
  <si>
    <t xml:space="preserve">  C33H58OSi</t>
  </si>
  <si>
    <t xml:space="preserve">  C30H52O3Si</t>
  </si>
  <si>
    <t xml:space="preserve">  C30H52OSi</t>
  </si>
  <si>
    <t xml:space="preserve">  C32H56OSi</t>
  </si>
  <si>
    <t xml:space="preserve">  C27H41NO3Si2</t>
  </si>
  <si>
    <t xml:space="preserve">  C19H34N4O4SSi3</t>
  </si>
  <si>
    <t xml:space="preserve">  C30H54OSi</t>
  </si>
  <si>
    <t xml:space="preserve">  C30H39NO3Si</t>
  </si>
  <si>
    <t xml:space="preserve">  C25H40N2O3Si2</t>
  </si>
  <si>
    <t xml:space="preserve">  C20H42O10Si</t>
  </si>
  <si>
    <t xml:space="preserve">  C33H60OSi</t>
  </si>
  <si>
    <t xml:space="preserve">  C33H56OSi</t>
  </si>
  <si>
    <t xml:space="preserve">  C31H54OSi</t>
  </si>
  <si>
    <t xml:space="preserve">  C31H52OSi</t>
  </si>
  <si>
    <t xml:space="preserve">  C29H60O3Si</t>
  </si>
  <si>
    <t xml:space="preserve">  C27H56O3Si</t>
  </si>
  <si>
    <t xml:space="preserve">  C28H58O3Si</t>
  </si>
  <si>
    <t xml:space="preserve">  C30H54O2Si</t>
  </si>
  <si>
    <t xml:space="preserve">  C24H44O6Si2</t>
  </si>
  <si>
    <t xml:space="preserve">  C27H56O4Si2</t>
  </si>
  <si>
    <t xml:space="preserve">  C30H60O3Si</t>
  </si>
  <si>
    <t xml:space="preserve">  C28H56O3Si</t>
  </si>
  <si>
    <t xml:space="preserve">  C29H58O3Si</t>
  </si>
  <si>
    <t xml:space="preserve">  C32H52O2Si</t>
  </si>
  <si>
    <t xml:space="preserve">  C27H54O3Si</t>
  </si>
  <si>
    <t xml:space="preserve">  C28H54O2Si2</t>
  </si>
  <si>
    <t xml:space="preserve">  C25H36N2O3Si2</t>
  </si>
  <si>
    <t xml:space="preserve">  C27H50O2Si2</t>
  </si>
  <si>
    <t xml:space="preserve">  C27H50O4Si2</t>
  </si>
  <si>
    <t xml:space="preserve">  C23H50O5Si3</t>
  </si>
  <si>
    <t xml:space="preserve">  C26H47NO3Si2</t>
  </si>
  <si>
    <t xml:space="preserve">  C19H45NO6Si4</t>
  </si>
  <si>
    <t xml:space="preserve">  C24H50O4Si2</t>
  </si>
  <si>
    <t xml:space="preserve">  C27H52O2Si2</t>
  </si>
  <si>
    <t xml:space="preserve">  C26H48O4Si2</t>
  </si>
  <si>
    <t xml:space="preserve">  C26H49NO3Si2</t>
  </si>
  <si>
    <t xml:space="preserve">  C17H29F3N4O4Si2</t>
  </si>
  <si>
    <t xml:space="preserve">  C25H37NO4Si2</t>
  </si>
  <si>
    <t xml:space="preserve">  C25H37NO3Si2</t>
  </si>
  <si>
    <t xml:space="preserve">  C18H22Cl4O2Si2</t>
  </si>
  <si>
    <t xml:space="preserve">  C16H16Cl4N2O3Si</t>
  </si>
  <si>
    <t xml:space="preserve">  C26H46N2O3Si</t>
  </si>
  <si>
    <t xml:space="preserve">  C18H35ClN2O5Si3</t>
  </si>
  <si>
    <t xml:space="preserve">  C27H48O4Si2</t>
  </si>
  <si>
    <t xml:space="preserve">  C18H45NO5Si4</t>
  </si>
  <si>
    <t xml:space="preserve">  C19H47NO5Si4</t>
  </si>
  <si>
    <t xml:space="preserve">  C18H44O6Si4</t>
  </si>
  <si>
    <t xml:space="preserve">  C17H43NO5Si4</t>
  </si>
  <si>
    <t xml:space="preserve">  C20H44O9Si2</t>
  </si>
  <si>
    <t xml:space="preserve">  C26H46N2O3Si2</t>
  </si>
  <si>
    <t xml:space="preserve">  C11H22Cl6N2O3Si2</t>
  </si>
  <si>
    <t xml:space="preserve">  C27H48O3Si2</t>
  </si>
  <si>
    <t xml:space="preserve">  C27H52O4Si2</t>
  </si>
  <si>
    <t xml:space="preserve">  C19H37N5O4Si3</t>
  </si>
  <si>
    <t xml:space="preserve">  C25H45NO4Si</t>
  </si>
  <si>
    <t xml:space="preserve">  C26H54O4Si2</t>
  </si>
  <si>
    <t xml:space="preserve">  C20H20BrFN2O3Si</t>
  </si>
  <si>
    <t xml:space="preserve">  C18H40O7Si3</t>
  </si>
  <si>
    <t xml:space="preserve">  C22H40N2O4Si2</t>
  </si>
  <si>
    <t xml:space="preserve">  C19H45NO5Si4</t>
  </si>
  <si>
    <t xml:space="preserve">  C26H43ClO2Si2</t>
  </si>
  <si>
    <t xml:space="preserve">  C21H40O5Si4</t>
  </si>
  <si>
    <t xml:space="preserve">  C21H46O5Si3</t>
  </si>
  <si>
    <t xml:space="preserve">  C18H42O6Si4</t>
  </si>
  <si>
    <t xml:space="preserve">  C20H42B2O6Si2</t>
  </si>
  <si>
    <t xml:space="preserve">  C19H42O7Si4</t>
  </si>
  <si>
    <t xml:space="preserve">  C18H44O5Si4</t>
  </si>
  <si>
    <t xml:space="preserve">  C16H26N2O4Si</t>
  </si>
  <si>
    <t xml:space="preserve">  C18H40O7Si4</t>
  </si>
  <si>
    <t xml:space="preserve">  C17H40O6Si4</t>
  </si>
  <si>
    <t xml:space="preserve">  C18H40O6Si4</t>
  </si>
  <si>
    <t xml:space="preserve">  C16H38O4S2Si4</t>
  </si>
  <si>
    <t xml:space="preserve">  C24H38O5Si2</t>
  </si>
  <si>
    <t xml:space="preserve">  C29H56O2Si2</t>
  </si>
  <si>
    <t xml:space="preserve">  C19H39N5O3Si3</t>
  </si>
  <si>
    <t xml:space="preserve">  C19H43N3O6Si3</t>
  </si>
  <si>
    <t xml:space="preserve">  C18H46N6Si5</t>
  </si>
  <si>
    <t xml:space="preserve">  C18H38O9Si2</t>
  </si>
  <si>
    <t xml:space="preserve">  C20H39N5O4Si3</t>
  </si>
  <si>
    <t xml:space="preserve">  C29H35NO2Si</t>
  </si>
  <si>
    <t xml:space="preserve">  C18H43NO6Si4</t>
  </si>
  <si>
    <t xml:space="preserve">  C19H46O6Si4</t>
  </si>
  <si>
    <t xml:space="preserve">  C19H37N5O3Si3</t>
  </si>
  <si>
    <t xml:space="preserve">  C20H42O6Si4</t>
  </si>
  <si>
    <t xml:space="preserve">  C25H54O4Si2</t>
  </si>
  <si>
    <t xml:space="preserve">  C19H35N5O4Si3</t>
  </si>
  <si>
    <t xml:space="preserve">  C19H38N2O6Si3</t>
  </si>
  <si>
    <t xml:space="preserve">  C18H36N2O6Si3</t>
  </si>
  <si>
    <t xml:space="preserve">  C20H48O6Si4</t>
  </si>
  <si>
    <t xml:space="preserve">  C18H37N3O5Si3</t>
  </si>
  <si>
    <t xml:space="preserve">  C18H44N2O4SSi4</t>
  </si>
  <si>
    <t xml:space="preserve">  C21H43NO4Si4</t>
  </si>
  <si>
    <t xml:space="preserve">  C22H34O8Si2</t>
  </si>
  <si>
    <t xml:space="preserve">  C17H28Cl2N2O5Si2</t>
  </si>
  <si>
    <t xml:space="preserve">  C18H34N4O6Si2</t>
  </si>
  <si>
    <t xml:space="preserve">  C29H48O2Si2</t>
  </si>
  <si>
    <t xml:space="preserve">  C20H40O6Si4</t>
  </si>
  <si>
    <t xml:space="preserve">  C26H46O4Si2</t>
  </si>
  <si>
    <t xml:space="preserve">  C18H31Cl2NO5SSi2</t>
  </si>
  <si>
    <t xml:space="preserve">  C20H38N4O5Si3</t>
  </si>
  <si>
    <t xml:space="preserve">  C21H42O5Si4</t>
  </si>
  <si>
    <t xml:space="preserve">  C27H46O4Si2</t>
  </si>
  <si>
    <t xml:space="preserve">  C19H42N2O5Si3</t>
  </si>
  <si>
    <t xml:space="preserve">  C26H56O4Si2</t>
  </si>
  <si>
    <t xml:space="preserve">  C24H54O4Si3</t>
  </si>
  <si>
    <t xml:space="preserve">  C21H34O8Si2</t>
  </si>
  <si>
    <t xml:space="preserve">  C15H30O5Si</t>
  </si>
  <si>
    <t xml:space="preserve">  C26H53NO3Si2</t>
  </si>
  <si>
    <t xml:space="preserve">  C16H28O4Si</t>
  </si>
  <si>
    <t xml:space="preserve">  C26H44N2O3Si</t>
  </si>
  <si>
    <t xml:space="preserve">  C28H40O2Si2</t>
  </si>
  <si>
    <t xml:space="preserve">  C17H36O7Si4</t>
  </si>
  <si>
    <t xml:space="preserve">  C27H44O2Si2</t>
  </si>
  <si>
    <t xml:space="preserve">  C19H34F3NO4Si3</t>
  </si>
  <si>
    <t xml:space="preserve">  C20H36F3NO4Si3</t>
  </si>
  <si>
    <t xml:space="preserve">  C20H26BrN3O2Si2</t>
  </si>
  <si>
    <t xml:space="preserve">  C27H46O2Si2</t>
  </si>
  <si>
    <t xml:space="preserve">  C21H26F6O2Si2</t>
  </si>
  <si>
    <t xml:space="preserve">  C26H30O4Si2</t>
  </si>
  <si>
    <t xml:space="preserve">  C21H26Cl2N2O2Si2</t>
  </si>
  <si>
    <t xml:space="preserve">  C27H46N2O3Si</t>
  </si>
  <si>
    <t xml:space="preserve">  C25H40O4Si2</t>
  </si>
  <si>
    <t xml:space="preserve">  C27H48O2Si2</t>
  </si>
  <si>
    <t xml:space="preserve">  C24H34O7Si</t>
  </si>
  <si>
    <t xml:space="preserve">  C23H36O6Si2</t>
  </si>
  <si>
    <t xml:space="preserve">  C25H43ClO2Si2</t>
  </si>
  <si>
    <t xml:space="preserve">  C24H41ClO2Si2</t>
  </si>
  <si>
    <t xml:space="preserve">  C22H42O4Si3</t>
  </si>
  <si>
    <t xml:space="preserve">  C23H34O5Si3</t>
  </si>
  <si>
    <t xml:space="preserve">  C28H46O3Si2</t>
  </si>
  <si>
    <t xml:space="preserve">  C24H34O5Si3</t>
  </si>
  <si>
    <t xml:space="preserve">  C20H40O5Si4</t>
  </si>
  <si>
    <t xml:space="preserve">  C24H36O5Si3</t>
  </si>
  <si>
    <t xml:space="preserve">  C24H46O4Si3</t>
  </si>
  <si>
    <t xml:space="preserve">  C29H46O2Si2</t>
  </si>
  <si>
    <t xml:space="preserve">  C26H42O5Si2</t>
  </si>
  <si>
    <t xml:space="preserve">  C19H35N5O3SSi3</t>
  </si>
  <si>
    <t xml:space="preserve">  C30H52O2Si</t>
  </si>
  <si>
    <t xml:space="preserve">  C28H51BO3Si</t>
  </si>
  <si>
    <t xml:space="preserve">  C27H44O5Si</t>
  </si>
  <si>
    <t xml:space="preserve">  C32H60OSi</t>
  </si>
  <si>
    <t xml:space="preserve">  C31H56OSi</t>
  </si>
  <si>
    <t xml:space="preserve">  C19H34ClF3N2OSi2</t>
  </si>
  <si>
    <t xml:space="preserve">  C19H38O10Si</t>
  </si>
  <si>
    <t xml:space="preserve">  C21H42O11Si</t>
  </si>
  <si>
    <t xml:space="preserve">  C29H43NO3Si</t>
  </si>
  <si>
    <t xml:space="preserve">  C29H45NO2Si</t>
  </si>
  <si>
    <t xml:space="preserve">  C29H43NO2Si</t>
  </si>
  <si>
    <t xml:space="preserve">  C22H39NO6Si3</t>
  </si>
  <si>
    <t xml:space="preserve">  C31H45NO2Si</t>
  </si>
  <si>
    <t xml:space="preserve">  C22H45NO3Si3</t>
  </si>
  <si>
    <t xml:space="preserve">  C25H52O4Si2</t>
  </si>
  <si>
    <t xml:space="preserve">  C15H27IN2O5Si2</t>
  </si>
  <si>
    <t xml:space="preserve">  C18H46O5Si4</t>
  </si>
  <si>
    <t xml:space="preserve">  C27H54O4Si2</t>
  </si>
  <si>
    <t xml:space="preserve">  C27H57NO2Si</t>
  </si>
  <si>
    <t xml:space="preserve">  C20H46O8Si2</t>
  </si>
  <si>
    <t xml:space="preserve">  C29H60O2Si</t>
  </si>
  <si>
    <t xml:space="preserve">  C28H58O2Si</t>
  </si>
  <si>
    <t xml:space="preserve">  C31H64O2Si</t>
  </si>
  <si>
    <t xml:space="preserve">  C23H32O6Si2</t>
  </si>
  <si>
    <t xml:space="preserve">  C26H50O3Si2</t>
  </si>
  <si>
    <t xml:space="preserve">  C26H34FN3O2Si</t>
  </si>
  <si>
    <t xml:space="preserve">  C25H31F4NO2Si</t>
  </si>
  <si>
    <t xml:space="preserve">  C29H41NO3Si</t>
  </si>
  <si>
    <t xml:space="preserve">  C32H58OSi</t>
  </si>
  <si>
    <t xml:space="preserve">  C27H40O2Si2</t>
  </si>
  <si>
    <t xml:space="preserve">  C21H34O7Si2</t>
  </si>
  <si>
    <t xml:space="preserve">  C27H42O5Si</t>
  </si>
  <si>
    <t xml:space="preserve">  C24H30ClNO4Si2</t>
  </si>
  <si>
    <t xml:space="preserve">  C24H46O6Si2</t>
  </si>
  <si>
    <t xml:space="preserve">  C27H44O4Si</t>
  </si>
  <si>
    <t xml:space="preserve">  C26H43ClO3Si2</t>
  </si>
  <si>
    <t xml:space="preserve">  C26H52O2Si2</t>
  </si>
  <si>
    <t xml:space="preserve">  C26H44O3Si2</t>
  </si>
  <si>
    <t xml:space="preserve">  C26H41NO4Si</t>
  </si>
  <si>
    <t xml:space="preserve">  C27H48N2O2Si2</t>
  </si>
  <si>
    <t xml:space="preserve">  C18H42O7Si3</t>
  </si>
  <si>
    <t xml:space="preserve">  C26H57NO3Si2</t>
  </si>
  <si>
    <t xml:space="preserve">  C24H53NO3Si2</t>
  </si>
  <si>
    <t xml:space="preserve">  C27H52O3Si2</t>
  </si>
  <si>
    <t xml:space="preserve">  C25H40N2O4Si2</t>
  </si>
  <si>
    <t xml:space="preserve">  C19H47NO4Si4</t>
  </si>
  <si>
    <t xml:space="preserve">  C28H46O5Si</t>
  </si>
  <si>
    <t xml:space="preserve">  C19H37N5O4Si2</t>
  </si>
  <si>
    <t xml:space="preserve">  C18H41NO6Si3</t>
  </si>
  <si>
    <t xml:space="preserve">  C20H20Br2O3Si</t>
  </si>
  <si>
    <t xml:space="preserve">  C21H45NO3Si4</t>
  </si>
  <si>
    <t xml:space="preserve">  C21H37F3N2O2Si2</t>
  </si>
  <si>
    <t xml:space="preserve">  C16H30INO2Si2</t>
  </si>
  <si>
    <t xml:space="preserve">  C26H51NO3Si2</t>
  </si>
  <si>
    <t xml:space="preserve">  C23H35N5O3Si</t>
  </si>
  <si>
    <t xml:space="preserve">  C20H42O10Si2</t>
  </si>
  <si>
    <t xml:space="preserve">  C22H33N3O4SSi2</t>
  </si>
  <si>
    <t xml:space="preserve">  C23H44O5Si2</t>
  </si>
  <si>
    <t xml:space="preserve">  C21H31BN2O6Si2</t>
  </si>
  <si>
    <t xml:space="preserve">  C23H39N3O3Si2</t>
  </si>
  <si>
    <t xml:space="preserve">  C27H43NO2Si2</t>
  </si>
  <si>
    <t xml:space="preserve">  C19H42O5Si4</t>
  </si>
  <si>
    <t xml:space="preserve">  C19H44O6Si4</t>
  </si>
  <si>
    <t xml:space="preserve">  C25H56O3Si2</t>
  </si>
  <si>
    <t xml:space="preserve">  C27H58O3Si2</t>
  </si>
  <si>
    <t xml:space="preserve">  C27H60O3Si2</t>
  </si>
  <si>
    <t xml:space="preserve">  C25H54O3Si2</t>
  </si>
  <si>
    <t xml:space="preserve">  C26H58O3Si2</t>
  </si>
  <si>
    <t xml:space="preserve">  C27H36N2O3Si</t>
  </si>
  <si>
    <t xml:space="preserve">  C18H28F3NO5Si2</t>
  </si>
  <si>
    <t xml:space="preserve">  C24H33N3O2SSi</t>
  </si>
  <si>
    <t xml:space="preserve">  C25H44O4Si2</t>
  </si>
  <si>
    <t xml:space="preserve">  C27H38N2O2SSi</t>
  </si>
  <si>
    <t xml:space="preserve">  C28H50O3Si</t>
  </si>
  <si>
    <t xml:space="preserve">  C25H50O5Si2</t>
  </si>
  <si>
    <t xml:space="preserve">  C25H41NO3Si2</t>
  </si>
  <si>
    <t xml:space="preserve">  C21H38O5Si3</t>
  </si>
  <si>
    <t xml:space="preserve">  C28H48O3Si</t>
  </si>
  <si>
    <t xml:space="preserve">  C29H50O4Si</t>
  </si>
  <si>
    <t xml:space="preserve">  C28H48O4Si</t>
  </si>
  <si>
    <t xml:space="preserve">  C27H46O4Si</t>
  </si>
  <si>
    <t xml:space="preserve">  C25H40O5Si2</t>
  </si>
  <si>
    <t xml:space="preserve">  C12H18HgO2SSi</t>
  </si>
  <si>
    <t xml:space="preserve">  C18H18F6N2O4Si</t>
  </si>
  <si>
    <t xml:space="preserve">  C24H47NO5Si2</t>
  </si>
  <si>
    <t xml:space="preserve">  C25H41BO5Si</t>
  </si>
  <si>
    <t xml:space="preserve">  C22H40O6Si3</t>
  </si>
  <si>
    <t xml:space="preserve">  C22H30ClNO5Si</t>
  </si>
  <si>
    <t xml:space="preserve">  C24H49NO5Si2</t>
  </si>
  <si>
    <t xml:space="preserve">  C26H37N3O2SSi</t>
  </si>
  <si>
    <t xml:space="preserve">  C23H46O5Si2</t>
  </si>
  <si>
    <t xml:space="preserve">  C18H26F7NO3Si2</t>
  </si>
  <si>
    <t xml:space="preserve">  C21H26F5NO2Si2</t>
  </si>
  <si>
    <t xml:space="preserve">  C20H17F5O6Si</t>
  </si>
  <si>
    <t xml:space="preserve">  C27H39N3O2SSi</t>
  </si>
  <si>
    <t xml:space="preserve">  C22H42O6Si2</t>
  </si>
  <si>
    <t xml:space="preserve">  C24H38O4Si3</t>
  </si>
  <si>
    <t xml:space="preserve">  C19H38O5Si4</t>
  </si>
  <si>
    <t xml:space="preserve">  C28H56O5Si</t>
  </si>
  <si>
    <t xml:space="preserve">  C21H40N2O4Si3</t>
  </si>
  <si>
    <t xml:space="preserve">  C18H34OSi</t>
  </si>
  <si>
    <t xml:space="preserve">  C16H25NO2Si</t>
  </si>
  <si>
    <t xml:space="preserve">  C27H46O3Si2</t>
  </si>
  <si>
    <t xml:space="preserve">  C26H55NO3Si2</t>
  </si>
  <si>
    <t xml:space="preserve">  C26H38O3Si2</t>
  </si>
  <si>
    <t xml:space="preserve">  C29H40BNOSi</t>
  </si>
  <si>
    <t xml:space="preserve">  C20H27Cl3O2Si2</t>
  </si>
  <si>
    <t xml:space="preserve">  C25H48O3Si2</t>
  </si>
  <si>
    <t xml:space="preserve">  C20H46O6Si4</t>
  </si>
  <si>
    <t xml:space="preserve">  C26H58O2Si2</t>
  </si>
  <si>
    <t xml:space="preserve">  C20H42O4Si4</t>
  </si>
  <si>
    <t xml:space="preserve">  C20H43NO3Si4</t>
  </si>
  <si>
    <t xml:space="preserve">  C24H52O4Si2</t>
  </si>
  <si>
    <t xml:space="preserve">  C31H50OSi</t>
  </si>
  <si>
    <t xml:space="preserve">  C23H42N2O7Si</t>
  </si>
  <si>
    <t xml:space="preserve">  C27H46N2O4Si</t>
  </si>
  <si>
    <t xml:space="preserve">  C28H52O2Si2</t>
  </si>
  <si>
    <t xml:space="preserve">  C27H42O2Si2</t>
  </si>
  <si>
    <t xml:space="preserve">  C27H27NO5Si</t>
  </si>
  <si>
    <t xml:space="preserve">  C28H46O2Si2</t>
  </si>
  <si>
    <t xml:space="preserve">  C27H45NO2Si2</t>
  </si>
  <si>
    <t xml:space="preserve">  C20H22Cl2O4Si2</t>
  </si>
  <si>
    <t xml:space="preserve">  C26H42O4Si2</t>
  </si>
  <si>
    <t xml:space="preserve">  C30H62O3Si</t>
  </si>
  <si>
    <t xml:space="preserve">  C29H62OSi</t>
  </si>
  <si>
    <t xml:space="preserve">  C23H30O6Si2</t>
  </si>
  <si>
    <t xml:space="preserve">  C26H48O3Si2</t>
  </si>
  <si>
    <t xml:space="preserve">  C30H64OSi</t>
  </si>
  <si>
    <t xml:space="preserve">  C12H13I2NOSi</t>
  </si>
  <si>
    <t xml:space="preserve">  C23H42O5Si2</t>
  </si>
  <si>
    <t xml:space="preserve">  C25H39NO3Si2</t>
  </si>
  <si>
    <t xml:space="preserve">  C26H41NO2Si2</t>
  </si>
  <si>
    <t xml:space="preserve">  C26H56O3Si2</t>
  </si>
  <si>
    <t xml:space="preserve">  C24H34O6Si2</t>
  </si>
  <si>
    <t xml:space="preserve">  C19H26OSi</t>
  </si>
  <si>
    <t xml:space="preserve">  C17H21NO2Si</t>
  </si>
  <si>
    <t xml:space="preserve">  C31H66OSi</t>
  </si>
  <si>
    <t xml:space="preserve">  C9H10Br4OSi</t>
  </si>
  <si>
    <t xml:space="preserve">  C15H11Cl7OSi</t>
  </si>
  <si>
    <t xml:space="preserve">  C26H39NO4Si2</t>
  </si>
  <si>
    <t xml:space="preserve">  C26H42N2O2Si2</t>
  </si>
  <si>
    <t xml:space="preserve">  C25H35NO7Si</t>
  </si>
  <si>
    <t xml:space="preserve">  C28H50O3Si2</t>
  </si>
  <si>
    <t xml:space="preserve">  C24H30O9Si</t>
  </si>
  <si>
    <t xml:space="preserve">  C26H44O4Si2</t>
  </si>
  <si>
    <t xml:space="preserve">  C28H52O3Si2</t>
  </si>
  <si>
    <t xml:space="preserve">  C31H36O3Si</t>
  </si>
  <si>
    <t xml:space="preserve">  C28H60O3Si2</t>
  </si>
  <si>
    <t xml:space="preserve">  C24H32O6Si3</t>
  </si>
  <si>
    <t xml:space="preserve">  C25H48O4Si3</t>
  </si>
  <si>
    <t xml:space="preserve">  C12H30O4Si2</t>
  </si>
  <si>
    <t xml:space="preserve">  C17H30O2Si</t>
  </si>
  <si>
    <t xml:space="preserve">  C20H26F3N3O3Si</t>
  </si>
  <si>
    <t xml:space="preserve">  C25H41NO4Si</t>
  </si>
  <si>
    <t xml:space="preserve">  C25H41NO3Si</t>
  </si>
  <si>
    <t xml:space="preserve">  C17H25N5O6Si</t>
  </si>
  <si>
    <t xml:space="preserve">  C22H37NO5Si</t>
  </si>
  <si>
    <t xml:space="preserve">  C21H47NO4Si</t>
  </si>
  <si>
    <t xml:space="preserve">  C23H51NO5Si</t>
  </si>
  <si>
    <t xml:space="preserve">  C19H42O9Si</t>
  </si>
  <si>
    <t xml:space="preserve">  C26H46O2Si2</t>
  </si>
  <si>
    <t xml:space="preserve">  C18H29Cl2FN2O3Si</t>
  </si>
  <si>
    <t xml:space="preserve">  C23H46O5Si</t>
  </si>
  <si>
    <t xml:space="preserve">  C22H30N2O2SSi</t>
  </si>
  <si>
    <t xml:space="preserve">  C18H38O9Si</t>
  </si>
  <si>
    <t xml:space="preserve">  C26H35NO2Si</t>
  </si>
  <si>
    <t xml:space="preserve">  C20H38N2O3Si2</t>
  </si>
  <si>
    <t xml:space="preserve">  C24H35NO3Si</t>
  </si>
  <si>
    <t xml:space="preserve">  C20H28O5Si2</t>
  </si>
  <si>
    <t xml:space="preserve">  C24H38O3Si</t>
  </si>
  <si>
    <t xml:space="preserve">  C19H34O5Si3</t>
  </si>
  <si>
    <t xml:space="preserve">  C20H42O4Si2</t>
  </si>
  <si>
    <t xml:space="preserve">  C19H39NO3Si3</t>
  </si>
  <si>
    <t xml:space="preserve">  C16H33BrO4Si2</t>
  </si>
  <si>
    <t xml:space="preserve">  C27H54O2Si</t>
  </si>
  <si>
    <t xml:space="preserve">  C25H44O2Si</t>
  </si>
  <si>
    <t xml:space="preserve">  C26H46O2Si</t>
  </si>
  <si>
    <t xml:space="preserve">  C18H36N2O6Si2</t>
  </si>
  <si>
    <t xml:space="preserve">  C23H33NO5Si</t>
  </si>
  <si>
    <t xml:space="preserve">  C25H50O2Si</t>
  </si>
  <si>
    <t xml:space="preserve">  C25H44O3Si2</t>
  </si>
  <si>
    <t xml:space="preserve">  C25H48O2Si2</t>
  </si>
  <si>
    <t xml:space="preserve">  C26H50O2Si2</t>
  </si>
  <si>
    <t xml:space="preserve">  C16H35NO6Si3</t>
  </si>
  <si>
    <t xml:space="preserve">  C17H38O5Si3</t>
  </si>
  <si>
    <t xml:space="preserve">  C19H40O5Si3</t>
  </si>
  <si>
    <t xml:space="preserve">  C25H46O2Si2</t>
  </si>
  <si>
    <t xml:space="preserve">  C13H20F6N2O4Si</t>
  </si>
  <si>
    <t xml:space="preserve">  C16H37BO6Si3</t>
  </si>
  <si>
    <t xml:space="preserve">  C25H46O3Si2</t>
  </si>
  <si>
    <t xml:space="preserve">  C19H38O6Si3</t>
  </si>
  <si>
    <t xml:space="preserve">  C25H48O2Si</t>
  </si>
  <si>
    <t xml:space="preserve">  C22H48O3Si2</t>
  </si>
  <si>
    <t xml:space="preserve">  C18H20BrNO3Si</t>
  </si>
  <si>
    <t xml:space="preserve">  C22H46O4Si2</t>
  </si>
  <si>
    <t xml:space="preserve">  C18H34N4O3Si3</t>
  </si>
  <si>
    <t xml:space="preserve">  C20H39NO4Si3</t>
  </si>
  <si>
    <t xml:space="preserve">  C14H35NO3S2Si3</t>
  </si>
  <si>
    <t xml:space="preserve">  C18H33N3O2SSi2</t>
  </si>
  <si>
    <t xml:space="preserve">  C18H46N2O3Si4</t>
  </si>
  <si>
    <t xml:space="preserve">  C19H43NO5Si3</t>
  </si>
  <si>
    <t xml:space="preserve">  C17H42O5Si4</t>
  </si>
  <si>
    <t xml:space="preserve">  C16H24F5NO3Si2</t>
  </si>
  <si>
    <t xml:space="preserve">  C16H39NO5Si3</t>
  </si>
  <si>
    <t xml:space="preserve">  C16H28ClN5O3Si2</t>
  </si>
  <si>
    <t xml:space="preserve">  C16H42O4Si4</t>
  </si>
  <si>
    <t xml:space="preserve">  C17H44O4Si4</t>
  </si>
  <si>
    <t xml:space="preserve">  C24H36O4Si</t>
  </si>
  <si>
    <t xml:space="preserve">  C24H38O4Si</t>
  </si>
  <si>
    <t xml:space="preserve">  C16H26Si2</t>
  </si>
  <si>
    <t xml:space="preserve">  C16H16Cl2O4SSi</t>
  </si>
  <si>
    <t xml:space="preserve">  C22H23NO6Si</t>
  </si>
  <si>
    <t xml:space="preserve">  C12H16F6N2O5Si</t>
  </si>
  <si>
    <t xml:space="preserve">  C27H56O2Si</t>
  </si>
  <si>
    <t xml:space="preserve">  C19H44O4Si3</t>
  </si>
  <si>
    <t xml:space="preserve">  C21H48O4Si3</t>
  </si>
  <si>
    <t xml:space="preserve">  C18H40O8Si2</t>
  </si>
  <si>
    <t xml:space="preserve">  C25H44O4Si</t>
  </si>
  <si>
    <t xml:space="preserve">  C24H42O4Si</t>
  </si>
  <si>
    <t xml:space="preserve">  C22H39NO3Si2</t>
  </si>
  <si>
    <t xml:space="preserve">  C24H40O3Si</t>
  </si>
  <si>
    <t xml:space="preserve">  C18H42O6Si3</t>
  </si>
  <si>
    <t xml:space="preserve">  C25H43NO3Si</t>
  </si>
  <si>
    <t xml:space="preserve">  C18H46O4Si4</t>
  </si>
  <si>
    <t xml:space="preserve">  C21H46O4Si2</t>
  </si>
  <si>
    <t xml:space="preserve">  C25H41NO2Si</t>
  </si>
  <si>
    <t xml:space="preserve">  C17H34O8Si2</t>
  </si>
  <si>
    <t xml:space="preserve">  C22H33NO3Si2</t>
  </si>
  <si>
    <t xml:space="preserve">  C17H37BO6Si2</t>
  </si>
  <si>
    <t xml:space="preserve">  C24H39NO2Si</t>
  </si>
  <si>
    <t xml:space="preserve">  C26H48O2Si2</t>
  </si>
  <si>
    <t xml:space="preserve">  C17H36O6Si4</t>
  </si>
  <si>
    <t xml:space="preserve">  C20H20ClNO2SSi</t>
  </si>
  <si>
    <t xml:space="preserve">  C14H28F3NO6Si3</t>
  </si>
  <si>
    <t xml:space="preserve">  C24H52O3Si2</t>
  </si>
  <si>
    <t xml:space="preserve">  C10H20Br2O4Si2</t>
  </si>
  <si>
    <t xml:space="preserve">  C17H36O7Si3</t>
  </si>
  <si>
    <t xml:space="preserve">  C16H40O5Si4</t>
  </si>
  <si>
    <t xml:space="preserve">  C16H38O6Si4</t>
  </si>
  <si>
    <t xml:space="preserve">  C15H36O5Si4</t>
  </si>
  <si>
    <t xml:space="preserve">  C14H26O2Si2</t>
  </si>
  <si>
    <t xml:space="preserve">  C16H30N4O3Si3</t>
  </si>
  <si>
    <t xml:space="preserve">  C16H36O6Si4</t>
  </si>
  <si>
    <t xml:space="preserve">  C17H32N4O3Si3</t>
  </si>
  <si>
    <t xml:space="preserve">  C25H44O2Si2</t>
  </si>
  <si>
    <t xml:space="preserve">  C18H26N2O5Si2</t>
  </si>
  <si>
    <t xml:space="preserve">  C28H40O2Si</t>
  </si>
  <si>
    <t xml:space="preserve">  C18H26FN3O4Si2</t>
  </si>
  <si>
    <t xml:space="preserve">  C25H42O3Si2</t>
  </si>
  <si>
    <t xml:space="preserve">  C15H26INSi2</t>
  </si>
  <si>
    <t xml:space="preserve">  C17H40N2O5Si3</t>
  </si>
  <si>
    <t xml:space="preserve">  C18H46N2O2Si4</t>
  </si>
  <si>
    <t xml:space="preserve">  C19H38N2O4Si3</t>
  </si>
  <si>
    <t xml:space="preserve">  C16H34O8Si2</t>
  </si>
  <si>
    <t xml:space="preserve">  C17H31N5O3SSi2</t>
  </si>
  <si>
    <t xml:space="preserve">  C24H50O3Si2</t>
  </si>
  <si>
    <t xml:space="preserve">  C16H40N2O3Si4</t>
  </si>
  <si>
    <t xml:space="preserve">  C19H36N2O3Si3</t>
  </si>
  <si>
    <t xml:space="preserve">  C20H30O2S2Si2</t>
  </si>
  <si>
    <t xml:space="preserve">  C15H32O7Si3</t>
  </si>
  <si>
    <t xml:space="preserve">  C16H17F6NO5Si</t>
  </si>
  <si>
    <t xml:space="preserve">  C19H33BO6Si2</t>
  </si>
  <si>
    <t xml:space="preserve">  C17H40O6Si3</t>
  </si>
  <si>
    <t xml:space="preserve">  C19H38O4Si3</t>
  </si>
  <si>
    <t xml:space="preserve">  C25H40O2Si2</t>
  </si>
  <si>
    <t xml:space="preserve">  C25H42O2Si2</t>
  </si>
  <si>
    <t xml:space="preserve">  C19H36N2O4Si3</t>
  </si>
  <si>
    <t xml:space="preserve">  C15H34F3NO4Si3</t>
  </si>
  <si>
    <t xml:space="preserve">  C20H38N2O5Si2</t>
  </si>
  <si>
    <t xml:space="preserve">  C18H40O6Si3</t>
  </si>
  <si>
    <t xml:space="preserve">  C23H50O4Si2</t>
  </si>
  <si>
    <t xml:space="preserve">  C16H42O2S2Si4</t>
  </si>
  <si>
    <t xml:space="preserve">  C24H42O5Si</t>
  </si>
  <si>
    <t xml:space="preserve">  C19H37NO3Si3</t>
  </si>
  <si>
    <t xml:space="preserve">  C23H25FO3SSi</t>
  </si>
  <si>
    <t xml:space="preserve">  C21H29NO5Si</t>
  </si>
  <si>
    <t xml:space="preserve">  C20H44N2Si4</t>
  </si>
  <si>
    <t xml:space="preserve">  C16H38N2O5Si3</t>
  </si>
  <si>
    <t xml:space="preserve">  C18H34N2O6Si2</t>
  </si>
  <si>
    <t xml:space="preserve">  C25H39NO2Si</t>
  </si>
  <si>
    <t xml:space="preserve">  C18H38O6Si3</t>
  </si>
  <si>
    <t xml:space="preserve">  C16H34O6Si3</t>
  </si>
  <si>
    <t xml:space="preserve">  C18H34O5Si3</t>
  </si>
  <si>
    <t xml:space="preserve">  C19H27N3O5Si</t>
  </si>
  <si>
    <t xml:space="preserve">  C24H40O2Si2</t>
  </si>
  <si>
    <t xml:space="preserve">  C16H30O2Si</t>
  </si>
  <si>
    <t xml:space="preserve">  C18H41NO5Si3</t>
  </si>
  <si>
    <t xml:space="preserve">  C19H20F5NOSi</t>
  </si>
  <si>
    <t xml:space="preserve">  C23H39NO3Si</t>
  </si>
  <si>
    <t xml:space="preserve">  C24H44O3Si</t>
  </si>
  <si>
    <t xml:space="preserve">  C15H36O6Si4</t>
  </si>
  <si>
    <t xml:space="preserve">  C19H31NO5Si2</t>
  </si>
  <si>
    <t xml:space="preserve">  C17H35N5O3Si3</t>
  </si>
  <si>
    <t xml:space="preserve">  C19H36O5Si3</t>
  </si>
  <si>
    <t xml:space="preserve">  C23H52O2Si2</t>
  </si>
  <si>
    <t xml:space="preserve">  C24H48O4Si</t>
  </si>
  <si>
    <t xml:space="preserve">  C18H24OSi</t>
  </si>
  <si>
    <t xml:space="preserve">  C19H42O5Si3</t>
  </si>
  <si>
    <t xml:space="preserve">  C26H44O3Si</t>
  </si>
  <si>
    <t xml:space="preserve">  C22H30O4Si2</t>
  </si>
  <si>
    <t xml:space="preserve">  C26H54O3Si</t>
  </si>
  <si>
    <t xml:space="preserve">  C16H24BrN3OSi2</t>
  </si>
  <si>
    <t xml:space="preserve">  C14H21NO2Si</t>
  </si>
  <si>
    <t xml:space="preserve">  C15H38N6Si4</t>
  </si>
  <si>
    <t xml:space="preserve">  C15H37N5OSi4</t>
  </si>
  <si>
    <t xml:space="preserve">  C24H40N2O3Si</t>
  </si>
  <si>
    <t xml:space="preserve">  C15H36N4O2Si4</t>
  </si>
  <si>
    <t xml:space="preserve">  C23H36O3Si2</t>
  </si>
  <si>
    <t xml:space="preserve">  C24H44O2Si2</t>
  </si>
  <si>
    <t xml:space="preserve">  C25H47NO2Si</t>
  </si>
  <si>
    <t xml:space="preserve">  C24H34O2Si2</t>
  </si>
  <si>
    <t xml:space="preserve">  C24H36O2Si2</t>
  </si>
  <si>
    <t xml:space="preserve">  C19H26Cl2O2Si2</t>
  </si>
  <si>
    <t xml:space="preserve">  C20H28N4OSSi2</t>
  </si>
  <si>
    <t xml:space="preserve">  C19H25N3O5Si2</t>
  </si>
  <si>
    <t xml:space="preserve">  C16H36N2O4Si4</t>
  </si>
  <si>
    <t xml:space="preserve">  C19H30N2O3Si3</t>
  </si>
  <si>
    <t xml:space="preserve">  C20H34N4O3Si2</t>
  </si>
  <si>
    <t xml:space="preserve">  C20H26Cl2O2Si2</t>
  </si>
  <si>
    <t xml:space="preserve">  C26H40O2Si2</t>
  </si>
  <si>
    <t xml:space="preserve">  C16H26N4O2S2Si2</t>
  </si>
  <si>
    <t xml:space="preserve">  C23H33NO4Si2</t>
  </si>
  <si>
    <t xml:space="preserve">  C23H35NO3Si2</t>
  </si>
  <si>
    <t xml:space="preserve">  C26H30O2Si2</t>
  </si>
  <si>
    <t xml:space="preserve">  C20H31N3O5Si2</t>
  </si>
  <si>
    <t xml:space="preserve">  C20H28N2O5SSi</t>
  </si>
  <si>
    <t xml:space="preserve">  C21H40O4Si3</t>
  </si>
  <si>
    <t xml:space="preserve">  C26H42O2Si2</t>
  </si>
  <si>
    <t xml:space="preserve">  C23H28O7Si</t>
  </si>
  <si>
    <t xml:space="preserve">  C23H32O5Si2</t>
  </si>
  <si>
    <t xml:space="preserve">  C23H36O3Si3</t>
  </si>
  <si>
    <t xml:space="preserve">  C23H35NO4Si2</t>
  </si>
  <si>
    <t xml:space="preserve">  C25H34O4Si</t>
  </si>
  <si>
    <t xml:space="preserve">  C22H46O3Si2</t>
  </si>
  <si>
    <t xml:space="preserve">  C26H42O4Si</t>
  </si>
  <si>
    <t xml:space="preserve">  C17H34O6Si3</t>
  </si>
  <si>
    <t xml:space="preserve">  C15H19ClN2O5SSi</t>
  </si>
  <si>
    <t xml:space="preserve">  C20H24F6N2OSi</t>
  </si>
  <si>
    <t xml:space="preserve">  C23H40O5Si</t>
  </si>
  <si>
    <t xml:space="preserve">  C20H39N3O4Si</t>
  </si>
  <si>
    <t xml:space="preserve">  C21H37N3O5Si</t>
  </si>
  <si>
    <t xml:space="preserve">  C18H34Cl2N2OSi2</t>
  </si>
  <si>
    <t xml:space="preserve">  C21H43NO3Si3</t>
  </si>
  <si>
    <t xml:space="preserve">  C17H30BrN3O2Si</t>
  </si>
  <si>
    <t xml:space="preserve">  C20H40O4Si3</t>
  </si>
  <si>
    <t xml:space="preserve">  C28H37NO2Si</t>
  </si>
  <si>
    <t xml:space="preserve">  C15H12Cl6OSi</t>
  </si>
  <si>
    <t xml:space="preserve">  C15H13Cl5OSi</t>
  </si>
  <si>
    <t xml:space="preserve">  C26H40O4Si</t>
  </si>
  <si>
    <t xml:space="preserve">  C25H45NO2Si</t>
  </si>
  <si>
    <t xml:space="preserve">  C18H37N3O4Si3</t>
  </si>
  <si>
    <t xml:space="preserve">  C19H24ClNO4SSi</t>
  </si>
  <si>
    <t xml:space="preserve">  C20H27NO4Si2</t>
  </si>
  <si>
    <t xml:space="preserve">  C21H37NO3Si2</t>
  </si>
  <si>
    <t xml:space="preserve">  C22H29N5O2Si</t>
  </si>
  <si>
    <t xml:space="preserve">  C25H53NO2Si</t>
  </si>
  <si>
    <t xml:space="preserve">  C18H42O7Si2</t>
  </si>
  <si>
    <t xml:space="preserve">  C26H54O2Si</t>
  </si>
  <si>
    <t xml:space="preserve">  C25H52O2Si</t>
  </si>
  <si>
    <t xml:space="preserve">  C22H28ClNO4Si</t>
  </si>
  <si>
    <t xml:space="preserve">  C21H35NO4Si2</t>
  </si>
  <si>
    <t xml:space="preserve">  C26H29NO2Si</t>
  </si>
  <si>
    <t xml:space="preserve">  C16H38N2O4SSi3</t>
  </si>
  <si>
    <t xml:space="preserve">  C15H28OSi</t>
  </si>
  <si>
    <t xml:space="preserve">  C25H51NOSi</t>
  </si>
  <si>
    <t xml:space="preserve">  C21H32O6Si2</t>
  </si>
  <si>
    <t xml:space="preserve">  C22H34O6Si2</t>
  </si>
  <si>
    <t xml:space="preserve">  C24H55NO2Si2</t>
  </si>
  <si>
    <t xml:space="preserve">  C23H31F3N2OSi</t>
  </si>
  <si>
    <t xml:space="preserve">  C22H24ClNO4Si</t>
  </si>
  <si>
    <t xml:space="preserve">  C17H44N2O2Si4</t>
  </si>
  <si>
    <t xml:space="preserve">  C22H44O5Si</t>
  </si>
  <si>
    <t xml:space="preserve">  C22H49NO3Si2</t>
  </si>
  <si>
    <t xml:space="preserve">  C14H14F7NO3Si</t>
  </si>
  <si>
    <t xml:space="preserve">  C20H36O5Si3</t>
  </si>
  <si>
    <t xml:space="preserve">  C23H45NO3Si</t>
  </si>
  <si>
    <t xml:space="preserve">  C28H33NO2Si</t>
  </si>
  <si>
    <t xml:space="preserve">  C27H31NO2Si</t>
  </si>
  <si>
    <t xml:space="preserve">  C23H31NO4Si</t>
  </si>
  <si>
    <t xml:space="preserve">  C27H30FNO2Si</t>
  </si>
  <si>
    <t xml:space="preserve">  C23H43NOSSi</t>
  </si>
  <si>
    <t xml:space="preserve">  C24H41NO2Si</t>
  </si>
  <si>
    <t xml:space="preserve">  C19H37NO4Si3</t>
  </si>
  <si>
    <t xml:space="preserve">  C21H31NO5Si</t>
  </si>
  <si>
    <t xml:space="preserve">  C17H39NO5Si3</t>
  </si>
  <si>
    <t xml:space="preserve">  C23H46O4Si</t>
  </si>
  <si>
    <t xml:space="preserve">  C17H40N2O3Si3</t>
  </si>
  <si>
    <t xml:space="preserve">  C22H32F3NOSi2</t>
  </si>
  <si>
    <t xml:space="preserve">  C18H30BrNO2Si2</t>
  </si>
  <si>
    <t xml:space="preserve">  C20H50N2Si4</t>
  </si>
  <si>
    <t xml:space="preserve">  C20H43NO2Si4</t>
  </si>
  <si>
    <t xml:space="preserve">  C16H42N2O2Si4</t>
  </si>
  <si>
    <t xml:space="preserve">  C25H41NO2Si2</t>
  </si>
  <si>
    <t xml:space="preserve">  C19H32O6Si2</t>
  </si>
  <si>
    <t xml:space="preserve">  C24H39NO3Si2</t>
  </si>
  <si>
    <t xml:space="preserve">  C21H28O5Si2</t>
  </si>
  <si>
    <t xml:space="preserve">  C20H30N2O5Si</t>
  </si>
  <si>
    <t xml:space="preserve">  C24H31NO4Si</t>
  </si>
  <si>
    <t xml:space="preserve">  C24H34O4Si2</t>
  </si>
  <si>
    <t xml:space="preserve">  C14H20O3Si</t>
  </si>
  <si>
    <t xml:space="preserve">  C19H42O3Si3</t>
  </si>
  <si>
    <t xml:space="preserve">  C23H31N3O2Si</t>
  </si>
  <si>
    <t xml:space="preserve">  C24H31N3OSSi</t>
  </si>
  <si>
    <t xml:space="preserve">  C16H26Br2N2OSi</t>
  </si>
  <si>
    <t xml:space="preserve">  C23H31O4PSi</t>
  </si>
  <si>
    <t xml:space="preserve">  C19H27NO6Si2</t>
  </si>
  <si>
    <t xml:space="preserve">  C24H54O2Si2</t>
  </si>
  <si>
    <t xml:space="preserve">  C15H36O5SSi3</t>
  </si>
  <si>
    <t xml:space="preserve">  C20H26O5Si2</t>
  </si>
  <si>
    <t xml:space="preserve">  C23H35NO4Si</t>
  </si>
  <si>
    <t xml:space="preserve">  C19H17F3O6Si</t>
  </si>
  <si>
    <t xml:space="preserve">  C28H52O2Si</t>
  </si>
  <si>
    <t xml:space="preserve">  C25H30N2O4Si</t>
  </si>
  <si>
    <t xml:space="preserve">  C24H48O5Si</t>
  </si>
  <si>
    <t xml:space="preserve">  C24H35ClN2O2Si</t>
  </si>
  <si>
    <t xml:space="preserve">  C16H38O6Si3</t>
  </si>
  <si>
    <t xml:space="preserve">  C17H38O7Si3</t>
  </si>
  <si>
    <t xml:space="preserve">  C23H52O3Si2</t>
  </si>
  <si>
    <t xml:space="preserve">  C24H54O3Si2</t>
  </si>
  <si>
    <t xml:space="preserve">  C23H31ClFNOSi</t>
  </si>
  <si>
    <t xml:space="preserve">  C26H37N3OSi</t>
  </si>
  <si>
    <t xml:space="preserve">  C24H38O2Si2</t>
  </si>
  <si>
    <t xml:space="preserve">  C19H20F5NO2Si</t>
  </si>
  <si>
    <t xml:space="preserve">  C21H38O4Si2</t>
  </si>
  <si>
    <t xml:space="preserve">  C23H42O4Si2</t>
  </si>
  <si>
    <t xml:space="preserve">  C23H33NO2S2Si</t>
  </si>
  <si>
    <t xml:space="preserve">  C18H44O4Si4</t>
  </si>
  <si>
    <t xml:space="preserve">  C22H45ClO3Si</t>
  </si>
  <si>
    <t xml:space="preserve">  C18H34ClNO3Si3</t>
  </si>
  <si>
    <t xml:space="preserve">  C20H32O6Si2</t>
  </si>
  <si>
    <t xml:space="preserve">  C25H42O4Si</t>
  </si>
  <si>
    <t xml:space="preserve">  C26H47NO2Si</t>
  </si>
  <si>
    <t xml:space="preserve">  C13H20N2O2Si</t>
  </si>
  <si>
    <t xml:space="preserve">  C24H40O4Si</t>
  </si>
  <si>
    <t xml:space="preserve">  C21H33ClO4Si</t>
  </si>
  <si>
    <t xml:space="preserve">  C23H38O4Si</t>
  </si>
  <si>
    <t xml:space="preserve">  C14H13F7O3SSi</t>
  </si>
  <si>
    <t xml:space="preserve">  C20H36N4OSi2</t>
  </si>
  <si>
    <t xml:space="preserve">  C24H42O3Si</t>
  </si>
  <si>
    <t xml:space="preserve">  C21H30N2O5SSi</t>
  </si>
  <si>
    <t xml:space="preserve">  C21H46O3Si2</t>
  </si>
  <si>
    <t xml:space="preserve">  C22H40N2O3Si2</t>
  </si>
  <si>
    <t xml:space="preserve">  C21H38N2O3Si3</t>
  </si>
  <si>
    <t xml:space="preserve">  C22H32O5Si</t>
  </si>
  <si>
    <t xml:space="preserve">  C14H34Si2</t>
  </si>
  <si>
    <t xml:space="preserve">  C24H31NO3Si</t>
  </si>
  <si>
    <t xml:space="preserve">  C20H31NO4Si2</t>
  </si>
  <si>
    <t xml:space="preserve">  C18H29NO4SSi2</t>
  </si>
  <si>
    <t xml:space="preserve">  C20H38O5Si3</t>
  </si>
  <si>
    <t xml:space="preserve">  C21H31NO4Si2</t>
  </si>
  <si>
    <t xml:space="preserve">  C19H36O4Si3</t>
  </si>
  <si>
    <t xml:space="preserve">  C25H40O3Si</t>
  </si>
  <si>
    <t xml:space="preserve">  C24H38O3Si2</t>
  </si>
  <si>
    <t xml:space="preserve">  C20H22ClFN2O2Si</t>
  </si>
  <si>
    <t xml:space="preserve">  C24H31ClFNO2Si</t>
  </si>
  <si>
    <t xml:space="preserve">  C25H45NO3Si</t>
  </si>
  <si>
    <t xml:space="preserve">  C18H30F3NO4Si2</t>
  </si>
  <si>
    <t xml:space="preserve">  C22H50O2Si2</t>
  </si>
  <si>
    <t xml:space="preserve">  C11H27NO2Si2</t>
  </si>
  <si>
    <t xml:space="preserve">  C25H33NO3Si</t>
  </si>
  <si>
    <t xml:space="preserve">  C22H23ClN2O2Si</t>
  </si>
  <si>
    <t xml:space="preserve">  C25H33N3O2Si</t>
  </si>
  <si>
    <t xml:space="preserve">  C16H43NO3Si4</t>
  </si>
  <si>
    <t xml:space="preserve">  C21H38O7Si</t>
  </si>
  <si>
    <t xml:space="preserve">  C22H32O4Si2</t>
  </si>
  <si>
    <t xml:space="preserve">  C25H37NO4Si</t>
  </si>
  <si>
    <t xml:space="preserve">  C25H44O3Si</t>
  </si>
  <si>
    <t xml:space="preserve">  C22H42N2O5Si</t>
  </si>
  <si>
    <t xml:space="preserve">  C20H41NO3Si3</t>
  </si>
  <si>
    <t xml:space="preserve">  C23H30ClN3OSi</t>
  </si>
  <si>
    <t xml:space="preserve">  C23H32O5Si</t>
  </si>
  <si>
    <t xml:space="preserve">  C27H44O3Si</t>
  </si>
  <si>
    <t xml:space="preserve">  C24H34Cl2OSi</t>
  </si>
  <si>
    <t xml:space="preserve">  C24H34N2O3Si</t>
  </si>
  <si>
    <t xml:space="preserve">  C25H52O3Si</t>
  </si>
  <si>
    <t xml:space="preserve">  C23H35NO3Si</t>
  </si>
  <si>
    <t xml:space="preserve">  C24H35NO4Si</t>
  </si>
  <si>
    <t xml:space="preserve">  C22H46O4Si</t>
  </si>
  <si>
    <t xml:space="preserve">  C19H20Cl2N2O2Si</t>
  </si>
  <si>
    <t xml:space="preserve">  C19H29Cl2N3O2Si</t>
  </si>
  <si>
    <t xml:space="preserve">  C22H28O4Si2</t>
  </si>
  <si>
    <t xml:space="preserve">  C22H28O6Si</t>
  </si>
  <si>
    <t xml:space="preserve">  C14H13F6NO4Si</t>
  </si>
  <si>
    <t xml:space="preserve">  C25H43NO2Si</t>
  </si>
  <si>
    <t xml:space="preserve">  C23H36O4Si</t>
  </si>
  <si>
    <t xml:space="preserve">  C14H13F7O4Si</t>
  </si>
  <si>
    <t xml:space="preserve">  C21H24O5Si2</t>
  </si>
  <si>
    <t xml:space="preserve">  C26H56OSi</t>
  </si>
  <si>
    <t xml:space="preserve">  C23H34O3Si2</t>
  </si>
  <si>
    <t xml:space="preserve">  C24H38N2O3Si</t>
  </si>
  <si>
    <t xml:space="preserve">  C10H13Br3OSi</t>
  </si>
  <si>
    <t xml:space="preserve">  C25H36O5Si</t>
  </si>
  <si>
    <t xml:space="preserve">  C16H15BrCl2O2Si</t>
  </si>
  <si>
    <t xml:space="preserve">  C27H36O2Si</t>
  </si>
  <si>
    <t xml:space="preserve">  C19H31NO4Si3</t>
  </si>
  <si>
    <t xml:space="preserve">  C22H37NO6Si</t>
  </si>
  <si>
    <t xml:space="preserve">  C17H18F6N2O2Si</t>
  </si>
  <si>
    <t xml:space="preserve">  C23H33NO2Si2</t>
  </si>
  <si>
    <t xml:space="preserve">  C24H33NO3Si</t>
  </si>
  <si>
    <t xml:space="preserve">  C22H25NO5Si</t>
  </si>
  <si>
    <t xml:space="preserve">  C23H32O4Si2</t>
  </si>
  <si>
    <t xml:space="preserve">  C22H28O5Si2</t>
  </si>
  <si>
    <t xml:space="preserve">  C24H40O3Si2</t>
  </si>
  <si>
    <t xml:space="preserve">  C23H34N2O3Si</t>
  </si>
  <si>
    <t xml:space="preserve">  C22H26O7Si</t>
  </si>
  <si>
    <t xml:space="preserve">  C20H20Cl2N4OSi</t>
  </si>
  <si>
    <t xml:space="preserve">  C25H24O4Si</t>
  </si>
  <si>
    <t xml:space="preserve">  C23H34O5Si</t>
  </si>
  <si>
    <t xml:space="preserve">  C24H42O2Si2</t>
  </si>
  <si>
    <t xml:space="preserve">  C17H15ClF3NO5Si</t>
  </si>
  <si>
    <t xml:space="preserve">  C24H44O3Si2</t>
  </si>
  <si>
    <t xml:space="preserve">  C24H46O2Si2</t>
  </si>
  <si>
    <t xml:space="preserve">  C20H28O8Si</t>
  </si>
  <si>
    <t xml:space="preserve">  C28H60OSi</t>
  </si>
  <si>
    <t xml:space="preserve">  C22H24O6Si2</t>
  </si>
  <si>
    <t xml:space="preserve">  C20H38O4Si3</t>
  </si>
  <si>
    <t xml:space="preserve">  C22H30N2O4Si2</t>
  </si>
  <si>
    <t xml:space="preserve">  C26H40O3Si</t>
  </si>
  <si>
    <t xml:space="preserve">  C26H44O2Si2</t>
  </si>
  <si>
    <t xml:space="preserve">  C24H39NO2Si2</t>
  </si>
  <si>
    <t xml:space="preserve">  C23H37NO3Si2</t>
  </si>
  <si>
    <t xml:space="preserve">  C13H20O2Si</t>
  </si>
  <si>
    <t xml:space="preserve">  C22H34O4Si3</t>
  </si>
  <si>
    <t xml:space="preserve">  C24H41NO2Si2</t>
  </si>
  <si>
    <t xml:space="preserve">  C25H27ClO3Si</t>
  </si>
  <si>
    <t xml:space="preserve">  C23H34O3Si3</t>
  </si>
  <si>
    <t xml:space="preserve">  C24H36O4Si2</t>
  </si>
  <si>
    <t xml:space="preserve">  C26H26O5Si</t>
  </si>
  <si>
    <t xml:space="preserve">  C12H20O2Si</t>
  </si>
  <si>
    <t xml:space="preserve">  C13H24O2Si</t>
  </si>
  <si>
    <t xml:space="preserve">  C13H22OSi</t>
  </si>
  <si>
    <t xml:space="preserve">  C12H22O2Si</t>
  </si>
  <si>
    <t xml:space="preserve">  C17H27N5O4Si</t>
  </si>
  <si>
    <t xml:space="preserve">  C23H45NO2Si</t>
  </si>
  <si>
    <t xml:space="preserve">  C22H47NO2Si</t>
  </si>
  <si>
    <t xml:space="preserve">  C20H32O5Si</t>
  </si>
  <si>
    <t xml:space="preserve">  C17H38O8Si</t>
  </si>
  <si>
    <t xml:space="preserve">  C15H30O7Si2</t>
  </si>
  <si>
    <t xml:space="preserve">  C22H46O3Si</t>
  </si>
  <si>
    <t xml:space="preserve">  C21H39NO2Si2</t>
  </si>
  <si>
    <t xml:space="preserve">  C23H51NOSi</t>
  </si>
  <si>
    <t xml:space="preserve">  C16H34O8Si</t>
  </si>
  <si>
    <t xml:space="preserve">  C18H26O7Si</t>
  </si>
  <si>
    <t xml:space="preserve">  C21H39NO4Si</t>
  </si>
  <si>
    <t xml:space="preserve">  C21H37NO3Si</t>
  </si>
  <si>
    <t xml:space="preserve">  C20H35NO4Si</t>
  </si>
  <si>
    <t xml:space="preserve">  C23H36O3Si</t>
  </si>
  <si>
    <t xml:space="preserve">  C18H38O4Si2</t>
  </si>
  <si>
    <t xml:space="preserve">  C21H44O3Si</t>
  </si>
  <si>
    <t xml:space="preserve">  C22H42O3Si</t>
  </si>
  <si>
    <t xml:space="preserve">  C23H46O2Si</t>
  </si>
  <si>
    <t xml:space="preserve">  C22H44O3Si</t>
  </si>
  <si>
    <t xml:space="preserve">  C22H44O4Si</t>
  </si>
  <si>
    <t xml:space="preserve">  C16H20Cl2O4Si</t>
  </si>
  <si>
    <t xml:space="preserve">  C23H44O2Si</t>
  </si>
  <si>
    <t xml:space="preserve">  C23H42O2Si</t>
  </si>
  <si>
    <t xml:space="preserve">  C18H36O4Si2</t>
  </si>
  <si>
    <t xml:space="preserve">  C23H40O2Si</t>
  </si>
  <si>
    <t xml:space="preserve">  C23H36O2Si</t>
  </si>
  <si>
    <t xml:space="preserve">  C16H36O5Si3</t>
  </si>
  <si>
    <t xml:space="preserve">  C14H28N2O4Si3</t>
  </si>
  <si>
    <t xml:space="preserve">  C14H31NO6Si3</t>
  </si>
  <si>
    <t xml:space="preserve">  C16H33NO5Si2</t>
  </si>
  <si>
    <t xml:space="preserve">  C20H30N2O4Si</t>
  </si>
  <si>
    <t xml:space="preserve">  C10H13F6NO4SSi</t>
  </si>
  <si>
    <t xml:space="preserve">  C23H39NO2Si</t>
  </si>
  <si>
    <t xml:space="preserve">  C15H34N2O3Si3</t>
  </si>
  <si>
    <t xml:space="preserve">  C22H38O3Si</t>
  </si>
  <si>
    <t xml:space="preserve">  C16H31N5OSi3</t>
  </si>
  <si>
    <t xml:space="preserve">  C14H29IO2Si</t>
  </si>
  <si>
    <t xml:space="preserve">  C14H21F3N4O4Si</t>
  </si>
  <si>
    <t xml:space="preserve">  C11H15F6NO5Si</t>
  </si>
  <si>
    <t xml:space="preserve">  C20H21ClN2O2Si</t>
  </si>
  <si>
    <t xml:space="preserve">  C25H40O2Si</t>
  </si>
  <si>
    <t xml:space="preserve">  C24H36O2Si</t>
  </si>
  <si>
    <t xml:space="preserve">  C22H27NOSSi</t>
  </si>
  <si>
    <t xml:space="preserve">  C23H47NO2Si</t>
  </si>
  <si>
    <t xml:space="preserve">  C16H37NO6Si2</t>
  </si>
  <si>
    <t xml:space="preserve">  C15H37NO4Si3</t>
  </si>
  <si>
    <t xml:space="preserve">  C16H35NO5Si2</t>
  </si>
  <si>
    <t xml:space="preserve">  C16H35NO6Si2</t>
  </si>
  <si>
    <t xml:space="preserve">  C10H24Br2O2Si2</t>
  </si>
  <si>
    <t xml:space="preserve">  C23H48O2Si</t>
  </si>
  <si>
    <t xml:space="preserve">  C16H38O6Si2</t>
  </si>
  <si>
    <t xml:space="preserve">  C16H36O7Si2</t>
  </si>
  <si>
    <t xml:space="preserve">  C23H40O3Si</t>
  </si>
  <si>
    <t xml:space="preserve">  C23H38O2Si</t>
  </si>
  <si>
    <t xml:space="preserve">  C19H30ClN3OSi</t>
  </si>
  <si>
    <t xml:space="preserve">  C15H34O5Si3</t>
  </si>
  <si>
    <t xml:space="preserve">  C19H42O4Si2</t>
  </si>
  <si>
    <t xml:space="preserve">  C16H36N2O3Si3</t>
  </si>
  <si>
    <t xml:space="preserve">  C16H29N5O3Si2</t>
  </si>
  <si>
    <t xml:space="preserve">  C15H34O6Si3</t>
  </si>
  <si>
    <t xml:space="preserve">  C14H28O6Si3</t>
  </si>
  <si>
    <t xml:space="preserve">  C15H32O6Si3</t>
  </si>
  <si>
    <t xml:space="preserve">  C15H30O6Si3</t>
  </si>
  <si>
    <t xml:space="preserve">  C16H30N4O4Si2</t>
  </si>
  <si>
    <t xml:space="preserve">  C15H26N2O6Si2</t>
  </si>
  <si>
    <t xml:space="preserve">  C15H32O5Si3</t>
  </si>
  <si>
    <t xml:space="preserve">  C17H33NO4Si3</t>
  </si>
  <si>
    <t xml:space="preserve">  C13H27N3O5Si3</t>
  </si>
  <si>
    <t xml:space="preserve">  C18H25ClN2O4Si</t>
  </si>
  <si>
    <t xml:space="preserve">  C14H20Cl2N2O5Si</t>
  </si>
  <si>
    <t xml:space="preserve">  C18H33N3O5Si</t>
  </si>
  <si>
    <t xml:space="preserve">  C18H18F5NOSi</t>
  </si>
  <si>
    <t xml:space="preserve">  C18H34O4Si3</t>
  </si>
  <si>
    <t xml:space="preserve">  C20H27NO4Si</t>
  </si>
  <si>
    <t xml:space="preserve">  C21H38O3Si2</t>
  </si>
  <si>
    <t xml:space="preserve">  C22H34O3Si</t>
  </si>
  <si>
    <t xml:space="preserve">  C22H42O4Si</t>
  </si>
  <si>
    <t xml:space="preserve">  C15H36O5Si3</t>
  </si>
  <si>
    <t xml:space="preserve">  C17H29NO5Si2</t>
  </si>
  <si>
    <t xml:space="preserve">  C11H16F6N2O4Si</t>
  </si>
  <si>
    <t xml:space="preserve">  C19H32O4Si2</t>
  </si>
  <si>
    <t xml:space="preserve">  C24H32O2Si</t>
  </si>
  <si>
    <t xml:space="preserve">  C12H16INO3Si</t>
  </si>
  <si>
    <t xml:space="preserve">  C15H30O8Si2</t>
  </si>
  <si>
    <t xml:space="preserve">  C20H44O3Si2</t>
  </si>
  <si>
    <t xml:space="preserve">  C22H40O3Si</t>
  </si>
  <si>
    <t xml:space="preserve">  C22H40O4Si</t>
  </si>
  <si>
    <t xml:space="preserve">  C22H28N2O2Si</t>
  </si>
  <si>
    <t xml:space="preserve">  C16H34O4Si3</t>
  </si>
  <si>
    <t xml:space="preserve">  C15H35NO4Si3</t>
  </si>
  <si>
    <t xml:space="preserve">  C18H35NO2Si3</t>
  </si>
  <si>
    <t xml:space="preserve">  C16H26F3NO3Si2</t>
  </si>
  <si>
    <t xml:space="preserve">  C20H26O4Si2</t>
  </si>
  <si>
    <t xml:space="preserve">  C14H21Cl2O4PSi</t>
  </si>
  <si>
    <t xml:space="preserve">  C20H34O4Si2</t>
  </si>
  <si>
    <t xml:space="preserve">  C25H28OSi</t>
  </si>
  <si>
    <t xml:space="preserve">  C19H21F2N3OSi</t>
  </si>
  <si>
    <t xml:space="preserve">  C12H20OSSi</t>
  </si>
  <si>
    <t xml:space="preserve">  C16H34O5Si3</t>
  </si>
  <si>
    <t xml:space="preserve">  C17H25Cl2N3OSi</t>
  </si>
  <si>
    <t xml:space="preserve">  C18H26O5Si2</t>
  </si>
  <si>
    <t xml:space="preserve">  C22H41NO2Si</t>
  </si>
  <si>
    <t xml:space="preserve">  C19H20F3NO3Si</t>
  </si>
  <si>
    <t xml:space="preserve">  C20H37NO3SSi</t>
  </si>
  <si>
    <t xml:space="preserve">  C24H38O2Si</t>
  </si>
  <si>
    <t xml:space="preserve">  C21H32O2Si2</t>
  </si>
  <si>
    <t xml:space="preserve">  C24H34O2Si</t>
  </si>
  <si>
    <t xml:space="preserve">  C14H24OSi</t>
  </si>
  <si>
    <t xml:space="preserve">  C23H32O3Si</t>
  </si>
  <si>
    <t xml:space="preserve">  C21H29NO3Si</t>
  </si>
  <si>
    <t xml:space="preserve">  C12H19Cl3N2O2Si2</t>
  </si>
  <si>
    <t xml:space="preserve">  C12H15F6NO5Si</t>
  </si>
  <si>
    <t xml:space="preserve">  C20H38OSSi2</t>
  </si>
  <si>
    <t xml:space="preserve">  C18H34O3Si3</t>
  </si>
  <si>
    <t xml:space="preserve">  C13H21Cl2FN2O3Si2</t>
  </si>
  <si>
    <t xml:space="preserve">  C17H32O4Si3</t>
  </si>
  <si>
    <t xml:space="preserve">  C22H31NO3Si</t>
  </si>
  <si>
    <t xml:space="preserve">  C16H28N2O6Si2</t>
  </si>
  <si>
    <t xml:space="preserve">  C21H29NO4Si</t>
  </si>
  <si>
    <t xml:space="preserve">  C11H26O2Si2</t>
  </si>
  <si>
    <t xml:space="preserve">  C15H28N4O3Si3</t>
  </si>
  <si>
    <t xml:space="preserve">  C14H22N4O2S2Si2</t>
  </si>
  <si>
    <t xml:space="preserve">  C14H16Cl3NO4Si</t>
  </si>
  <si>
    <t xml:space="preserve">  C24H42O2Si</t>
  </si>
  <si>
    <t xml:space="preserve">  C16H26ClF3N2OSi</t>
  </si>
  <si>
    <t xml:space="preserve">  C16H32N4O3SSi</t>
  </si>
  <si>
    <t xml:space="preserve">  C17H30ClN3O2Si</t>
  </si>
  <si>
    <t xml:space="preserve">  C18H29NO5Si2</t>
  </si>
  <si>
    <t xml:space="preserve">  C12H20O3Si</t>
  </si>
  <si>
    <t xml:space="preserve">  C15H14Cl4OSi</t>
  </si>
  <si>
    <t xml:space="preserve">  C23H39NOSi</t>
  </si>
  <si>
    <t xml:space="preserve">  C15H23Cl2N5Si2</t>
  </si>
  <si>
    <t xml:space="preserve">  C16H30N2O5Si2</t>
  </si>
  <si>
    <t xml:space="preserve">  C15H28N2O5Si2</t>
  </si>
  <si>
    <t xml:space="preserve">  C17H32N2O5Si2</t>
  </si>
  <si>
    <t xml:space="preserve">  C16H28N2O5Si2</t>
  </si>
  <si>
    <t xml:space="preserve">  C15H27N3O5Si2</t>
  </si>
  <si>
    <t xml:space="preserve">  C23H49NO2Si</t>
  </si>
  <si>
    <t xml:space="preserve">  C21H45NO2Si</t>
  </si>
  <si>
    <t xml:space="preserve">  C14H24INO2Si</t>
  </si>
  <si>
    <t xml:space="preserve">  C24H40OSi</t>
  </si>
  <si>
    <t xml:space="preserve">  C17H34B2O6Si</t>
  </si>
  <si>
    <t xml:space="preserve">  C24H40O2Si</t>
  </si>
  <si>
    <t xml:space="preserve">  C24H50O2Si</t>
  </si>
  <si>
    <t xml:space="preserve">  C23H37NO2Si</t>
  </si>
  <si>
    <t xml:space="preserve">  C22H35NO3Si</t>
  </si>
  <si>
    <t xml:space="preserve">  C16H32BNO6Si</t>
  </si>
  <si>
    <t xml:space="preserve">  C14H35NO3SSi3</t>
  </si>
  <si>
    <t xml:space="preserve">  C22H36O3Si</t>
  </si>
  <si>
    <t xml:space="preserve">  C24H42OSi</t>
  </si>
  <si>
    <t xml:space="preserve">  C22H37NO2Si</t>
  </si>
  <si>
    <t xml:space="preserve">  C23H41NO2Si</t>
  </si>
  <si>
    <t xml:space="preserve">  C23H30O3Si</t>
  </si>
  <si>
    <t xml:space="preserve">  C19H26O6Si</t>
  </si>
  <si>
    <t xml:space="preserve">  C23H41NOSi</t>
  </si>
  <si>
    <t xml:space="preserve">  C20H47NO2Si2</t>
  </si>
  <si>
    <t xml:space="preserve">  C23H32N2O2Si</t>
  </si>
  <si>
    <t xml:space="preserve">  C20H29NO4Si</t>
  </si>
  <si>
    <t xml:space="preserve">  C9H20O3Si2</t>
  </si>
  <si>
    <t xml:space="preserve">  C22H22O5Si</t>
  </si>
  <si>
    <t xml:space="preserve">  C16H36N2O4Si2</t>
  </si>
  <si>
    <t xml:space="preserve">  C12H19NO2Si</t>
  </si>
  <si>
    <t xml:space="preserve">  C18H32O4Si3</t>
  </si>
  <si>
    <t xml:space="preserve">  C19H42O3Si2</t>
  </si>
  <si>
    <t xml:space="preserve">  C15H26OSi</t>
  </si>
  <si>
    <t xml:space="preserve">  C18H18Cl2N2O2Si</t>
  </si>
  <si>
    <t xml:space="preserve">  C18H30O7Si</t>
  </si>
  <si>
    <t xml:space="preserve">  C21H38N2OSi2</t>
  </si>
  <si>
    <t xml:space="preserve">  C17H39NO2Si3</t>
  </si>
  <si>
    <t xml:space="preserve">  C19H37NO2SSi2</t>
  </si>
  <si>
    <t xml:space="preserve">  C18H35NO2SSi2</t>
  </si>
  <si>
    <t xml:space="preserve">  C15H39NO3Si4</t>
  </si>
  <si>
    <t xml:space="preserve">  C17H46N2Si4</t>
  </si>
  <si>
    <t xml:space="preserve">  C15H40N2O2Si4</t>
  </si>
  <si>
    <t xml:space="preserve">  C18H37NO2Si3</t>
  </si>
  <si>
    <t xml:space="preserve">  C16H44N2Si4</t>
  </si>
  <si>
    <t xml:space="preserve">  C16H40N2O2Si3</t>
  </si>
  <si>
    <t xml:space="preserve">  C22H51NSi2</t>
  </si>
  <si>
    <t xml:space="preserve">  C19H36N2O2Si2</t>
  </si>
  <si>
    <t xml:space="preserve">  C20H36O3Si2</t>
  </si>
  <si>
    <t xml:space="preserve">  C14H17F5N2O4Si</t>
  </si>
  <si>
    <t xml:space="preserve">  C22H28O5Si</t>
  </si>
  <si>
    <t xml:space="preserve">  C19H39NO2Si3</t>
  </si>
  <si>
    <t xml:space="preserve">  C16H29N5O2Si2</t>
  </si>
  <si>
    <t xml:space="preserve">  C21H38N2O2Si</t>
  </si>
  <si>
    <t xml:space="preserve">  C20H24O5Si</t>
  </si>
  <si>
    <t xml:space="preserve">  C19H27NO3Si2</t>
  </si>
  <si>
    <t xml:space="preserve">  C21H30N2O2Si2</t>
  </si>
  <si>
    <t xml:space="preserve">  C24H24O2Si</t>
  </si>
  <si>
    <t xml:space="preserve">  C19H31NO6Si</t>
  </si>
  <si>
    <t xml:space="preserve">  C16H38O5Si3</t>
  </si>
  <si>
    <t xml:space="preserve">  C22H31N3O2Si</t>
  </si>
  <si>
    <t xml:space="preserve">  C21H28O4Si2</t>
  </si>
  <si>
    <t xml:space="preserve">  C18H32O5Si2</t>
  </si>
  <si>
    <t xml:space="preserve">  C21H35NO3Si</t>
  </si>
  <si>
    <t xml:space="preserve">  C18H27BrO2Si</t>
  </si>
  <si>
    <t xml:space="preserve">  C22H39NO3Si</t>
  </si>
  <si>
    <t xml:space="preserve">  C20H36O4Si2</t>
  </si>
  <si>
    <t xml:space="preserve">  C15H36O4SSi3</t>
  </si>
  <si>
    <t xml:space="preserve">  C18H35NO3Si3</t>
  </si>
  <si>
    <t xml:space="preserve">  C14H34N2O3SSi3</t>
  </si>
  <si>
    <t xml:space="preserve">  C21H34O4Si</t>
  </si>
  <si>
    <t xml:space="preserve">  C21H32O4Si</t>
  </si>
  <si>
    <t xml:space="preserve">  C11H18O2Si</t>
  </si>
  <si>
    <t xml:space="preserve">  C19H29ClO4Si</t>
  </si>
  <si>
    <t xml:space="preserve">  C22H36O4Si</t>
  </si>
  <si>
    <t xml:space="preserve">  C13H13F5O3SSi</t>
  </si>
  <si>
    <t xml:space="preserve">  C23H42O3Si</t>
  </si>
  <si>
    <t xml:space="preserve">  C16H16Cl2N2O4Si</t>
  </si>
  <si>
    <t xml:space="preserve">  C17H26N2O6Si</t>
  </si>
  <si>
    <t xml:space="preserve">  C19H30O6Si</t>
  </si>
  <si>
    <t xml:space="preserve">  C12H20OSi</t>
  </si>
  <si>
    <t xml:space="preserve">  C24H44OSi</t>
  </si>
  <si>
    <t xml:space="preserve">  C23H34O3Si</t>
  </si>
  <si>
    <t xml:space="preserve">  C13H24F3NO4Si2</t>
  </si>
  <si>
    <t xml:space="preserve">  C16H32O4Si3</t>
  </si>
  <si>
    <t xml:space="preserve">  C20H28O3Si2</t>
  </si>
  <si>
    <t xml:space="preserve">  C18H27NO4Si2</t>
  </si>
  <si>
    <t xml:space="preserve">  C17H22ClN3O2SSi</t>
  </si>
  <si>
    <t xml:space="preserve">  C23H32O4Si</t>
  </si>
  <si>
    <t xml:space="preserve">  C17H30O6Si2</t>
  </si>
  <si>
    <t xml:space="preserve">  C18H40O4Si2</t>
  </si>
  <si>
    <t xml:space="preserve">  C18H24N2O5Si</t>
  </si>
  <si>
    <t xml:space="preserve">  C16H37NO4Si3</t>
  </si>
  <si>
    <t xml:space="preserve">  C17H35NO3Si3</t>
  </si>
  <si>
    <t xml:space="preserve">  C16H20F2N6OSi</t>
  </si>
  <si>
    <t xml:space="preserve">  C18H36O4Si3</t>
  </si>
  <si>
    <t xml:space="preserve">  C18H37NO3Si3</t>
  </si>
  <si>
    <t xml:space="preserve">  C24H37NO2Si</t>
  </si>
  <si>
    <t xml:space="preserve">  C17H31ClN2O4Si</t>
  </si>
  <si>
    <t xml:space="preserve">  C23H29NOSSi</t>
  </si>
  <si>
    <t xml:space="preserve">  C23H33N3OSi</t>
  </si>
  <si>
    <t xml:space="preserve">  C17H27Cl2NO2Si</t>
  </si>
  <si>
    <t xml:space="preserve">  C17H34O5Si2</t>
  </si>
  <si>
    <t xml:space="preserve">  C19H32N2O2Si2</t>
  </si>
  <si>
    <t xml:space="preserve">  C18H27N3O4Si</t>
  </si>
  <si>
    <t xml:space="preserve">  C22H24O4Si</t>
  </si>
  <si>
    <t xml:space="preserve">  C22H33NO3Si</t>
  </si>
  <si>
    <t xml:space="preserve">  C23H48O3Si</t>
  </si>
  <si>
    <t xml:space="preserve">  C19H21ClN2O2Si</t>
  </si>
  <si>
    <t xml:space="preserve">  C18H30N2O3Si2</t>
  </si>
  <si>
    <t xml:space="preserve">  C20H25NO3Si2</t>
  </si>
  <si>
    <t xml:space="preserve">  C20H24O4Si2</t>
  </si>
  <si>
    <t xml:space="preserve">  C21H26O5Si</t>
  </si>
  <si>
    <t xml:space="preserve">  C15H29NO4Si3</t>
  </si>
  <si>
    <t xml:space="preserve">  C21H22O6Si</t>
  </si>
  <si>
    <t xml:space="preserve">  C20H40O4Si</t>
  </si>
  <si>
    <t xml:space="preserve">  C22H34O2Si2</t>
  </si>
  <si>
    <t xml:space="preserve">  C16H22F3NO2Si2</t>
  </si>
  <si>
    <t xml:space="preserve">  C12H19Cl4NSi2</t>
  </si>
  <si>
    <t xml:space="preserve">  C12H13Br2NOSi</t>
  </si>
  <si>
    <t xml:space="preserve">  C12H13ClINOSi</t>
  </si>
  <si>
    <t xml:space="preserve">  C21H37NO4Si</t>
  </si>
  <si>
    <t xml:space="preserve">  C22H28N2O3Si</t>
  </si>
  <si>
    <t xml:space="preserve">  C24H52OSi</t>
  </si>
  <si>
    <t xml:space="preserve">  C16H16BrClO2Si</t>
  </si>
  <si>
    <t xml:space="preserve">  C21H24O5Si</t>
  </si>
  <si>
    <t xml:space="preserve">  C18H18FN3O3Si</t>
  </si>
  <si>
    <t xml:space="preserve">  C22H33NO2Si</t>
  </si>
  <si>
    <t xml:space="preserve">  C22H32O3Si</t>
  </si>
  <si>
    <t xml:space="preserve">  C20H26ClN3OSi</t>
  </si>
  <si>
    <t xml:space="preserve">  C21H31NO3Si</t>
  </si>
  <si>
    <t xml:space="preserve">  C20H28O4Si2</t>
  </si>
  <si>
    <t xml:space="preserve">  C13H15Br2NOSi</t>
  </si>
  <si>
    <t xml:space="preserve">  C19H28N2O4Si</t>
  </si>
  <si>
    <t xml:space="preserve">  C18H29ClN4Si2</t>
  </si>
  <si>
    <t xml:space="preserve">  C18H26O4SSi2</t>
  </si>
  <si>
    <t xml:space="preserve">  C19H24F2O3Si2</t>
  </si>
  <si>
    <t xml:space="preserve">  C19H33NO4Si2</t>
  </si>
  <si>
    <t xml:space="preserve">  C15H29N5O2Si3</t>
  </si>
  <si>
    <t xml:space="preserve">  C20H21ClN4OSi</t>
  </si>
  <si>
    <t xml:space="preserve">  C21H20O6Si</t>
  </si>
  <si>
    <t xml:space="preserve">  C18H40N2Si4</t>
  </si>
  <si>
    <t xml:space="preserve">  C21H27NO3Si2</t>
  </si>
  <si>
    <t xml:space="preserve">  C25H54OSi</t>
  </si>
  <si>
    <t xml:space="preserve">  C24H34O3Si</t>
  </si>
  <si>
    <t xml:space="preserve">  C21H26O4Si2</t>
  </si>
  <si>
    <t xml:space="preserve">  C22H36N2Si2</t>
  </si>
  <si>
    <t xml:space="preserve">  C22H29NO4Si</t>
  </si>
  <si>
    <t xml:space="preserve">  C23H36O2Si2</t>
  </si>
  <si>
    <t xml:space="preserve">  C23H35NO2Si</t>
  </si>
  <si>
    <t xml:space="preserve">  C21H24O6Si</t>
  </si>
  <si>
    <t xml:space="preserve">  C24H22O3Si</t>
  </si>
  <si>
    <t xml:space="preserve">  C9H11Br3OSi</t>
  </si>
  <si>
    <t xml:space="preserve">  C21H28O5Si</t>
  </si>
  <si>
    <t xml:space="preserve">  C17H18BrN3OSi</t>
  </si>
  <si>
    <t xml:space="preserve">  C18H26Cl2N2Si2</t>
  </si>
  <si>
    <t xml:space="preserve">  C24H36O3Si</t>
  </si>
  <si>
    <t xml:space="preserve">  C25H24O3Si</t>
  </si>
  <si>
    <t xml:space="preserve">  C11H24O2Si</t>
  </si>
  <si>
    <t xml:space="preserve">  C10H21NO2Si</t>
  </si>
  <si>
    <t xml:space="preserve">  C11H23NOSi</t>
  </si>
  <si>
    <t xml:space="preserve">  C21H42O3Si</t>
  </si>
  <si>
    <t xml:space="preserve">  C18H34O4Si2</t>
  </si>
  <si>
    <t xml:space="preserve">  C19H43NO3Si</t>
  </si>
  <si>
    <t xml:space="preserve">  C22H35NOSi</t>
  </si>
  <si>
    <t xml:space="preserve">  C15H34O7Si</t>
  </si>
  <si>
    <t xml:space="preserve">  C22H44O2Si</t>
  </si>
  <si>
    <t xml:space="preserve">  C23H50OSi</t>
  </si>
  <si>
    <t xml:space="preserve">  C17H31N3O3Si</t>
  </si>
  <si>
    <t xml:space="preserve">  C9H9Cl5SSi</t>
  </si>
  <si>
    <t xml:space="preserve">  C17H25NO4Si2</t>
  </si>
  <si>
    <t xml:space="preserve">  C17H29BrOSi</t>
  </si>
  <si>
    <t xml:space="preserve">  C21H42O2Si</t>
  </si>
  <si>
    <t xml:space="preserve">  C21H40O2Si</t>
  </si>
  <si>
    <t xml:space="preserve">  C13H27IO2Si</t>
  </si>
  <si>
    <t xml:space="preserve">  C23H32O2Si</t>
  </si>
  <si>
    <t xml:space="preserve">  C14H31BO6Si2</t>
  </si>
  <si>
    <t xml:space="preserve">  C16H32O5Si2</t>
  </si>
  <si>
    <t xml:space="preserve">  C17H30O5Si2</t>
  </si>
  <si>
    <t xml:space="preserve">  C22H36O2Si</t>
  </si>
  <si>
    <t xml:space="preserve">  C23H40OSi</t>
  </si>
  <si>
    <t xml:space="preserve">  C17H36O4Si2</t>
  </si>
  <si>
    <t xml:space="preserve">  C20H28N2O2Si</t>
  </si>
  <si>
    <t xml:space="preserve">  C14H33NO5Si2</t>
  </si>
  <si>
    <t xml:space="preserve">  C11H18F7NO2Si</t>
  </si>
  <si>
    <t xml:space="preserve">  C14H32O5Si3</t>
  </si>
  <si>
    <t xml:space="preserve">  C14H32O6Si2</t>
  </si>
  <si>
    <t xml:space="preserve">  C14H30O7Si2</t>
  </si>
  <si>
    <t xml:space="preserve">  C16H26O5Si2</t>
  </si>
  <si>
    <t xml:space="preserve">  C14H35NO2SSi3</t>
  </si>
  <si>
    <t xml:space="preserve">  C13H30O4SSi3</t>
  </si>
  <si>
    <t xml:space="preserve">  C15H36O4Si3</t>
  </si>
  <si>
    <t xml:space="preserve">  C17H28O4Si2</t>
  </si>
  <si>
    <t xml:space="preserve">  C15H32O4Si3</t>
  </si>
  <si>
    <t xml:space="preserve">  C13H30O6Si3</t>
  </si>
  <si>
    <t xml:space="preserve">  C14H35NO4Si3</t>
  </si>
  <si>
    <t xml:space="preserve">  C14H30O5Si3</t>
  </si>
  <si>
    <t xml:space="preserve">  C16H28O5Si2</t>
  </si>
  <si>
    <t xml:space="preserve">  C14H34N2O3Si3</t>
  </si>
  <si>
    <t xml:space="preserve">  C16H26O6Si2</t>
  </si>
  <si>
    <t xml:space="preserve">  C12H22F3NO4Si2</t>
  </si>
  <si>
    <t xml:space="preserve">  C15H29Cl2NO2Si</t>
  </si>
  <si>
    <t xml:space="preserve">  C16H23Cl2NO2Si</t>
  </si>
  <si>
    <t xml:space="preserve">  C16H27NO4Si2</t>
  </si>
  <si>
    <t xml:space="preserve">  C14H35ClO3Si3</t>
  </si>
  <si>
    <t xml:space="preserve">  C16H30O4Si3</t>
  </si>
  <si>
    <t xml:space="preserve">  C15H34O6Si2</t>
  </si>
  <si>
    <t xml:space="preserve">  C18H19ClN2O2Si</t>
  </si>
  <si>
    <t xml:space="preserve">  C13H33NO2SSi3</t>
  </si>
  <si>
    <t xml:space="preserve">  C10H13F6NO5Si</t>
  </si>
  <si>
    <t xml:space="preserve">  C15H37NO3Si3</t>
  </si>
  <si>
    <t xml:space="preserve">  C14H27N5O3Si2</t>
  </si>
  <si>
    <t xml:space="preserve">  C18H33NO3Si2</t>
  </si>
  <si>
    <t xml:space="preserve">  C17H29NO3Si2</t>
  </si>
  <si>
    <t xml:space="preserve">  C17H37BOSi3</t>
  </si>
  <si>
    <t xml:space="preserve">  C16H32O3Si3</t>
  </si>
  <si>
    <t xml:space="preserve">  C17H34O3Si3</t>
  </si>
  <si>
    <t xml:space="preserve">  C22H34O2Si</t>
  </si>
  <si>
    <t xml:space="preserve">  C15H30N2O4Si2</t>
  </si>
  <si>
    <t xml:space="preserve">  C19H23Cl2NSi</t>
  </si>
  <si>
    <t xml:space="preserve">  C23H36OSi</t>
  </si>
  <si>
    <t xml:space="preserve">  C17H30N2O5Si</t>
  </si>
  <si>
    <t xml:space="preserve">  C20H42O3Si</t>
  </si>
  <si>
    <t xml:space="preserve">  C18H26ClN3OSi</t>
  </si>
  <si>
    <t xml:space="preserve">  C11H17NOSi</t>
  </si>
  <si>
    <t xml:space="preserve">  C19H26O3Si2</t>
  </si>
  <si>
    <t xml:space="preserve">  C15H25ClN2O4Si</t>
  </si>
  <si>
    <t xml:space="preserve">  C16H25NO4Si2</t>
  </si>
  <si>
    <t xml:space="preserve">  C17H28O5Si2</t>
  </si>
  <si>
    <t xml:space="preserve">  C19H36O3Si2</t>
  </si>
  <si>
    <t xml:space="preserve">  C17H30O4Si2</t>
  </si>
  <si>
    <t xml:space="preserve">  C17H35NO2Si3</t>
  </si>
  <si>
    <t xml:space="preserve">  C16H30N2O4Si2</t>
  </si>
  <si>
    <t xml:space="preserve">  C14H30N2O3Si3</t>
  </si>
  <si>
    <t xml:space="preserve">  C23H38OSi</t>
  </si>
  <si>
    <t xml:space="preserve">  C20H28O4Si</t>
  </si>
  <si>
    <t xml:space="preserve">  C18H28N2SSi2</t>
  </si>
  <si>
    <t xml:space="preserve">  C17H24O5Si2</t>
  </si>
  <si>
    <t xml:space="preserve">  C16H31NO3Si3</t>
  </si>
  <si>
    <t xml:space="preserve">  C19H39NO3Si</t>
  </si>
  <si>
    <t xml:space="preserve">  C22H38O2Si</t>
  </si>
  <si>
    <t xml:space="preserve">  C9H10F10O2Si</t>
  </si>
  <si>
    <t xml:space="preserve">  C9H10F10OSi</t>
  </si>
  <si>
    <t xml:space="preserve">  C10H14F6O5Si</t>
  </si>
  <si>
    <t xml:space="preserve">  C19H27NO4Si</t>
  </si>
  <si>
    <t xml:space="preserve">  C13H29IOSi</t>
  </si>
  <si>
    <t xml:space="preserve">  C15H38N2O2Si3</t>
  </si>
  <si>
    <t xml:space="preserve">  C16H26N2O3SSi</t>
  </si>
  <si>
    <t xml:space="preserve">  C22H33NOSi</t>
  </si>
  <si>
    <t xml:space="preserve">  C19H32N2O3Si</t>
  </si>
  <si>
    <t xml:space="preserve">  C21H37NO2Si</t>
  </si>
  <si>
    <t xml:space="preserve">  C15H30O8Si</t>
  </si>
  <si>
    <t xml:space="preserve">  C19H22N2O3Si</t>
  </si>
  <si>
    <t xml:space="preserve">  C14H31IOSi</t>
  </si>
  <si>
    <t xml:space="preserve">  C23H33NOSi</t>
  </si>
  <si>
    <t xml:space="preserve">  C15H28O6Si2</t>
  </si>
  <si>
    <t xml:space="preserve">  C19H24F3NOSi</t>
  </si>
  <si>
    <t xml:space="preserve">  C17H32O4Si2</t>
  </si>
  <si>
    <t xml:space="preserve">  C10H16O2Si</t>
  </si>
  <si>
    <t xml:space="preserve">  C18H40O3Si2</t>
  </si>
  <si>
    <t xml:space="preserve">  C22H46O2Si</t>
  </si>
  <si>
    <t xml:space="preserve">  C12H24F3NO4Si2</t>
  </si>
  <si>
    <t xml:space="preserve">  C16H28N4O3Si</t>
  </si>
  <si>
    <t xml:space="preserve">  C18H38O3Si2</t>
  </si>
  <si>
    <t xml:space="preserve">  C21H44O2Si</t>
  </si>
  <si>
    <t xml:space="preserve">  C16H28N2O3Si2</t>
  </si>
  <si>
    <t xml:space="preserve">  C20H36N2O2Si</t>
  </si>
  <si>
    <t xml:space="preserve">  C20H31NO3Si</t>
  </si>
  <si>
    <t xml:space="preserve">  C17H26O6Si</t>
  </si>
  <si>
    <t xml:space="preserve">  C17H28O6Si</t>
  </si>
  <si>
    <t xml:space="preserve">  C17H38O4Si2</t>
  </si>
  <si>
    <t xml:space="preserve">  C19H34O3Si2</t>
  </si>
  <si>
    <t xml:space="preserve">  C18H32O4Si2</t>
  </si>
  <si>
    <t xml:space="preserve">  C18H43NO2Si2</t>
  </si>
  <si>
    <t xml:space="preserve">  C15H34N2O4Si2</t>
  </si>
  <si>
    <t xml:space="preserve">  C16H22F3NO3Si</t>
  </si>
  <si>
    <t xml:space="preserve">  C14H17BrO4Si</t>
  </si>
  <si>
    <t xml:space="preserve">  C22H30N2OSi</t>
  </si>
  <si>
    <t xml:space="preserve">  C15H26N4O5Si</t>
  </si>
  <si>
    <t xml:space="preserve">  C23H48OSi</t>
  </si>
  <si>
    <t xml:space="preserve">  C23H34O2Si</t>
  </si>
  <si>
    <t xml:space="preserve">  C16H36N2O3Si2</t>
  </si>
  <si>
    <t xml:space="preserve">  C13H14F5NO3Si</t>
  </si>
  <si>
    <t xml:space="preserve">  C9H18O2Si</t>
  </si>
  <si>
    <t xml:space="preserve">  C16H24O5Si2</t>
  </si>
  <si>
    <t xml:space="preserve">  C13H30N2O4SSi2</t>
  </si>
  <si>
    <t xml:space="preserve">  C19H32O4Si</t>
  </si>
  <si>
    <t xml:space="preserve">  C9H18OSi</t>
  </si>
  <si>
    <t xml:space="preserve">  C18H28ClN3OSi</t>
  </si>
  <si>
    <t xml:space="preserve">  C8H18O2Si</t>
  </si>
  <si>
    <t xml:space="preserve">  C15H32N2O4Si2</t>
  </si>
  <si>
    <t xml:space="preserve">  C16H22Cl2O3Si</t>
  </si>
  <si>
    <t xml:space="preserve">  C9H16OSi</t>
  </si>
  <si>
    <t xml:space="preserve">  C16H30ClNO2Si2</t>
  </si>
  <si>
    <t xml:space="preserve">  C19H37NO2Si2</t>
  </si>
  <si>
    <t xml:space="preserve">  C17H35NOSi3</t>
  </si>
  <si>
    <t xml:space="preserve">  C17H26N6OSi</t>
  </si>
  <si>
    <t xml:space="preserve">  C18H25NO3SSi</t>
  </si>
  <si>
    <t xml:space="preserve">  C20H30O2Si2</t>
  </si>
  <si>
    <t xml:space="preserve">  C17H29NO4Si2</t>
  </si>
  <si>
    <t xml:space="preserve">  C18H32O3Si2</t>
  </si>
  <si>
    <t xml:space="preserve">  C19H22O5Si</t>
  </si>
  <si>
    <t xml:space="preserve">  C17H25BrOSi</t>
  </si>
  <si>
    <t xml:space="preserve">  C16H37NO2Si3</t>
  </si>
  <si>
    <t xml:space="preserve">  C16H23NO4SSi</t>
  </si>
  <si>
    <t xml:space="preserve">  C20H35NO3Si</t>
  </si>
  <si>
    <t xml:space="preserve">  C15H26ClNO3Si2</t>
  </si>
  <si>
    <t xml:space="preserve">  C17H19Cl2NO2Si</t>
  </si>
  <si>
    <t xml:space="preserve">  C17H31NO4Si2</t>
  </si>
  <si>
    <t xml:space="preserve">  C17H28N2O3Si2</t>
  </si>
  <si>
    <t xml:space="preserve">  C20H30O4Si</t>
  </si>
  <si>
    <t xml:space="preserve">  C20H32O4Si</t>
  </si>
  <si>
    <t xml:space="preserve">  C17H25NO4SSi</t>
  </si>
  <si>
    <t xml:space="preserve">  C20H23NO3Si</t>
  </si>
  <si>
    <t xml:space="preserve">  C20H24O4Si</t>
  </si>
  <si>
    <t xml:space="preserve">  C16H29NO4Si2</t>
  </si>
  <si>
    <t xml:space="preserve">  C16H20O8Si</t>
  </si>
  <si>
    <t xml:space="preserve">  C19H28O3Si2</t>
  </si>
  <si>
    <t xml:space="preserve">  C22H31NO2Si</t>
  </si>
  <si>
    <t xml:space="preserve">  C19H21ClN2OSi</t>
  </si>
  <si>
    <t xml:space="preserve">  C14H33NO4Si3</t>
  </si>
  <si>
    <t xml:space="preserve">  C18H22ClNO3Si</t>
  </si>
  <si>
    <t xml:space="preserve">  C20H29NO3Si</t>
  </si>
  <si>
    <t xml:space="preserve">  C17H36N2Si3</t>
  </si>
  <si>
    <t xml:space="preserve">  C21H23NO3Si</t>
  </si>
  <si>
    <t xml:space="preserve">  C18H32N2O2Si2</t>
  </si>
  <si>
    <t xml:space="preserve">  C23H31NOSi</t>
  </si>
  <si>
    <t xml:space="preserve">  C15H39NO3Si3</t>
  </si>
  <si>
    <t xml:space="preserve">  C17H18F3NO2Si</t>
  </si>
  <si>
    <t xml:space="preserve">  C20H31NOSi2</t>
  </si>
  <si>
    <t xml:space="preserve">  C18H35NO2Si2</t>
  </si>
  <si>
    <t xml:space="preserve">  C24H23NOSi</t>
  </si>
  <si>
    <t xml:space="preserve">  C21H28O3Si</t>
  </si>
  <si>
    <t xml:space="preserve">  C18H24O6Si</t>
  </si>
  <si>
    <t xml:space="preserve">  C11H20OSi</t>
  </si>
  <si>
    <t xml:space="preserve">  C20H24N2O3Si</t>
  </si>
  <si>
    <t xml:space="preserve">  C16H27NO4SSi</t>
  </si>
  <si>
    <t xml:space="preserve">  C14H13F6NOSi</t>
  </si>
  <si>
    <t xml:space="preserve">  C20H22O4Si</t>
  </si>
  <si>
    <t xml:space="preserve">  C11H22OSi</t>
  </si>
  <si>
    <t xml:space="preserve">  C21H30O3Si</t>
  </si>
  <si>
    <t xml:space="preserve">  C7H16O2Si</t>
  </si>
  <si>
    <t xml:space="preserve">  C22H48OSi</t>
  </si>
  <si>
    <t xml:space="preserve">  C18H17FN2O3Si</t>
  </si>
  <si>
    <t xml:space="preserve">  C13H13F5O4Si</t>
  </si>
  <si>
    <t xml:space="preserve">  C13H28N2O2SSi3</t>
  </si>
  <si>
    <t xml:space="preserve">  C22H20O3Si</t>
  </si>
  <si>
    <t xml:space="preserve">  C15H31NO3SSi2</t>
  </si>
  <si>
    <t xml:space="preserve">  C10H16OSi</t>
  </si>
  <si>
    <t xml:space="preserve">  C20H20O4Si</t>
  </si>
  <si>
    <t xml:space="preserve">  C20H38O2Si2</t>
  </si>
  <si>
    <t xml:space="preserve">  C17H33NO2Si3</t>
  </si>
  <si>
    <t xml:space="preserve">  C9H12Br2N2O2Si</t>
  </si>
  <si>
    <t xml:space="preserve">  C16H17F3N2O2Si</t>
  </si>
  <si>
    <t xml:space="preserve">  C17H19F3N2O2Si</t>
  </si>
  <si>
    <t xml:space="preserve">  C9H20O2Si</t>
  </si>
  <si>
    <t xml:space="preserve">  C19H25NO2Si2</t>
  </si>
  <si>
    <t xml:space="preserve">  C19H22FN3OSi</t>
  </si>
  <si>
    <t xml:space="preserve">  C20H22O5Si</t>
  </si>
  <si>
    <t xml:space="preserve">  C20H28O2Si2</t>
  </si>
  <si>
    <t xml:space="preserve">  C19H20O5Si</t>
  </si>
  <si>
    <t xml:space="preserve">  C17H20N4OSSi</t>
  </si>
  <si>
    <t xml:space="preserve">  C20H32N2Si2</t>
  </si>
  <si>
    <t xml:space="preserve">  C22H32O2Si</t>
  </si>
  <si>
    <t xml:space="preserve">  C20H27NO3Si</t>
  </si>
  <si>
    <t xml:space="preserve">  C23H22O2Si</t>
  </si>
  <si>
    <t xml:space="preserve">  C10H16SSi</t>
  </si>
  <si>
    <t xml:space="preserve">  C16H19ClN2O2SSi</t>
  </si>
  <si>
    <t xml:space="preserve">  C22H29NO2Si</t>
  </si>
  <si>
    <t xml:space="preserve">  C21H24O4Si</t>
  </si>
  <si>
    <t xml:space="preserve">  C9H20OSi</t>
  </si>
  <si>
    <t xml:space="preserve">  C7H14O2Si</t>
  </si>
  <si>
    <t xml:space="preserve">  C9H16O2Si</t>
  </si>
  <si>
    <t xml:space="preserve">  C13H30N2O4Si2</t>
  </si>
  <si>
    <t xml:space="preserve">  C8H21NSi</t>
  </si>
  <si>
    <t xml:space="preserve">  C17H30ClNOSi</t>
  </si>
  <si>
    <t xml:space="preserve">  C19H33NO2Si</t>
  </si>
  <si>
    <t xml:space="preserve">  C20H35NO2Si</t>
  </si>
  <si>
    <t xml:space="preserve">  C16H31NO2Si2</t>
  </si>
  <si>
    <t xml:space="preserve">  C14H30O7Si</t>
  </si>
  <si>
    <t xml:space="preserve">  C20H31NOSi</t>
  </si>
  <si>
    <t xml:space="preserve">  C18H33NO3Si</t>
  </si>
  <si>
    <t xml:space="preserve">  C18H31NO2Si</t>
  </si>
  <si>
    <t xml:space="preserve">  C19H29NO2Si</t>
  </si>
  <si>
    <t xml:space="preserve">  C15H28N2O3SSi</t>
  </si>
  <si>
    <t xml:space="preserve">  C18H31NO3Si</t>
  </si>
  <si>
    <t xml:space="preserve">  C14H30O6Si2</t>
  </si>
  <si>
    <t xml:space="preserve">  C8H16O2Si</t>
  </si>
  <si>
    <t xml:space="preserve">  C11H16Br2OSi</t>
  </si>
  <si>
    <t xml:space="preserve">  C12H21BrO2Si2</t>
  </si>
  <si>
    <t xml:space="preserve">  C15H26O4Si2</t>
  </si>
  <si>
    <t xml:space="preserve">  C16H34O4Si2</t>
  </si>
  <si>
    <t xml:space="preserve">  C6H13ClOSi</t>
  </si>
  <si>
    <t xml:space="preserve">  C14H34O4Si3</t>
  </si>
  <si>
    <t xml:space="preserve">  C10H18O2Si</t>
  </si>
  <si>
    <t xml:space="preserve">  C12H15Cl3O3Si</t>
  </si>
  <si>
    <t xml:space="preserve">  C15H32O4Si2</t>
  </si>
  <si>
    <t xml:space="preserve">  C11H13Cl3O3Si</t>
  </si>
  <si>
    <t xml:space="preserve">  C20H36O2Si</t>
  </si>
  <si>
    <t xml:space="preserve">  C19H38O3Si</t>
  </si>
  <si>
    <t xml:space="preserve">  C19H38O2Si</t>
  </si>
  <si>
    <t xml:space="preserve">  C13H29BO5Si2</t>
  </si>
  <si>
    <t xml:space="preserve">  C16H32O4Si2</t>
  </si>
  <si>
    <t xml:space="preserve">  C14H29NO5Si2</t>
  </si>
  <si>
    <t xml:space="preserve">  C14H33NO3Si3</t>
  </si>
  <si>
    <t xml:space="preserve">  C17H30O3Si2</t>
  </si>
  <si>
    <t xml:space="preserve">  C16H30O4Si2</t>
  </si>
  <si>
    <t xml:space="preserve">  C13H27NO5Si2</t>
  </si>
  <si>
    <t xml:space="preserve">  C18H28O4Si</t>
  </si>
  <si>
    <t xml:space="preserve">  C13H26Cl2O3Si</t>
  </si>
  <si>
    <t xml:space="preserve">  C15H24O6Si</t>
  </si>
  <si>
    <t xml:space="preserve">  C18H19ClO2Si</t>
  </si>
  <si>
    <t xml:space="preserve">  C9H11F7O4Si</t>
  </si>
  <si>
    <t xml:space="preserve">  C14H25ClO4Si2</t>
  </si>
  <si>
    <t xml:space="preserve">  C17H32O4Si</t>
  </si>
  <si>
    <t xml:space="preserve">  C12H26O6Si2</t>
  </si>
  <si>
    <t xml:space="preserve">  C18H38O3Si</t>
  </si>
  <si>
    <t xml:space="preserve">  C15H28O4Si2</t>
  </si>
  <si>
    <t xml:space="preserve">  C14H26Cl2O3Si</t>
  </si>
  <si>
    <t xml:space="preserve">  C10H16F7NO2Si</t>
  </si>
  <si>
    <t xml:space="preserve">  C9H22BrNO4Si2</t>
  </si>
  <si>
    <t xml:space="preserve">  C11H22F3NO4Si2</t>
  </si>
  <si>
    <t xml:space="preserve">  C18H36O4Si</t>
  </si>
  <si>
    <t xml:space="preserve">  C13H31N3OSi3</t>
  </si>
  <si>
    <t xml:space="preserve">  C9H18Si</t>
  </si>
  <si>
    <t xml:space="preserve">  C12H28O3S2Si2</t>
  </si>
  <si>
    <t xml:space="preserve">  C13H32N2O3Si3</t>
  </si>
  <si>
    <t xml:space="preserve">  C13H30N2O3Si3</t>
  </si>
  <si>
    <t xml:space="preserve">  C13H27BrO2Si</t>
  </si>
  <si>
    <t xml:space="preserve">  C14H29BrO2Si</t>
  </si>
  <si>
    <t xml:space="preserve">  C20H42O2Si</t>
  </si>
  <si>
    <t xml:space="preserve">  C10H26O2S3Si2</t>
  </si>
  <si>
    <t xml:space="preserve">  C14H34O5Si2</t>
  </si>
  <si>
    <t xml:space="preserve">  C13H34O3Si3</t>
  </si>
  <si>
    <t xml:space="preserve">  C13H33NO3Si3</t>
  </si>
  <si>
    <t xml:space="preserve">  C13H32O4Si3</t>
  </si>
  <si>
    <t xml:space="preserve">  C11H27NO2SeSi2</t>
  </si>
  <si>
    <t xml:space="preserve">  C21H34O2Si</t>
  </si>
  <si>
    <t xml:space="preserve">  C17H32O2Si2</t>
  </si>
  <si>
    <t xml:space="preserve">  C17H34O2Si2</t>
  </si>
  <si>
    <t xml:space="preserve">  C15H27ClO3Si2</t>
  </si>
  <si>
    <t xml:space="preserve">  C16H30O3Si2</t>
  </si>
  <si>
    <t xml:space="preserve">  C14H36O3Si3</t>
  </si>
  <si>
    <t xml:space="preserve">  C14H25NO5Si2</t>
  </si>
  <si>
    <t xml:space="preserve">  C14H30O4Si3</t>
  </si>
  <si>
    <t xml:space="preserve">  C13H28O5Si3</t>
  </si>
  <si>
    <t xml:space="preserve">  C12H28O5Si3</t>
  </si>
  <si>
    <t xml:space="preserve">  C10H21BrO4Si2</t>
  </si>
  <si>
    <t xml:space="preserve">  C14H26O5Si2</t>
  </si>
  <si>
    <t xml:space="preserve">  C12H30O4Si3</t>
  </si>
  <si>
    <t xml:space="preserve">  C16H26O4Si2</t>
  </si>
  <si>
    <t xml:space="preserve">  C12H29NO4Si3</t>
  </si>
  <si>
    <t xml:space="preserve">  C13H30O5Si3</t>
  </si>
  <si>
    <t xml:space="preserve">  C13H28N2O3Si3</t>
  </si>
  <si>
    <t xml:space="preserve">  C15H29F3O3Si</t>
  </si>
  <si>
    <t xml:space="preserve">  C14H20N2O6Si</t>
  </si>
  <si>
    <t xml:space="preserve">  C16H29NO5Si</t>
  </si>
  <si>
    <t xml:space="preserve">  C14H29NO4Si2</t>
  </si>
  <si>
    <t xml:space="preserve">  C16H26ClNO2Si</t>
  </si>
  <si>
    <t xml:space="preserve">  C15H25NO4Si2</t>
  </si>
  <si>
    <t xml:space="preserve">  C12H31NO3Si3</t>
  </si>
  <si>
    <t xml:space="preserve">  C16H24O5Si</t>
  </si>
  <si>
    <t xml:space="preserve">  C14H20F3NO3Si</t>
  </si>
  <si>
    <t xml:space="preserve">  C18H21NO3Si</t>
  </si>
  <si>
    <t xml:space="preserve">  C14H28O6Si2</t>
  </si>
  <si>
    <t xml:space="preserve">  C18H22O4Si</t>
  </si>
  <si>
    <t xml:space="preserve">  C12H31NO2SSi3</t>
  </si>
  <si>
    <t xml:space="preserve">  C16H29NO3Si2</t>
  </si>
  <si>
    <t xml:space="preserve">  C19H40O3Si</t>
  </si>
  <si>
    <t xml:space="preserve">  C13H31NO4Si3</t>
  </si>
  <si>
    <t xml:space="preserve">  C14H35NO3Si3</t>
  </si>
  <si>
    <t xml:space="preserve">  C13H35NO3Si3</t>
  </si>
  <si>
    <t xml:space="preserve">  C15H30O3Si3</t>
  </si>
  <si>
    <t xml:space="preserve">  C12H26F3NO3Si2</t>
  </si>
  <si>
    <t xml:space="preserve">  C14H30N2O4Si2</t>
  </si>
  <si>
    <t xml:space="preserve">  C16H26O5Si</t>
  </si>
  <si>
    <t xml:space="preserve">  C10H12BrF3OSSi</t>
  </si>
  <si>
    <t xml:space="preserve">  C10H12Cl3NO3Si</t>
  </si>
  <si>
    <t xml:space="preserve">  C15H22O4Si2</t>
  </si>
  <si>
    <t xml:space="preserve">  C10H13Cl2FN2O3Si</t>
  </si>
  <si>
    <t xml:space="preserve">  C10H17NSi</t>
  </si>
  <si>
    <t xml:space="preserve">  C14H16ClNO2SSi</t>
  </si>
  <si>
    <t xml:space="preserve">  C15H29NO3Si2</t>
  </si>
  <si>
    <t xml:space="preserve">  C19H22O3Si</t>
  </si>
  <si>
    <t xml:space="preserve">  C17H30O2Si2</t>
  </si>
  <si>
    <t xml:space="preserve">  C21H38OSi</t>
  </si>
  <si>
    <t xml:space="preserve">  C16H26O3Si2</t>
  </si>
  <si>
    <t xml:space="preserve">  C15H24O4Si2</t>
  </si>
  <si>
    <t xml:space="preserve">  C19H40O2Si</t>
  </si>
  <si>
    <t xml:space="preserve">  C17H24N2O4Si</t>
  </si>
  <si>
    <t xml:space="preserve">  C12H20Cl2O2Si2</t>
  </si>
  <si>
    <t xml:space="preserve">  C19H22N2O2Si</t>
  </si>
  <si>
    <t xml:space="preserve">  C16H28O3Si2</t>
  </si>
  <si>
    <t xml:space="preserve">  C8H12O2SSi</t>
  </si>
  <si>
    <t xml:space="preserve">  C16H22N2O2Si2</t>
  </si>
  <si>
    <t xml:space="preserve">  C18H26O2Si2</t>
  </si>
  <si>
    <t xml:space="preserve">  C18H24O4Si</t>
  </si>
  <si>
    <t xml:space="preserve">  C21H30O2Si</t>
  </si>
  <si>
    <t xml:space="preserve">  C12H28N4O2Si3</t>
  </si>
  <si>
    <t xml:space="preserve">  C19H28O2Si2</t>
  </si>
  <si>
    <t xml:space="preserve">  C12H27N3O3Si3</t>
  </si>
  <si>
    <t xml:space="preserve">  C12H21BrO3Si2</t>
  </si>
  <si>
    <t xml:space="preserve">  C22H40OSi</t>
  </si>
  <si>
    <t xml:space="preserve">  C13H26BNO6Si</t>
  </si>
  <si>
    <t xml:space="preserve">  C13H28N2O5Si2</t>
  </si>
  <si>
    <t xml:space="preserve">  C21H36O2Si</t>
  </si>
  <si>
    <t xml:space="preserve">  C21H44OSi</t>
  </si>
  <si>
    <t xml:space="preserve">  C18H42O2Si2</t>
  </si>
  <si>
    <t xml:space="preserve">  C14H30O5Si2</t>
  </si>
  <si>
    <t xml:space="preserve">  C18H36O3Si</t>
  </si>
  <si>
    <t xml:space="preserve">  C16H36O3Si2</t>
  </si>
  <si>
    <t xml:space="preserve">  C21H38O2Si</t>
  </si>
  <si>
    <t xml:space="preserve">  C17H27NO3Si2</t>
  </si>
  <si>
    <t xml:space="preserve">  C22H38OSi</t>
  </si>
  <si>
    <t xml:space="preserve">  C15H31NO3Si2</t>
  </si>
  <si>
    <t xml:space="preserve">  C18H30O3Si</t>
  </si>
  <si>
    <t xml:space="preserve">  C20H31NO2Si</t>
  </si>
  <si>
    <t xml:space="preserve">  C15H26Cl2N2OSi</t>
  </si>
  <si>
    <t xml:space="preserve">  C18H29NO3Si</t>
  </si>
  <si>
    <t xml:space="preserve">  C16H24N2O4Si</t>
  </si>
  <si>
    <t xml:space="preserve">  C18H20O4Si</t>
  </si>
  <si>
    <t xml:space="preserve">  C9H9Cl5OSi</t>
  </si>
  <si>
    <t xml:space="preserve">  C15H15Cl3OSi</t>
  </si>
  <si>
    <t xml:space="preserve">  C14H31BrOSi</t>
  </si>
  <si>
    <t xml:space="preserve">  C12H15Cl2N5Si</t>
  </si>
  <si>
    <t xml:space="preserve">  C15H28O6Si</t>
  </si>
  <si>
    <t xml:space="preserve">  C13H22BrNO2Si</t>
  </si>
  <si>
    <t xml:space="preserve">  C19H34N2O2Si</t>
  </si>
  <si>
    <t xml:space="preserve">  C18H27NO3Si</t>
  </si>
  <si>
    <t xml:space="preserve">  C14H29NO6Si</t>
  </si>
  <si>
    <t xml:space="preserve">  C17H29FN2Si2</t>
  </si>
  <si>
    <t xml:space="preserve">  C12H18ClNO4SSi</t>
  </si>
  <si>
    <t xml:space="preserve">  C21H46OSi</t>
  </si>
  <si>
    <t xml:space="preserve">  C16H34O3Si2</t>
  </si>
  <si>
    <t xml:space="preserve">  C16H30N2O4Si</t>
  </si>
  <si>
    <t xml:space="preserve">  C9H10F8O2Si</t>
  </si>
  <si>
    <t xml:space="preserve">  C9H13NO2Si</t>
  </si>
  <si>
    <t xml:space="preserve">  C20H24O3Si</t>
  </si>
  <si>
    <t xml:space="preserve">  C19H32O3Si</t>
  </si>
  <si>
    <t xml:space="preserve">  C17H34N4OSi</t>
  </si>
  <si>
    <t xml:space="preserve">  C19H29NO3Si</t>
  </si>
  <si>
    <t xml:space="preserve">  C18H25NO4Si</t>
  </si>
  <si>
    <t xml:space="preserve">  C18H30O4Si</t>
  </si>
  <si>
    <t xml:space="preserve">  C6H17NSi</t>
  </si>
  <si>
    <t xml:space="preserve">  C17H28N2O2Si2</t>
  </si>
  <si>
    <t xml:space="preserve">  C16H39NO2Si2</t>
  </si>
  <si>
    <t xml:space="preserve">  C4H12OSi</t>
  </si>
  <si>
    <t xml:space="preserve">  C20H35NOSi</t>
  </si>
  <si>
    <t xml:space="preserve">  C14H36N2O2Si3</t>
  </si>
  <si>
    <t xml:space="preserve">  C17H39NO3Si</t>
  </si>
  <si>
    <t xml:space="preserve">  C14H19Cl2NO2Si</t>
  </si>
  <si>
    <t xml:space="preserve">  C6H14O2Si</t>
  </si>
  <si>
    <t xml:space="preserve">  C7H18OSi</t>
  </si>
  <si>
    <t xml:space="preserve">  C17H33NOSi2</t>
  </si>
  <si>
    <t xml:space="preserve">  C13H30O4Si3</t>
  </si>
  <si>
    <t xml:space="preserve">  C14H31NO6Si</t>
  </si>
  <si>
    <t xml:space="preserve">  C12H28N2O3Si3</t>
  </si>
  <si>
    <t xml:space="preserve">  C14H32O4Si3</t>
  </si>
  <si>
    <t xml:space="preserve">  C17H28O4Si</t>
  </si>
  <si>
    <t xml:space="preserve">  C5H14OSi</t>
  </si>
  <si>
    <t xml:space="preserve">  C14H32N2O3Si2</t>
  </si>
  <si>
    <t xml:space="preserve">  C6H12OSi</t>
  </si>
  <si>
    <t xml:space="preserve">  C13H26O6Si2</t>
  </si>
  <si>
    <t xml:space="preserve">  C17H33NO2Si2</t>
  </si>
  <si>
    <t xml:space="preserve">  C15H37NO2Si3</t>
  </si>
  <si>
    <t xml:space="preserve">  C14H40N2Si4</t>
  </si>
  <si>
    <t xml:space="preserve">  C14H35NO2Si3</t>
  </si>
  <si>
    <t xml:space="preserve">  C17H34N2Si2</t>
  </si>
  <si>
    <t xml:space="preserve">  C16H28O4Si2</t>
  </si>
  <si>
    <t xml:space="preserve">  C15H27NO3Si2</t>
  </si>
  <si>
    <t xml:space="preserve">  C18H20N2O2Si</t>
  </si>
  <si>
    <t xml:space="preserve">  C12H12F5NO3Si</t>
  </si>
  <si>
    <t xml:space="preserve">  C8H14Si</t>
  </si>
  <si>
    <t xml:space="preserve">  C15H35NO3Si2</t>
  </si>
  <si>
    <t xml:space="preserve">  C19H18O3Si</t>
  </si>
  <si>
    <t xml:space="preserve">  C15H38O3Si3</t>
  </si>
  <si>
    <t xml:space="preserve">  C15H26N2O3Si2</t>
  </si>
  <si>
    <t xml:space="preserve">  C19H22O4Si</t>
  </si>
  <si>
    <t xml:space="preserve">  C18H20ClNO2Si</t>
  </si>
  <si>
    <t xml:space="preserve">  C18H21NO4Si</t>
  </si>
  <si>
    <t xml:space="preserve">  C20H33NO2Si</t>
  </si>
  <si>
    <t xml:space="preserve">  C19H30O3Si</t>
  </si>
  <si>
    <t xml:space="preserve">  C15H37NOSi3</t>
  </si>
  <si>
    <t xml:space="preserve">  C19H19NO2Si</t>
  </si>
  <si>
    <t xml:space="preserve">  C16H22N2O4Si</t>
  </si>
  <si>
    <t xml:space="preserve">  C17H26O4Si</t>
  </si>
  <si>
    <t xml:space="preserve">  C21H28O2Si</t>
  </si>
  <si>
    <t xml:space="preserve">  C18H19NO3Si</t>
  </si>
  <si>
    <t xml:space="preserve">  C17H20ClNO2Si</t>
  </si>
  <si>
    <t xml:space="preserve">  C19H20O4Si</t>
  </si>
  <si>
    <t xml:space="preserve">  C20H32O3Si</t>
  </si>
  <si>
    <t xml:space="preserve">  C20H40OSi</t>
  </si>
  <si>
    <t xml:space="preserve">  C18H23NO3Si</t>
  </si>
  <si>
    <t xml:space="preserve">  C13H31NO4Si2</t>
  </si>
  <si>
    <t xml:space="preserve">  C16H25NO3Si2</t>
  </si>
  <si>
    <t xml:space="preserve">  C14H18F3NO3Si</t>
  </si>
  <si>
    <t xml:space="preserve">  C16H24O6Si</t>
  </si>
  <si>
    <t xml:space="preserve">  C17H26O5Si</t>
  </si>
  <si>
    <t xml:space="preserve">  C19H30O4Si</t>
  </si>
  <si>
    <t xml:space="preserve">  C15H24O5Si2</t>
  </si>
  <si>
    <t xml:space="preserve">  C13H16Cl2O4Si</t>
  </si>
  <si>
    <t xml:space="preserve">  C12H13F3O3SSi</t>
  </si>
  <si>
    <t xml:space="preserve">  C19H43NOSi</t>
  </si>
  <si>
    <t xml:space="preserve">  C17H38O3Si2</t>
  </si>
  <si>
    <t xml:space="preserve">  C15H18O4SSi</t>
  </si>
  <si>
    <t xml:space="preserve">  C15H23NO3Si2</t>
  </si>
  <si>
    <t xml:space="preserve">  C15H34O4Si2</t>
  </si>
  <si>
    <t xml:space="preserve">  C16H16F2O3Si</t>
  </si>
  <si>
    <t xml:space="preserve">  C17H34N2OSi2</t>
  </si>
  <si>
    <t xml:space="preserve">  C16H18Cl2OSi</t>
  </si>
  <si>
    <t xml:space="preserve">  C18H28N2O2Si</t>
  </si>
  <si>
    <t xml:space="preserve">  C21H36OSi</t>
  </si>
  <si>
    <t xml:space="preserve">  C17H23NO3SSi</t>
  </si>
  <si>
    <t xml:space="preserve">  C18H32N2O2Si</t>
  </si>
  <si>
    <t xml:space="preserve">  C15H25NO2SSi2</t>
  </si>
  <si>
    <t xml:space="preserve">  C22H30OSi</t>
  </si>
  <si>
    <t xml:space="preserve">  C17H17NO4Si</t>
  </si>
  <si>
    <t xml:space="preserve">  C15H22N4O2SSi</t>
  </si>
  <si>
    <t xml:space="preserve">  C16H31NO3Si2</t>
  </si>
  <si>
    <t xml:space="preserve">  C16H17ClFNOSi</t>
  </si>
  <si>
    <t xml:space="preserve">  C17H18N4OSi</t>
  </si>
  <si>
    <t xml:space="preserve">  C15H32N2Si3</t>
  </si>
  <si>
    <t xml:space="preserve">  C9H12Br2OSi</t>
  </si>
  <si>
    <t xml:space="preserve">  C19H20O3Si</t>
  </si>
  <si>
    <t xml:space="preserve">  C12H14F5NO2Si</t>
  </si>
  <si>
    <t xml:space="preserve">  C14H24O3SSi2</t>
  </si>
  <si>
    <t xml:space="preserve">  C20H44OSi</t>
  </si>
  <si>
    <t xml:space="preserve">  C15H15F3O3Si</t>
  </si>
  <si>
    <t xml:space="preserve">  C12H13BrClNOSi</t>
  </si>
  <si>
    <t xml:space="preserve">  C19H32N2OSi</t>
  </si>
  <si>
    <t xml:space="preserve">  C16H24N4O2Si</t>
  </si>
  <si>
    <t xml:space="preserve">  C16H23NO3Si2</t>
  </si>
  <si>
    <t xml:space="preserve">  C17H20FNO3Si</t>
  </si>
  <si>
    <t xml:space="preserve">  C11H15IO2Si</t>
  </si>
  <si>
    <t xml:space="preserve">  C16H19ClN2O2Si</t>
  </si>
  <si>
    <t xml:space="preserve">  C17H16F2O3Si</t>
  </si>
  <si>
    <t xml:space="preserve">  C12H17BrO4Si</t>
  </si>
  <si>
    <t xml:space="preserve">  C17H19ClO3Si</t>
  </si>
  <si>
    <t xml:space="preserve">  C9H12BrN3O4Si</t>
  </si>
  <si>
    <t xml:space="preserve">  C10H20BrN3OSi2</t>
  </si>
  <si>
    <t xml:space="preserve">  C14H25N5OSi2</t>
  </si>
  <si>
    <t xml:space="preserve">  C10H19BrN2O2Si2</t>
  </si>
  <si>
    <t xml:space="preserve">  C16H27NO3Si2</t>
  </si>
  <si>
    <t xml:space="preserve">  C16H17Cl2NOSi</t>
  </si>
  <si>
    <t xml:space="preserve">  C17H17F3O2Si</t>
  </si>
  <si>
    <t xml:space="preserve">  C17H20Cl2OSi</t>
  </si>
  <si>
    <t xml:space="preserve">  C16H16Cl2O2Si</t>
  </si>
  <si>
    <t xml:space="preserve">  C15H18Cl2N2Si</t>
  </si>
  <si>
    <t xml:space="preserve">  C13H16BrN3OSi</t>
  </si>
  <si>
    <t xml:space="preserve">  C20H40O2Si</t>
  </si>
  <si>
    <t xml:space="preserve">  C15H23NO3SSi</t>
  </si>
  <si>
    <t xml:space="preserve">  C15H18F2N2O3Si</t>
  </si>
  <si>
    <t xml:space="preserve">  C21H30OSi</t>
  </si>
  <si>
    <t xml:space="preserve">  C12H30N6Si3</t>
  </si>
  <si>
    <t xml:space="preserve">  C15H26O5Si2</t>
  </si>
  <si>
    <t xml:space="preserve">  C19H24O3Si</t>
  </si>
  <si>
    <t xml:space="preserve">  C18H24O2Si2</t>
  </si>
  <si>
    <t xml:space="preserve">  C21H32OSi</t>
  </si>
  <si>
    <t xml:space="preserve">  C12H29N5OSi3</t>
  </si>
  <si>
    <t xml:space="preserve">  C13H29N3O2Si3</t>
  </si>
  <si>
    <t xml:space="preserve">  C18H27NOSi2</t>
  </si>
  <si>
    <t xml:space="preserve">  C19H21FO3Si</t>
  </si>
  <si>
    <t xml:space="preserve">  C16H16BrNOSi</t>
  </si>
  <si>
    <t xml:space="preserve">  C14H23ClO4Si2</t>
  </si>
  <si>
    <t xml:space="preserve">  C12H23ClN4O2Si2</t>
  </si>
  <si>
    <t xml:space="preserve">  C16H17BrO2Si</t>
  </si>
  <si>
    <t xml:space="preserve">  C16H18BrNOSi</t>
  </si>
  <si>
    <t xml:space="preserve">  C16H22O5Si2</t>
  </si>
  <si>
    <t xml:space="preserve">  C12H20Cl2N2O2Si2</t>
  </si>
  <si>
    <t xml:space="preserve">  C19H23N3OSi</t>
  </si>
  <si>
    <t xml:space="preserve">  C15H31N5Si2</t>
  </si>
  <si>
    <t xml:space="preserve">  C21H26O2Si</t>
  </si>
  <si>
    <t xml:space="preserve">  C20H22O3Si</t>
  </si>
  <si>
    <t xml:space="preserve">  C19H30N2Si2</t>
  </si>
  <si>
    <t xml:space="preserve">  C20H29NO2Si</t>
  </si>
  <si>
    <t xml:space="preserve">  C21H32O2Si</t>
  </si>
  <si>
    <t xml:space="preserve">  C18H29NO2Si2</t>
  </si>
  <si>
    <t xml:space="preserve">  C18H42GeSi4</t>
  </si>
  <si>
    <t xml:space="preserve">  C14H28O5Si</t>
  </si>
  <si>
    <t xml:space="preserve">  C13H25NO6Si</t>
  </si>
  <si>
    <t xml:space="preserve">  C15H29NO2Si2</t>
  </si>
  <si>
    <t xml:space="preserve">  C17H39NO2Si</t>
  </si>
  <si>
    <t xml:space="preserve">  C13H30O6Si</t>
  </si>
  <si>
    <t xml:space="preserve">  C15H36O2Si2</t>
  </si>
  <si>
    <t xml:space="preserve">  C13H28O4Si2</t>
  </si>
  <si>
    <t xml:space="preserve">  C13H30O4Si2</t>
  </si>
  <si>
    <t xml:space="preserve">  C18H27NOSi</t>
  </si>
  <si>
    <t xml:space="preserve">  C14H30N2O3Si</t>
  </si>
  <si>
    <t xml:space="preserve">  C11H16BrClOSi</t>
  </si>
  <si>
    <t xml:space="preserve">  C15H28O3Si2</t>
  </si>
  <si>
    <t xml:space="preserve">  C14H30O4Si2</t>
  </si>
  <si>
    <t xml:space="preserve">  C13H29NO3Si2</t>
  </si>
  <si>
    <t xml:space="preserve">  C10H18F3NO3SSi</t>
  </si>
  <si>
    <t xml:space="preserve">  C9H19IO2Si</t>
  </si>
  <si>
    <t xml:space="preserve">  C18H22O3Si</t>
  </si>
  <si>
    <t xml:space="preserve">  C14H28O4Si2</t>
  </si>
  <si>
    <t xml:space="preserve">  C18H36O2Si</t>
  </si>
  <si>
    <t xml:space="preserve">  C16H28O2Si2</t>
  </si>
  <si>
    <t xml:space="preserve">  C12H25NO5Si2</t>
  </si>
  <si>
    <t xml:space="preserve">  C12H27BO5Si2</t>
  </si>
  <si>
    <t xml:space="preserve">  C14H30O3Si2</t>
  </si>
  <si>
    <t xml:space="preserve">  C11H15BrO3Si</t>
  </si>
  <si>
    <t xml:space="preserve">  C13H23NO6Si</t>
  </si>
  <si>
    <t xml:space="preserve">  C18H30O2Si</t>
  </si>
  <si>
    <t xml:space="preserve">  C13H32N2O2Si2</t>
  </si>
  <si>
    <t xml:space="preserve">  C10H18F5NO2Si</t>
  </si>
  <si>
    <t xml:space="preserve">  C14H28N2O4Si</t>
  </si>
  <si>
    <t xml:space="preserve">  C13H26O5Si2</t>
  </si>
  <si>
    <t xml:space="preserve">  C11H25ClO2S2Si</t>
  </si>
  <si>
    <t xml:space="preserve">  C18H38O2Si</t>
  </si>
  <si>
    <t xml:space="preserve">  C12H28O5Si2</t>
  </si>
  <si>
    <t xml:space="preserve">  C12H26O5Si2</t>
  </si>
  <si>
    <t xml:space="preserve">  C13H22N4O3Si</t>
  </si>
  <si>
    <t xml:space="preserve">  C14H29BO5Si</t>
  </si>
  <si>
    <t xml:space="preserve">  C15H34O3Si2</t>
  </si>
  <si>
    <t xml:space="preserve">  C14H32O3Si2</t>
  </si>
  <si>
    <t xml:space="preserve">  C14H26O4Si2</t>
  </si>
  <si>
    <t xml:space="preserve">  C15H26O3Si2</t>
  </si>
  <si>
    <t xml:space="preserve">  C12H22O6Si2</t>
  </si>
  <si>
    <t xml:space="preserve">  C11H28O4Si3</t>
  </si>
  <si>
    <t xml:space="preserve">  C14H23NO3Si2</t>
  </si>
  <si>
    <t xml:space="preserve">  C12H32O3Si3</t>
  </si>
  <si>
    <t xml:space="preserve">  C12H30O3Si3</t>
  </si>
  <si>
    <t xml:space="preserve">  C12H28O4Si3</t>
  </si>
  <si>
    <t xml:space="preserve">  C13H25NO5Si</t>
  </si>
  <si>
    <t xml:space="preserve">  C15H20N2O2SSi</t>
  </si>
  <si>
    <t xml:space="preserve">  C14H26O5Si</t>
  </si>
  <si>
    <t xml:space="preserve">  C18H24O3Si</t>
  </si>
  <si>
    <t xml:space="preserve">  C14H24O4Si2</t>
  </si>
  <si>
    <t xml:space="preserve">  C12H26N2O4Si2</t>
  </si>
  <si>
    <t xml:space="preserve">  C15H31NO3Si</t>
  </si>
  <si>
    <t xml:space="preserve">  C16H32O2Si2</t>
  </si>
  <si>
    <t xml:space="preserve">  C14H26S2Si2</t>
  </si>
  <si>
    <t xml:space="preserve">  C17H30O3Si</t>
  </si>
  <si>
    <t xml:space="preserve">  C16H26O2Si2</t>
  </si>
  <si>
    <t xml:space="preserve">  C15H27NO2Si2</t>
  </si>
  <si>
    <t xml:space="preserve">  C15H24O3Si2</t>
  </si>
  <si>
    <t xml:space="preserve">  C15H22O5Si</t>
  </si>
  <si>
    <t xml:space="preserve">  C14H25NO3Si2</t>
  </si>
  <si>
    <t xml:space="preserve">  C17H27BO2Si</t>
  </si>
  <si>
    <t xml:space="preserve">  C19H24O2Si</t>
  </si>
  <si>
    <t xml:space="preserve">  C18H36B2OSi</t>
  </si>
  <si>
    <t xml:space="preserve">  C16H31NOSi2</t>
  </si>
  <si>
    <t xml:space="preserve">  C19H22O2Si</t>
  </si>
  <si>
    <t xml:space="preserve">  C13H21NO4Si2</t>
  </si>
  <si>
    <t xml:space="preserve">  C16H26N2Si2</t>
  </si>
  <si>
    <t xml:space="preserve">  C11H22N2O2SSi2</t>
  </si>
  <si>
    <t xml:space="preserve">  C15H17NO4Si</t>
  </si>
  <si>
    <t xml:space="preserve">  C16H25NOSi2</t>
  </si>
  <si>
    <t xml:space="preserve">  C16H24O2Si2</t>
  </si>
  <si>
    <t xml:space="preserve">  C18H32O2Si</t>
  </si>
  <si>
    <t xml:space="preserve">  C17H30OSSi</t>
  </si>
  <si>
    <t xml:space="preserve">  C13H25N3O2Si2</t>
  </si>
  <si>
    <t xml:space="preserve">  C13H13ClF3NOSi</t>
  </si>
  <si>
    <t xml:space="preserve">  C8H12F8OSi</t>
  </si>
  <si>
    <t xml:space="preserve">  C13H20N2O5Si</t>
  </si>
  <si>
    <t xml:space="preserve">  C16H38O2Si2</t>
  </si>
  <si>
    <t xml:space="preserve">  C18H31NOSi</t>
  </si>
  <si>
    <t xml:space="preserve">  C15H32N2O3Si</t>
  </si>
  <si>
    <t xml:space="preserve">  C13H28O6Si</t>
  </si>
  <si>
    <t xml:space="preserve">  C15H16Cl2OSi</t>
  </si>
  <si>
    <t xml:space="preserve">  C13H27N3O2Si2</t>
  </si>
  <si>
    <t xml:space="preserve">  C12H27NO4Si2</t>
  </si>
  <si>
    <t xml:space="preserve">  C14H31NO2Si2</t>
  </si>
  <si>
    <t xml:space="preserve">  C14H33NO2Si2</t>
  </si>
  <si>
    <t xml:space="preserve">  C12H32N2O2Si3</t>
  </si>
  <si>
    <t xml:space="preserve">  C18H30N2OSi</t>
  </si>
  <si>
    <t xml:space="preserve">  C12H28N2O3Si2</t>
  </si>
  <si>
    <t xml:space="preserve">  C16H37NO2Si</t>
  </si>
  <si>
    <t xml:space="preserve">  C13H21NO4SSi</t>
  </si>
  <si>
    <t xml:space="preserve">  C18H26O3Si</t>
  </si>
  <si>
    <t xml:space="preserve">  C13H28O5Si2</t>
  </si>
  <si>
    <t xml:space="preserve">  C18H37BOSi</t>
  </si>
  <si>
    <t xml:space="preserve">  C16H36O2Si2</t>
  </si>
  <si>
    <t xml:space="preserve">  C17H28O3Si</t>
  </si>
  <si>
    <t xml:space="preserve">  C17H28N2O2Si</t>
  </si>
  <si>
    <t xml:space="preserve">  C13H21N5O2Si</t>
  </si>
  <si>
    <t xml:space="preserve">  C16H17ClO2Si</t>
  </si>
  <si>
    <t xml:space="preserve">  C19H42OSi</t>
  </si>
  <si>
    <t xml:space="preserve">  C12H14F3NO3Si</t>
  </si>
  <si>
    <t xml:space="preserve">  C14H22O4Si2</t>
  </si>
  <si>
    <t xml:space="preserve">  C17H33NSi2</t>
  </si>
  <si>
    <t xml:space="preserve">  C13H26O4Si2</t>
  </si>
  <si>
    <t xml:space="preserve">  C13H27NO4Si2</t>
  </si>
  <si>
    <t xml:space="preserve">  C12H28N2O4Si2</t>
  </si>
  <si>
    <t xml:space="preserve">  C18H20O3Si</t>
  </si>
  <si>
    <t xml:space="preserve">  C17H25NO3Si</t>
  </si>
  <si>
    <t xml:space="preserve">  C15H28O5Si</t>
  </si>
  <si>
    <t xml:space="preserve">  C13H33NO2Si3</t>
  </si>
  <si>
    <t xml:space="preserve">  C14H26N2O2Si2</t>
  </si>
  <si>
    <t xml:space="preserve">  C16H28N2Si2</t>
  </si>
  <si>
    <t xml:space="preserve">  C12H31NO2Si3</t>
  </si>
  <si>
    <t xml:space="preserve">  C15H24O5Si</t>
  </si>
  <si>
    <t xml:space="preserve">  C18H23NO2Si</t>
  </si>
  <si>
    <t xml:space="preserve">  C17H22O3Si</t>
  </si>
  <si>
    <t xml:space="preserve">  C12H29NO2SSi2</t>
  </si>
  <si>
    <t xml:space="preserve">  C12H13F3O4Si</t>
  </si>
  <si>
    <t xml:space="preserve">  C13H16F2N4OSi</t>
  </si>
  <si>
    <t xml:space="preserve">  C18H20N2OSi</t>
  </si>
  <si>
    <t xml:space="preserve">  C14H26N2O4Si</t>
  </si>
  <si>
    <t xml:space="preserve">  C14H35NO2Si2</t>
  </si>
  <si>
    <t xml:space="preserve">  C18H25NO2Si</t>
  </si>
  <si>
    <t xml:space="preserve">  C16H19NO3Si</t>
  </si>
  <si>
    <t xml:space="preserve">  C12H22O7Si</t>
  </si>
  <si>
    <t xml:space="preserve">  C10H15IOSi</t>
  </si>
  <si>
    <t xml:space="preserve">  C18H18N2OSi</t>
  </si>
  <si>
    <t xml:space="preserve">  C15H20O5Si</t>
  </si>
  <si>
    <t xml:space="preserve">  C17H18O4Si</t>
  </si>
  <si>
    <t xml:space="preserve">  C17H24O4Si</t>
  </si>
  <si>
    <t xml:space="preserve">  C16H24O4Si</t>
  </si>
  <si>
    <t xml:space="preserve">  C16H22O4Si</t>
  </si>
  <si>
    <t xml:space="preserve">  C19H26N2Si</t>
  </si>
  <si>
    <t xml:space="preserve">  C15H20N2O3Si</t>
  </si>
  <si>
    <t xml:space="preserve">  C15H18FNO3Si</t>
  </si>
  <si>
    <t xml:space="preserve">  C14H20O6Si</t>
  </si>
  <si>
    <t xml:space="preserve">  C16H24N2O2Si</t>
  </si>
  <si>
    <t xml:space="preserve">  C19H34OSi</t>
  </si>
  <si>
    <t xml:space="preserve">  C20H26OSi</t>
  </si>
  <si>
    <t xml:space="preserve">  C13H26N2O3Si2</t>
  </si>
  <si>
    <t xml:space="preserve">  C9H11N3O7Si</t>
  </si>
  <si>
    <t xml:space="preserve">  C16H18ClNOSi</t>
  </si>
  <si>
    <t xml:space="preserve">  C9H11Cl4NSi</t>
  </si>
  <si>
    <t xml:space="preserve">  C13H13F4NOSi</t>
  </si>
  <si>
    <t xml:space="preserve">  C15H24N2OSi2</t>
  </si>
  <si>
    <t xml:space="preserve">  C9H10Cl4OSi</t>
  </si>
  <si>
    <t xml:space="preserve">  C15H23NO2Si2</t>
  </si>
  <si>
    <t xml:space="preserve">  C16H23NO3Si</t>
  </si>
  <si>
    <t xml:space="preserve">  C11H13F3N2OSSi</t>
  </si>
  <si>
    <t xml:space="preserve">  C14H14ClNO3Si</t>
  </si>
  <si>
    <t xml:space="preserve">  C12H21N5OSi2</t>
  </si>
  <si>
    <t xml:space="preserve">  C12H23N5OSi2</t>
  </si>
  <si>
    <t xml:space="preserve">  C12H26N6Si2</t>
  </si>
  <si>
    <t xml:space="preserve">  C18H18O3Si</t>
  </si>
  <si>
    <t xml:space="preserve">  C16H30O2Si2</t>
  </si>
  <si>
    <t xml:space="preserve">  C17H24N4Si</t>
  </si>
  <si>
    <t xml:space="preserve">  C17H16O4Si</t>
  </si>
  <si>
    <t xml:space="preserve">  C13H13Cl2NO2Si</t>
  </si>
  <si>
    <t xml:space="preserve">  C16H18N2O3Si</t>
  </si>
  <si>
    <t xml:space="preserve">  C17H22N2O2Si</t>
  </si>
  <si>
    <t xml:space="preserve">  C18H26N2OSi</t>
  </si>
  <si>
    <t xml:space="preserve">  C12H15F6NSi</t>
  </si>
  <si>
    <t xml:space="preserve">  C17H36O3Si</t>
  </si>
  <si>
    <t xml:space="preserve">  C12H22BrNSi2</t>
  </si>
  <si>
    <t xml:space="preserve">  C17H19ClO2Si</t>
  </si>
  <si>
    <t xml:space="preserve">  C16H26N2OSi2</t>
  </si>
  <si>
    <t xml:space="preserve">  C16H21NO2SSi</t>
  </si>
  <si>
    <t xml:space="preserve">  C15H16O5Si</t>
  </si>
  <si>
    <t xml:space="preserve">  C16H25NO2Si2</t>
  </si>
  <si>
    <t xml:space="preserve">  C10H13IO2Si</t>
  </si>
  <si>
    <t xml:space="preserve">  C13H15F3O4Si</t>
  </si>
  <si>
    <t xml:space="preserve">  C18H22N2OSi</t>
  </si>
  <si>
    <t xml:space="preserve">  C19H28N2Si</t>
  </si>
  <si>
    <t xml:space="preserve">  C21H21NSi</t>
  </si>
  <si>
    <t xml:space="preserve">  C17H27NOSi2</t>
  </si>
  <si>
    <t xml:space="preserve">  C16H18O5Si</t>
  </si>
  <si>
    <t xml:space="preserve">  C15H29NO3Si</t>
  </si>
  <si>
    <t xml:space="preserve">  C17H31NOSi</t>
  </si>
  <si>
    <t xml:space="preserve">  C12H26O6Si</t>
  </si>
  <si>
    <t xml:space="preserve">  C14H20O5Si</t>
  </si>
  <si>
    <t xml:space="preserve">  C15H25N3OSi</t>
  </si>
  <si>
    <t xml:space="preserve">  C11H24O3SSi2</t>
  </si>
  <si>
    <t xml:space="preserve">  C13H28O5Si</t>
  </si>
  <si>
    <t xml:space="preserve">  C11H27NO2SSi2</t>
  </si>
  <si>
    <t xml:space="preserve">  C17H34O2Si</t>
  </si>
  <si>
    <t xml:space="preserve">  C11H14Cl2O3Si</t>
  </si>
  <si>
    <t xml:space="preserve">  C10H24N2O4Si2</t>
  </si>
  <si>
    <t xml:space="preserve">  C11H24O5Si2</t>
  </si>
  <si>
    <t xml:space="preserve">  C11H13F5O2Si</t>
  </si>
  <si>
    <t xml:space="preserve">  C8H11F5O4Si</t>
  </si>
  <si>
    <t xml:space="preserve">  C12H18N2O5Si</t>
  </si>
  <si>
    <t xml:space="preserve">  C18H32OSi</t>
  </si>
  <si>
    <t xml:space="preserve">  C16H26O3Si</t>
  </si>
  <si>
    <t xml:space="preserve">  C9H16F5NO2Si</t>
  </si>
  <si>
    <t xml:space="preserve">  C12H20N4O3Si</t>
  </si>
  <si>
    <t xml:space="preserve">  C17H36O2Si</t>
  </si>
  <si>
    <t xml:space="preserve">  C14H29ClO2Si</t>
  </si>
  <si>
    <t xml:space="preserve">  C15H23NO3Si</t>
  </si>
  <si>
    <t xml:space="preserve">  C13H22O2SSi2</t>
  </si>
  <si>
    <t xml:space="preserve">  C15H26O2Si2</t>
  </si>
  <si>
    <t xml:space="preserve">  C10H21NO5Si2</t>
  </si>
  <si>
    <t xml:space="preserve">  C11H28O3Si3</t>
  </si>
  <si>
    <t xml:space="preserve">  C12H28O4Si2</t>
  </si>
  <si>
    <t xml:space="preserve">  C15H32O2Si2</t>
  </si>
  <si>
    <t xml:space="preserve">  C10H22O4SSi2</t>
  </si>
  <si>
    <t xml:space="preserve">  C14H24O3Si2</t>
  </si>
  <si>
    <t xml:space="preserve">  C15H30N2Si2</t>
  </si>
  <si>
    <t xml:space="preserve">  C18H20O2Si</t>
  </si>
  <si>
    <t xml:space="preserve">  C14H22O5Si</t>
  </si>
  <si>
    <t xml:space="preserve">  C15H28O2Si2</t>
  </si>
  <si>
    <t xml:space="preserve">  C14H27NO2Si2</t>
  </si>
  <si>
    <t xml:space="preserve">  C11H23N5OSi2</t>
  </si>
  <si>
    <t xml:space="preserve">  C11H20F3NO3Si</t>
  </si>
  <si>
    <t xml:space="preserve">  C14H19ClO3Si</t>
  </si>
  <si>
    <t xml:space="preserve">  C15H20ClNOSi</t>
  </si>
  <si>
    <t xml:space="preserve">  C14H24O5Si</t>
  </si>
  <si>
    <t xml:space="preserve">  C11H25NO4Si2</t>
  </si>
  <si>
    <t xml:space="preserve">  C15H22ClNOSi</t>
  </si>
  <si>
    <t xml:space="preserve">  C10H26O4SSi2</t>
  </si>
  <si>
    <t xml:space="preserve">  C14H26O3Si2</t>
  </si>
  <si>
    <t xml:space="preserve">  C12H22N2O3Si2</t>
  </si>
  <si>
    <t xml:space="preserve">  C18H38OSi</t>
  </si>
  <si>
    <t xml:space="preserve">  C10H13BrF2OSi</t>
  </si>
  <si>
    <t xml:space="preserve">  C12H25N3O2Si2</t>
  </si>
  <si>
    <t xml:space="preserve">  C9H21IOSi</t>
  </si>
  <si>
    <t xml:space="preserve">  C15H26ClNOSi</t>
  </si>
  <si>
    <t xml:space="preserve">  C17H20O3Si</t>
  </si>
  <si>
    <t xml:space="preserve">  C18H23NOSi</t>
  </si>
  <si>
    <t xml:space="preserve">  C11H22B2O6Si</t>
  </si>
  <si>
    <t xml:space="preserve">  C15H29NOSi2</t>
  </si>
  <si>
    <t xml:space="preserve">  C15H27NO3Si</t>
  </si>
  <si>
    <t xml:space="preserve">  C10H24O2S2Si2</t>
  </si>
  <si>
    <t xml:space="preserve">  C18H40OSi</t>
  </si>
  <si>
    <t xml:space="preserve">  C7H15Cl3N2O2Si</t>
  </si>
  <si>
    <t xml:space="preserve">  C16H24O3Si</t>
  </si>
  <si>
    <t xml:space="preserve">  C13H16N2O2SSi</t>
  </si>
  <si>
    <t xml:space="preserve">  C15H21NO3Si</t>
  </si>
  <si>
    <t xml:space="preserve">  C15H25NO3Si</t>
  </si>
  <si>
    <t xml:space="preserve">  C10H20O6Si2</t>
  </si>
  <si>
    <t xml:space="preserve">  C12H20O5Si2</t>
  </si>
  <si>
    <t xml:space="preserve">  C15H24O4Si</t>
  </si>
  <si>
    <t xml:space="preserve">  C11H29NO2Si3</t>
  </si>
  <si>
    <t xml:space="preserve">  C13H24O4Si2</t>
  </si>
  <si>
    <t xml:space="preserve">  C12H29NO3Si2</t>
  </si>
  <si>
    <t xml:space="preserve">  C12H31NO3Si2</t>
  </si>
  <si>
    <t xml:space="preserve">  C13H23NO3Si2</t>
  </si>
  <si>
    <t xml:space="preserve">  C19H28OSi</t>
  </si>
  <si>
    <t xml:space="preserve">  C15H22O4Si</t>
  </si>
  <si>
    <t xml:space="preserve">  C16H18F2OSi</t>
  </si>
  <si>
    <t xml:space="preserve">  C13H32O3Si2</t>
  </si>
  <si>
    <t xml:space="preserve">  C15H20O4Si</t>
  </si>
  <si>
    <t xml:space="preserve">  C17H28O2Si</t>
  </si>
  <si>
    <t xml:space="preserve">  C14H19NO4Si</t>
  </si>
  <si>
    <t xml:space="preserve">  C14H18O5Si</t>
  </si>
  <si>
    <t xml:space="preserve">  C13H21BrOSi</t>
  </si>
  <si>
    <t xml:space="preserve">  C14H16O5Si</t>
  </si>
  <si>
    <t xml:space="preserve">  C17H16N2OSi</t>
  </si>
  <si>
    <t xml:space="preserve">  C14H16ClNO2Si</t>
  </si>
  <si>
    <t xml:space="preserve">  C11H13F3O2SSi</t>
  </si>
  <si>
    <t xml:space="preserve">  C17H18N2OSi</t>
  </si>
  <si>
    <t xml:space="preserve">  C14H25NO2Si2</t>
  </si>
  <si>
    <t xml:space="preserve">  C17H17NO2Si</t>
  </si>
  <si>
    <t xml:space="preserve">  C12H14BrNOSi</t>
  </si>
  <si>
    <t xml:space="preserve">  C12H13ClN2O3Si</t>
  </si>
  <si>
    <t xml:space="preserve">  C17H16O3Si</t>
  </si>
  <si>
    <t xml:space="preserve">  C12H23N3O2Si2</t>
  </si>
  <si>
    <t xml:space="preserve">  C16H19N3OSi</t>
  </si>
  <si>
    <t xml:space="preserve">  C17H18O3Si</t>
  </si>
  <si>
    <t xml:space="preserve">  C13H24N2O4Si</t>
  </si>
  <si>
    <t xml:space="preserve">  C18H24O2Si</t>
  </si>
  <si>
    <t xml:space="preserve">  C13H17ClO4Si</t>
  </si>
  <si>
    <t xml:space="preserve">  C17H19NO2Si</t>
  </si>
  <si>
    <t xml:space="preserve">  C14H26N2OSSi</t>
  </si>
  <si>
    <t xml:space="preserve">  C14H16F3NOSi</t>
  </si>
  <si>
    <t xml:space="preserve">  C15H35NOSi</t>
  </si>
  <si>
    <t xml:space="preserve">  C12H24N2O3Si</t>
  </si>
  <si>
    <t xml:space="preserve">  C10H24N2O3Si2</t>
  </si>
  <si>
    <t xml:space="preserve">  C14H25NO3Si</t>
  </si>
  <si>
    <t xml:space="preserve">  C15H34O2Si</t>
  </si>
  <si>
    <t xml:space="preserve">  C15H23NO2Si</t>
  </si>
  <si>
    <t xml:space="preserve">  C11H26N2O3Si2</t>
  </si>
  <si>
    <t xml:space="preserve">  C11H25BrOSi</t>
  </si>
  <si>
    <t xml:space="preserve">  C14H24ClNOSi</t>
  </si>
  <si>
    <t xml:space="preserve">  C13H28N2O3Si</t>
  </si>
  <si>
    <t xml:space="preserve">  C14H31NO2Si</t>
  </si>
  <si>
    <t xml:space="preserve">  C13H28O3Si2</t>
  </si>
  <si>
    <t xml:space="preserve">  C16H36OSi</t>
  </si>
  <si>
    <t xml:space="preserve">  C12H26O4Si2</t>
  </si>
  <si>
    <t xml:space="preserve">  C15H32O2Si</t>
  </si>
  <si>
    <t xml:space="preserve">  C15H18O3Si</t>
  </si>
  <si>
    <t xml:space="preserve">  C10H18F3NO3Si</t>
  </si>
  <si>
    <t xml:space="preserve">  C17H18O2Si</t>
  </si>
  <si>
    <t xml:space="preserve">  C12H24N2O4Si</t>
  </si>
  <si>
    <t xml:space="preserve">  C11H16BrFOSi</t>
  </si>
  <si>
    <t xml:space="preserve">  C11H24O4Si2</t>
  </si>
  <si>
    <t xml:space="preserve">  C14H21NO3Si</t>
  </si>
  <si>
    <t xml:space="preserve">  C15H26O3Si</t>
  </si>
  <si>
    <t xml:space="preserve">  C11H22O2S2Si</t>
  </si>
  <si>
    <t xml:space="preserve">  C12H24O4Si2</t>
  </si>
  <si>
    <t xml:space="preserve">  C13H28O2Si2</t>
  </si>
  <si>
    <t xml:space="preserve">  C10H18N4O4Si</t>
  </si>
  <si>
    <t xml:space="preserve">  C9H15F3O4Si</t>
  </si>
  <si>
    <t xml:space="preserve">  C12H22O5Si</t>
  </si>
  <si>
    <t xml:space="preserve">  C12H24O5Si</t>
  </si>
  <si>
    <t xml:space="preserve">  C13H24O5Si</t>
  </si>
  <si>
    <t xml:space="preserve">  C13H26O5Si</t>
  </si>
  <si>
    <t xml:space="preserve">  C16H19ClOSi</t>
  </si>
  <si>
    <t xml:space="preserve">  C14H28O4Si</t>
  </si>
  <si>
    <t xml:space="preserve">  C9H23NO5Si2</t>
  </si>
  <si>
    <t xml:space="preserve">  C11H27NO3Si2</t>
  </si>
  <si>
    <t xml:space="preserve">  C11H15Cl2NOSi</t>
  </si>
  <si>
    <t xml:space="preserve">  C15H41O6PSi4</t>
  </si>
  <si>
    <t xml:space="preserve">  C14H29FO2Si</t>
  </si>
  <si>
    <t xml:space="preserve">  C12H28O3Si2</t>
  </si>
  <si>
    <t xml:space="preserve">  C11H17BrO2Si</t>
  </si>
  <si>
    <t xml:space="preserve">  C11H17BrOSi</t>
  </si>
  <si>
    <t xml:space="preserve">  C9H12BrFSSi</t>
  </si>
  <si>
    <t xml:space="preserve">  C14H32O2Si2</t>
  </si>
  <si>
    <t xml:space="preserve">  C11H23BO5Si</t>
  </si>
  <si>
    <t xml:space="preserve">  C10H26N2O3Si2</t>
  </si>
  <si>
    <t xml:space="preserve">  C13H30O3Si2</t>
  </si>
  <si>
    <t xml:space="preserve">  C11H22O4Si2</t>
  </si>
  <si>
    <t xml:space="preserve">  C10H22O5Si2</t>
  </si>
  <si>
    <t xml:space="preserve">  C11H26O4Si2</t>
  </si>
  <si>
    <t xml:space="preserve">  C10H24O3SSi2</t>
  </si>
  <si>
    <t xml:space="preserve">  C10H18O5Si2</t>
  </si>
  <si>
    <t xml:space="preserve">  C12H26O3Si2</t>
  </si>
  <si>
    <t xml:space="preserve">  C12H22O4Si2</t>
  </si>
  <si>
    <t xml:space="preserve">  C11H21N3OSSi</t>
  </si>
  <si>
    <t xml:space="preserve">  C12H29NO2Si2</t>
  </si>
  <si>
    <t xml:space="preserve">  C16H26O2Si</t>
  </si>
  <si>
    <t xml:space="preserve">  C10H23NO4Si2</t>
  </si>
  <si>
    <t xml:space="preserve">  C13H23N3O2Si</t>
  </si>
  <si>
    <t xml:space="preserve">  C17H20O2Si</t>
  </si>
  <si>
    <t xml:space="preserve">  C15H27NSi2</t>
  </si>
  <si>
    <t xml:space="preserve">  C14H30O2Si2</t>
  </si>
  <si>
    <t xml:space="preserve">  C12H22S2Si2</t>
  </si>
  <si>
    <t xml:space="preserve">  C13H27NO3Si</t>
  </si>
  <si>
    <t xml:space="preserve">  C14H20O4Si</t>
  </si>
  <si>
    <t xml:space="preserve">  C13H23NO2Si2</t>
  </si>
  <si>
    <t xml:space="preserve">  C10H12ClF3SSi</t>
  </si>
  <si>
    <t xml:space="preserve">  C13H15NO4Si</t>
  </si>
  <si>
    <t xml:space="preserve">  C10H21N3O2Si2</t>
  </si>
  <si>
    <t xml:space="preserve">  C10H19FN2O2Si2</t>
  </si>
  <si>
    <t xml:space="preserve">  C17H31NSi</t>
  </si>
  <si>
    <t xml:space="preserve">  C13H22O3Si2</t>
  </si>
  <si>
    <t xml:space="preserve">  C12H21NO3Si2</t>
  </si>
  <si>
    <t xml:space="preserve">  C11H20N2O3Si2</t>
  </si>
  <si>
    <t xml:space="preserve">  C12H24N2O2Si2</t>
  </si>
  <si>
    <t xml:space="preserve">  C12H26N2O2Si2</t>
  </si>
  <si>
    <t xml:space="preserve">  C13H26O3Si2</t>
  </si>
  <si>
    <t xml:space="preserve">  C10H19ClN2O2Si2</t>
  </si>
  <si>
    <t xml:space="preserve">  C14H27NOSi2</t>
  </si>
  <si>
    <t xml:space="preserve">  C9H14N4O3SSi</t>
  </si>
  <si>
    <t xml:space="preserve">  C12H21ClO2Si2</t>
  </si>
  <si>
    <t xml:space="preserve">  C17H36OSi</t>
  </si>
  <si>
    <t xml:space="preserve">  C14H30O3Si</t>
  </si>
  <si>
    <t xml:space="preserve">  C17H34OSi</t>
  </si>
  <si>
    <t xml:space="preserve">  C8H16F3NO4Si</t>
  </si>
  <si>
    <t xml:space="preserve">  C15H29NO2Si</t>
  </si>
  <si>
    <t xml:space="preserve">  C15H24O3Si</t>
  </si>
  <si>
    <t xml:space="preserve">  C13H21NO4Si</t>
  </si>
  <si>
    <t xml:space="preserve">  C13H25NO3Si</t>
  </si>
  <si>
    <t xml:space="preserve">  C14H27NO3Si</t>
  </si>
  <si>
    <t xml:space="preserve">  C14H31ClOSi</t>
  </si>
  <si>
    <t xml:space="preserve">  C11H18O7Si</t>
  </si>
  <si>
    <t xml:space="preserve">  C16H20O2Si</t>
  </si>
  <si>
    <t xml:space="preserve">  C12H18Cl2OSi</t>
  </si>
  <si>
    <t xml:space="preserve">  C11H25NO3Si2</t>
  </si>
  <si>
    <t xml:space="preserve">  C15H27NO2Si</t>
  </si>
  <si>
    <t xml:space="preserve">  C14H35NOSi2</t>
  </si>
  <si>
    <t xml:space="preserve">  C16H34O2Si</t>
  </si>
  <si>
    <t xml:space="preserve">  C17H38OSi</t>
  </si>
  <si>
    <t xml:space="preserve">  C13H20N2O3Si</t>
  </si>
  <si>
    <t xml:space="preserve">  C13H24OSSi2</t>
  </si>
  <si>
    <t xml:space="preserve">  C16H17FO2Si</t>
  </si>
  <si>
    <t xml:space="preserve">  C13H19ClO3Si</t>
  </si>
  <si>
    <t xml:space="preserve">  C13H29NO2Si2</t>
  </si>
  <si>
    <t xml:space="preserve">  C14H20N2O2Si</t>
  </si>
  <si>
    <t xml:space="preserve">  C14H34O2Si2</t>
  </si>
  <si>
    <t xml:space="preserve">  C13H20ClNO2Si</t>
  </si>
  <si>
    <t xml:space="preserve">  C13H17ClO3Si</t>
  </si>
  <si>
    <t xml:space="preserve">  C15H35NO2Si</t>
  </si>
  <si>
    <t xml:space="preserve">  C9H21N5OSi2</t>
  </si>
  <si>
    <t xml:space="preserve">  C17H26OSi</t>
  </si>
  <si>
    <t xml:space="preserve">  C10H27NO2Si3</t>
  </si>
  <si>
    <t xml:space="preserve">  C10H28N2OSi3</t>
  </si>
  <si>
    <t xml:space="preserve">  C14H22O4Si</t>
  </si>
  <si>
    <t xml:space="preserve">  C12H17FO2SSi</t>
  </si>
  <si>
    <t xml:space="preserve">  C12H27NO2Si2</t>
  </si>
  <si>
    <t xml:space="preserve">  C16H28O2Si</t>
  </si>
  <si>
    <t xml:space="preserve">  C13H18O5Si</t>
  </si>
  <si>
    <t xml:space="preserve">  C10H16F3NO3Si</t>
  </si>
  <si>
    <t xml:space="preserve">  C12H22N2O4Si</t>
  </si>
  <si>
    <t xml:space="preserve">  C13H24O3SSi</t>
  </si>
  <si>
    <t xml:space="preserve">  C10H15BrSSi</t>
  </si>
  <si>
    <t xml:space="preserve">  C14H34N2Si2</t>
  </si>
  <si>
    <t xml:space="preserve">  C12H30N2OSi2</t>
  </si>
  <si>
    <t xml:space="preserve">  C15H29NSi2</t>
  </si>
  <si>
    <t xml:space="preserve">  C11H32N2Si3</t>
  </si>
  <si>
    <t xml:space="preserve">  C12H31NO2Si2</t>
  </si>
  <si>
    <t xml:space="preserve">  C11H31NOSi3</t>
  </si>
  <si>
    <t xml:space="preserve">  C14H28N2Si2</t>
  </si>
  <si>
    <t xml:space="preserve">  C14H35NSi2</t>
  </si>
  <si>
    <t xml:space="preserve">  C14H23NO3Si</t>
  </si>
  <si>
    <t xml:space="preserve">  C17H19NOSi</t>
  </si>
  <si>
    <t xml:space="preserve">  C13H19NO4Si</t>
  </si>
  <si>
    <t xml:space="preserve">  C14H22ClNOSi</t>
  </si>
  <si>
    <t xml:space="preserve">  C13H25NO4Si</t>
  </si>
  <si>
    <t xml:space="preserve">  C17H30OSi</t>
  </si>
  <si>
    <t xml:space="preserve">  C15H19NO3Si</t>
  </si>
  <si>
    <t xml:space="preserve">  C13H20O5Si</t>
  </si>
  <si>
    <t xml:space="preserve">  C15H17ClOSi</t>
  </si>
  <si>
    <t xml:space="preserve">  C14H26O2SSi</t>
  </si>
  <si>
    <t xml:space="preserve">  C15H22N2O2Si</t>
  </si>
  <si>
    <t xml:space="preserve">  C10H15BrO2Si</t>
  </si>
  <si>
    <t xml:space="preserve">  C13H14F3NOSi</t>
  </si>
  <si>
    <t xml:space="preserve">  C12H22ClNSi2</t>
  </si>
  <si>
    <t xml:space="preserve">  C10H20ClN5Si</t>
  </si>
  <si>
    <t xml:space="preserve">  C10H15NO4SSi</t>
  </si>
  <si>
    <t xml:space="preserve">  C14H15NO3Si</t>
  </si>
  <si>
    <t xml:space="preserve">  C14H14O4Si</t>
  </si>
  <si>
    <t xml:space="preserve">  C14H17NO3Si</t>
  </si>
  <si>
    <t xml:space="preserve">  C14H16O4Si</t>
  </si>
  <si>
    <t xml:space="preserve">  C16H23NO2Si</t>
  </si>
  <si>
    <t xml:space="preserve">  C11H14F3NO2Si</t>
  </si>
  <si>
    <t xml:space="preserve">  C14H18O4Si</t>
  </si>
  <si>
    <t xml:space="preserve">  C10H14BrFOSi</t>
  </si>
  <si>
    <t xml:space="preserve">  C13H14ClNO2Si</t>
  </si>
  <si>
    <t xml:space="preserve">  C17H21NOSi</t>
  </si>
  <si>
    <t xml:space="preserve">  C16H16O3Si</t>
  </si>
  <si>
    <t xml:space="preserve">  C12H13Cl2NOSi</t>
  </si>
  <si>
    <t xml:space="preserve">  C11H22N2OSSi2</t>
  </si>
  <si>
    <t xml:space="preserve">  C16H21NOSi</t>
  </si>
  <si>
    <t xml:space="preserve">  C15H20N2OSi</t>
  </si>
  <si>
    <t xml:space="preserve">  C18H28OSi</t>
  </si>
  <si>
    <t xml:space="preserve">  C10H21ClN4Si2</t>
  </si>
  <si>
    <t xml:space="preserve">  C11H15BrO2Si</t>
  </si>
  <si>
    <t xml:space="preserve">  C9H12ClN3O4Si</t>
  </si>
  <si>
    <t xml:space="preserve">  C10H12Cl2N2SSi</t>
  </si>
  <si>
    <t xml:space="preserve">  C14H19NO3Si</t>
  </si>
  <si>
    <t xml:space="preserve">  C14H24O2Si2</t>
  </si>
  <si>
    <t xml:space="preserve">  C18H22OSi</t>
  </si>
  <si>
    <t xml:space="preserve">  C17H22N2Si</t>
  </si>
  <si>
    <t xml:space="preserve">  C16H26N2OSi</t>
  </si>
  <si>
    <t xml:space="preserve">  C19H18OSi</t>
  </si>
  <si>
    <t xml:space="preserve">  C11H22N2O3Si</t>
  </si>
  <si>
    <t xml:space="preserve">  C13H23NO2Si</t>
  </si>
  <si>
    <t xml:space="preserve">  C14H32O2Si</t>
  </si>
  <si>
    <t xml:space="preserve">  C11H26O5Si</t>
  </si>
  <si>
    <t xml:space="preserve">  C15H26O2Si</t>
  </si>
  <si>
    <t xml:space="preserve">  C14H31FOSi</t>
  </si>
  <si>
    <t xml:space="preserve">  C12H30O2Si2</t>
  </si>
  <si>
    <t xml:space="preserve">  C12H25NO3Si</t>
  </si>
  <si>
    <t xml:space="preserve">  C14H25NOSi</t>
  </si>
  <si>
    <t xml:space="preserve">  C15H27NOSi</t>
  </si>
  <si>
    <t xml:space="preserve">  C10H22N2O2Si2</t>
  </si>
  <si>
    <t xml:space="preserve">  C11H16Cl2OSi</t>
  </si>
  <si>
    <t xml:space="preserve">  C11H24O5Si</t>
  </si>
  <si>
    <t xml:space="preserve">  C9H19BrO2Si</t>
  </si>
  <si>
    <t xml:space="preserve">  C16H26OSi</t>
  </si>
  <si>
    <t xml:space="preserve">  C14H28O2Si</t>
  </si>
  <si>
    <t xml:space="preserve">  C12H28O2Si2</t>
  </si>
  <si>
    <t xml:space="preserve">  C15H34OSi</t>
  </si>
  <si>
    <t xml:space="preserve">  C11H15NO4Si</t>
  </si>
  <si>
    <t xml:space="preserve">  C15H18O2Si</t>
  </si>
  <si>
    <t xml:space="preserve">  C12H16O4Si</t>
  </si>
  <si>
    <t xml:space="preserve">  C13H20O4Si</t>
  </si>
  <si>
    <t xml:space="preserve">  C11H18O5Si</t>
  </si>
  <si>
    <t xml:space="preserve">  C13H19NO3Si</t>
  </si>
  <si>
    <t xml:space="preserve">  C14H24O2Si</t>
  </si>
  <si>
    <t xml:space="preserve">  C10H25NO3Si2</t>
  </si>
  <si>
    <t xml:space="preserve">  C13H20O3Si</t>
  </si>
  <si>
    <t xml:space="preserve">  C9H18F3NO2Si</t>
  </si>
  <si>
    <t xml:space="preserve">  C10H24O4Si2</t>
  </si>
  <si>
    <t xml:space="preserve">  C11H26O3Si2</t>
  </si>
  <si>
    <t xml:space="preserve">  C10H13F3OSSi</t>
  </si>
  <si>
    <t xml:space="preserve">  C10H26O2SSi2</t>
  </si>
  <si>
    <t xml:space="preserve">  C13H27FO2Si</t>
  </si>
  <si>
    <t xml:space="preserve">  C13H27BO2Si</t>
  </si>
  <si>
    <t xml:space="preserve">  C10H19N3O3Si</t>
  </si>
  <si>
    <t xml:space="preserve">  C11H20O5Si</t>
  </si>
  <si>
    <t xml:space="preserve">  C11H24O3Si2</t>
  </si>
  <si>
    <t xml:space="preserve">  C13H28O3Si</t>
  </si>
  <si>
    <t xml:space="preserve">  C9H23O4PSi</t>
  </si>
  <si>
    <t xml:space="preserve">  C10H22O4Si2</t>
  </si>
  <si>
    <t xml:space="preserve">  C12H24N2Si2</t>
  </si>
  <si>
    <t xml:space="preserve">  C12H23NSSi2</t>
  </si>
  <si>
    <t xml:space="preserve">  C12H22OSSi2</t>
  </si>
  <si>
    <t xml:space="preserve">  C14H22O3Si</t>
  </si>
  <si>
    <t xml:space="preserve">  C13H24O2Si2</t>
  </si>
  <si>
    <t xml:space="preserve">  C9H10F5NSi</t>
  </si>
  <si>
    <t xml:space="preserve">  C10H18O4Si2</t>
  </si>
  <si>
    <t xml:space="preserve">  C12H26O2Si2</t>
  </si>
  <si>
    <t xml:space="preserve">  C12H14ClNOSi</t>
  </si>
  <si>
    <t xml:space="preserve">  C11H20N2O3Si</t>
  </si>
  <si>
    <t xml:space="preserve">  C13H21ClOSi</t>
  </si>
  <si>
    <t xml:space="preserve">  C8H14F3NO3Si</t>
  </si>
  <si>
    <t xml:space="preserve">  C12H23NOSi2</t>
  </si>
  <si>
    <t xml:space="preserve">  C12H22O2Si2</t>
  </si>
  <si>
    <t xml:space="preserve">  C12H18O4Si</t>
  </si>
  <si>
    <t xml:space="preserve">  C10H18N2O2SSi</t>
  </si>
  <si>
    <t xml:space="preserve">  C9H13BrSSi</t>
  </si>
  <si>
    <t xml:space="preserve">  C13H25NOSi2</t>
  </si>
  <si>
    <t xml:space="preserve">  C16H17NOSi</t>
  </si>
  <si>
    <t xml:space="preserve">  C15H30OSi</t>
  </si>
  <si>
    <t xml:space="preserve">  C14H26O2Si</t>
  </si>
  <si>
    <t xml:space="preserve">  C16H32OSi</t>
  </si>
  <si>
    <t xml:space="preserve">  C12H23NO3Si</t>
  </si>
  <si>
    <t xml:space="preserve">  C11H15NO5Si</t>
  </si>
  <si>
    <t xml:space="preserve">  C5H11IO2Si</t>
  </si>
  <si>
    <t xml:space="preserve">  C15H24O2Si</t>
  </si>
  <si>
    <t xml:space="preserve">  C13H18O4Si</t>
  </si>
  <si>
    <t xml:space="preserve">  C9H9F5OSi</t>
  </si>
  <si>
    <t xml:space="preserve">  C10H11F5OSi</t>
  </si>
  <si>
    <t xml:space="preserve">  C9H21BrOSi</t>
  </si>
  <si>
    <t xml:space="preserve">  C13H29ClOSi</t>
  </si>
  <si>
    <t xml:space="preserve">  C12H26N2O2Si</t>
  </si>
  <si>
    <t xml:space="preserve">  C11H24N2O3Si</t>
  </si>
  <si>
    <t xml:space="preserve">  C12H17NO3Si</t>
  </si>
  <si>
    <t xml:space="preserve">  C9H12Cl3NSi</t>
  </si>
  <si>
    <t xml:space="preserve">  C9H11Cl3OSi</t>
  </si>
  <si>
    <t xml:space="preserve">  C10H23BrOSi</t>
  </si>
  <si>
    <t xml:space="preserve">  C11H23NO4Si</t>
  </si>
  <si>
    <t xml:space="preserve">  C9H18N2O3Si2</t>
  </si>
  <si>
    <t xml:space="preserve">  C11H22O5Si</t>
  </si>
  <si>
    <t xml:space="preserve">  C17H20OSi</t>
  </si>
  <si>
    <t xml:space="preserve">  C16H18O2Si</t>
  </si>
  <si>
    <t xml:space="preserve">  C10H15NO3SSi</t>
  </si>
  <si>
    <t xml:space="preserve">  C13H21NO2Si</t>
  </si>
  <si>
    <t xml:space="preserve">  C15H30O2Si</t>
  </si>
  <si>
    <t xml:space="preserve">  C14H30O2Si</t>
  </si>
  <si>
    <t xml:space="preserve">  C12H18N2O3Si</t>
  </si>
  <si>
    <t xml:space="preserve">  C13H22O3Si</t>
  </si>
  <si>
    <t xml:space="preserve">  C15H32OSi</t>
  </si>
  <si>
    <t xml:space="preserve">  C13H22ClNSi</t>
  </si>
  <si>
    <t xml:space="preserve">  C14H23NO2Si</t>
  </si>
  <si>
    <t xml:space="preserve">  C12H16O5Si</t>
  </si>
  <si>
    <t xml:space="preserve">  C12H16O3SSi</t>
  </si>
  <si>
    <t xml:space="preserve">  C13H20O2SSi</t>
  </si>
  <si>
    <t xml:space="preserve">  C9H12F3NSSi</t>
  </si>
  <si>
    <t xml:space="preserve">  C10H12F4OSi</t>
  </si>
  <si>
    <t xml:space="preserve">  C13H18N2O2Si</t>
  </si>
  <si>
    <t xml:space="preserve">  C10H20O4Si2</t>
  </si>
  <si>
    <t xml:space="preserve">  C9H23ClO2Si2</t>
  </si>
  <si>
    <t xml:space="preserve">  C11H15F3SSi</t>
  </si>
  <si>
    <t xml:space="preserve">  C12H27NO3Si</t>
  </si>
  <si>
    <t xml:space="preserve">  C11H29NO2Si2</t>
  </si>
  <si>
    <t xml:space="preserve">  C10H27NO3Si2</t>
  </si>
  <si>
    <t xml:space="preserve">  C14H26N2OSi</t>
  </si>
  <si>
    <t xml:space="preserve">  C15H19N3Si</t>
  </si>
  <si>
    <t xml:space="preserve">  C11H16O3SSi</t>
  </si>
  <si>
    <t xml:space="preserve">  C16H24OSi</t>
  </si>
  <si>
    <t xml:space="preserve">  C14H19NO2Si</t>
  </si>
  <si>
    <t xml:space="preserve">  C14H27NSi2</t>
  </si>
  <si>
    <t xml:space="preserve">  C13H33NSi2</t>
  </si>
  <si>
    <t xml:space="preserve">  C11H15F3O2Si</t>
  </si>
  <si>
    <t xml:space="preserve">  C12H17N5Si</t>
  </si>
  <si>
    <t xml:space="preserve">  C12H14ClNO2Si</t>
  </si>
  <si>
    <t xml:space="preserve">  C17H22OSi</t>
  </si>
  <si>
    <t xml:space="preserve">  C11H23N3O2Si</t>
  </si>
  <si>
    <t xml:space="preserve">  C11H14F2O3Si</t>
  </si>
  <si>
    <t xml:space="preserve">  C9H15F3O3Si</t>
  </si>
  <si>
    <t xml:space="preserve">  C13H21NO3Si</t>
  </si>
  <si>
    <t xml:space="preserve">  C11H23N5OSi</t>
  </si>
  <si>
    <t xml:space="preserve">  C13H31NSi2</t>
  </si>
  <si>
    <t xml:space="preserve">  C12H23BO2Si2</t>
  </si>
  <si>
    <t xml:space="preserve">  C14H29NOSi</t>
  </si>
  <si>
    <t xml:space="preserve">  C12H19NO3Si</t>
  </si>
  <si>
    <t xml:space="preserve">  C10H14ClNO3Si</t>
  </si>
  <si>
    <t xml:space="preserve">  C13H16O4Si</t>
  </si>
  <si>
    <t xml:space="preserve">  C13H25NSi2</t>
  </si>
  <si>
    <t xml:space="preserve">  C9H13N3O4Si</t>
  </si>
  <si>
    <t xml:space="preserve">  C10H13NO3SSi</t>
  </si>
  <si>
    <t xml:space="preserve">  C10H21N3OSi2</t>
  </si>
  <si>
    <t xml:space="preserve">  C16H21NSi</t>
  </si>
  <si>
    <t xml:space="preserve">  C10H20N2O2Si2</t>
  </si>
  <si>
    <t xml:space="preserve">  C12H20O4Si</t>
  </si>
  <si>
    <t xml:space="preserve">  C14H23ClOSi</t>
  </si>
  <si>
    <t xml:space="preserve">  C16H20OSi</t>
  </si>
  <si>
    <t xml:space="preserve">  C10H15BrOSi</t>
  </si>
  <si>
    <t xml:space="preserve">  C14H17NO2Si</t>
  </si>
  <si>
    <t xml:space="preserve">  C14H16O3Si</t>
  </si>
  <si>
    <t xml:space="preserve">  C14H23NSi2</t>
  </si>
  <si>
    <t xml:space="preserve">  C11H13F3O2Si</t>
  </si>
  <si>
    <t xml:space="preserve">  C10H12Cl2O2Si</t>
  </si>
  <si>
    <t xml:space="preserve">  C13H14O4Si</t>
  </si>
  <si>
    <t xml:space="preserve">  C12H14N2O3Si</t>
  </si>
  <si>
    <t xml:space="preserve">  C9H12BrFOSi</t>
  </si>
  <si>
    <t xml:space="preserve">  C9H11Cl2NO2Si</t>
  </si>
  <si>
    <t xml:space="preserve">  C12H12O5Si</t>
  </si>
  <si>
    <t xml:space="preserve">  C16H19NSi</t>
  </si>
  <si>
    <t xml:space="preserve">  C16H16O2Si</t>
  </si>
  <si>
    <t xml:space="preserve">  C15H31NOSi</t>
  </si>
  <si>
    <t xml:space="preserve">  C11H23N3OSi2</t>
  </si>
  <si>
    <t xml:space="preserve">  C16H19NOSi</t>
  </si>
  <si>
    <t xml:space="preserve">  C12H22O3Si2</t>
  </si>
  <si>
    <t xml:space="preserve">  C11H22N2O2Si2</t>
  </si>
  <si>
    <t xml:space="preserve">  C10H14N2O5Si</t>
  </si>
  <si>
    <t xml:space="preserve">  C9H22N6Si2</t>
  </si>
  <si>
    <t xml:space="preserve">  C15H18N2OSi</t>
  </si>
  <si>
    <t xml:space="preserve">  C15H19NOSi</t>
  </si>
  <si>
    <t xml:space="preserve">  C9H15NO2S2Si</t>
  </si>
  <si>
    <t xml:space="preserve">  C17H19NSi</t>
  </si>
  <si>
    <t xml:space="preserve">  C13H26N2Si2</t>
  </si>
  <si>
    <t xml:space="preserve">  C16H22N2Si</t>
  </si>
  <si>
    <t xml:space="preserve">  C11H23NO2Si</t>
  </si>
  <si>
    <t xml:space="preserve">  C10H20O5Si</t>
  </si>
  <si>
    <t xml:space="preserve">  C12H21NOSi</t>
  </si>
  <si>
    <t xml:space="preserve">  C9H20N2O3Si</t>
  </si>
  <si>
    <t xml:space="preserve">  C4H9N3O3S2Si</t>
  </si>
  <si>
    <t xml:space="preserve">  C10H18O5Si</t>
  </si>
  <si>
    <t xml:space="preserve">  C13H30O2Si</t>
  </si>
  <si>
    <t xml:space="preserve">  C12H28O2Si</t>
  </si>
  <si>
    <t xml:space="preserve">  C13H23NOSi</t>
  </si>
  <si>
    <t xml:space="preserve">  C11H23NO3Si</t>
  </si>
  <si>
    <t xml:space="preserve">  C10H22O5Si</t>
  </si>
  <si>
    <t xml:space="preserve">  C13H28OSi</t>
  </si>
  <si>
    <t xml:space="preserve">  C11H25ClOSi</t>
  </si>
  <si>
    <t xml:space="preserve">  C10H20O4Si</t>
  </si>
  <si>
    <t xml:space="preserve">  C11H28O2Si2</t>
  </si>
  <si>
    <t xml:space="preserve">  C10H20N2O3Si</t>
  </si>
  <si>
    <t xml:space="preserve">  C10H22N2O3Si</t>
  </si>
  <si>
    <t xml:space="preserve">  C12H21NO2Si</t>
  </si>
  <si>
    <t xml:space="preserve">  C14H18OSi</t>
  </si>
  <si>
    <t xml:space="preserve">  C11H24O4Si</t>
  </si>
  <si>
    <t xml:space="preserve">  C11H26O3Si</t>
  </si>
  <si>
    <t xml:space="preserve">  C10H21NO3Si</t>
  </si>
  <si>
    <t xml:space="preserve">  C10H21NO4Si</t>
  </si>
  <si>
    <t xml:space="preserve">  C9H18O6Si</t>
  </si>
  <si>
    <t xml:space="preserve">  C11H22O4Si</t>
  </si>
  <si>
    <t xml:space="preserve">  C9H19ClO2Si</t>
  </si>
  <si>
    <t xml:space="preserve">  C11H21NO3Si</t>
  </si>
  <si>
    <t xml:space="preserve">  C6H11BrO3Si</t>
  </si>
  <si>
    <t xml:space="preserve">  C12H26O3Si</t>
  </si>
  <si>
    <t xml:space="preserve">  C11H24O3Si</t>
  </si>
  <si>
    <t xml:space="preserve">  C7H12F3NO3Si</t>
  </si>
  <si>
    <t xml:space="preserve">  C11H20O4Si</t>
  </si>
  <si>
    <t xml:space="preserve">  C13H26OSi</t>
  </si>
  <si>
    <t xml:space="preserve">  C13H18O2Si</t>
  </si>
  <si>
    <t xml:space="preserve">  C13H28O2Si</t>
  </si>
  <si>
    <t xml:space="preserve">  C11H22O3Si</t>
  </si>
  <si>
    <t xml:space="preserve">  C13H24OSi</t>
  </si>
  <si>
    <t xml:space="preserve">  C10H18O4Si</t>
  </si>
  <si>
    <t xml:space="preserve">  C12H18O2Si</t>
  </si>
  <si>
    <t xml:space="preserve">  C10H15N3OSi</t>
  </si>
  <si>
    <t xml:space="preserve">  C10H16N2O2Si</t>
  </si>
  <si>
    <t xml:space="preserve">  C10H17NO3Si</t>
  </si>
  <si>
    <t xml:space="preserve">  C11H16O3Si</t>
  </si>
  <si>
    <t xml:space="preserve">  C12H18O3Si</t>
  </si>
  <si>
    <t xml:space="preserve">  C9H20OS2Si</t>
  </si>
  <si>
    <t xml:space="preserve">  C11H15FO2Si</t>
  </si>
  <si>
    <t xml:space="preserve">  C11H21NO2Si</t>
  </si>
  <si>
    <t xml:space="preserve">  C11H17NO3Si</t>
  </si>
  <si>
    <t xml:space="preserve">  C9H22O3Si2</t>
  </si>
  <si>
    <t xml:space="preserve">  C8H16F3NO2Si</t>
  </si>
  <si>
    <t xml:space="preserve">  C11H14O3Si</t>
  </si>
  <si>
    <t xml:space="preserve">  C11H19NO3Si</t>
  </si>
  <si>
    <t xml:space="preserve">  C10H26O3Si2</t>
  </si>
  <si>
    <t xml:space="preserve">  C12H24O3Si</t>
  </si>
  <si>
    <t xml:space="preserve">  C10H25NO2Si2</t>
  </si>
  <si>
    <t xml:space="preserve">  C10H26O2Si2</t>
  </si>
  <si>
    <t xml:space="preserve">  C10H24O3Si2</t>
  </si>
  <si>
    <t xml:space="preserve">  C11H18S2Si</t>
  </si>
  <si>
    <t xml:space="preserve">  C7H15BrO2Si</t>
  </si>
  <si>
    <t xml:space="preserve">  C9H20O4Si2</t>
  </si>
  <si>
    <t xml:space="preserve">  C8H18O4Si2</t>
  </si>
  <si>
    <t xml:space="preserve">  C10H23NO2Si2</t>
  </si>
  <si>
    <t xml:space="preserve">  C8H22OSSi2</t>
  </si>
  <si>
    <t xml:space="preserve">  C8H20O2SSi2</t>
  </si>
  <si>
    <t xml:space="preserve">  C10H22O3Si2</t>
  </si>
  <si>
    <t xml:space="preserve">  C11H18OSSi</t>
  </si>
  <si>
    <t xml:space="preserve">  C9H17N3O3Si</t>
  </si>
  <si>
    <t xml:space="preserve">  C11H20O3Si</t>
  </si>
  <si>
    <t xml:space="preserve">  C10H14O4Si</t>
  </si>
  <si>
    <t xml:space="preserve">  C13H22O2Si</t>
  </si>
  <si>
    <t xml:space="preserve">  C10H15ClSSi</t>
  </si>
  <si>
    <t xml:space="preserve">  C11H17ClO2Si</t>
  </si>
  <si>
    <t xml:space="preserve">  C12H16O3Si</t>
  </si>
  <si>
    <t xml:space="preserve">  C14H26OSi</t>
  </si>
  <si>
    <t xml:space="preserve">  C13H23NSi</t>
  </si>
  <si>
    <t xml:space="preserve">  C11H18O3Si</t>
  </si>
  <si>
    <t xml:space="preserve">  C7H14F3NO2Si</t>
  </si>
  <si>
    <t xml:space="preserve">  C12H26O2Si</t>
  </si>
  <si>
    <t xml:space="preserve">  C11H17NO2Si</t>
  </si>
  <si>
    <t xml:space="preserve">  C12H20SSi</t>
  </si>
  <si>
    <t xml:space="preserve">  C9H14N2O3Si</t>
  </si>
  <si>
    <t xml:space="preserve">  C10H22N2OSi2</t>
  </si>
  <si>
    <t xml:space="preserve">  C9H12ClFSSi</t>
  </si>
  <si>
    <t xml:space="preserve">  C13H22SSi</t>
  </si>
  <si>
    <t xml:space="preserve">  C10H12O3SSi</t>
  </si>
  <si>
    <t xml:space="preserve">  C8H20N4OSi2</t>
  </si>
  <si>
    <t xml:space="preserve">  C15H22OSi</t>
  </si>
  <si>
    <t xml:space="preserve">  C13H18N2OSi</t>
  </si>
  <si>
    <t xml:space="preserve">  C7H10O2S3Si</t>
  </si>
  <si>
    <t xml:space="preserve">  C9H18N2O3Si</t>
  </si>
  <si>
    <t xml:space="preserve">  C14H30OSi</t>
  </si>
  <si>
    <t xml:space="preserve">  C13H26O2Si</t>
  </si>
  <si>
    <t xml:space="preserve">  C14H32OSi</t>
  </si>
  <si>
    <t xml:space="preserve">  C8H18N2O3SSi</t>
  </si>
  <si>
    <t xml:space="preserve">  C6H9F5O2Si</t>
  </si>
  <si>
    <t xml:space="preserve">  C10H19NO3Si</t>
  </si>
  <si>
    <t xml:space="preserve">  C9H18O5Si</t>
  </si>
  <si>
    <t xml:space="preserve">  C13H18O3Si</t>
  </si>
  <si>
    <t xml:space="preserve">  C11H16O2SSi</t>
  </si>
  <si>
    <t xml:space="preserve">  C9H12Cl2OSi</t>
  </si>
  <si>
    <t xml:space="preserve">  C10H14Cl2OSi</t>
  </si>
  <si>
    <t xml:space="preserve">  C10H15NO4Si</t>
  </si>
  <si>
    <t xml:space="preserve">  C9H23NO2Si2</t>
  </si>
  <si>
    <t xml:space="preserve">  C11H17ClOSi</t>
  </si>
  <si>
    <t xml:space="preserve">  C8H19NO2SSi</t>
  </si>
  <si>
    <t xml:space="preserve">  C13H17NOSi</t>
  </si>
  <si>
    <t xml:space="preserve">  C11H15F3OSi</t>
  </si>
  <si>
    <t xml:space="preserve">  C12H25NO2Si</t>
  </si>
  <si>
    <t xml:space="preserve">  C11H25NO2Si</t>
  </si>
  <si>
    <t xml:space="preserve">  C11H27NSSi</t>
  </si>
  <si>
    <t xml:space="preserve">  C15H25NSi</t>
  </si>
  <si>
    <t xml:space="preserve">  C12H20FNSi</t>
  </si>
  <si>
    <t xml:space="preserve">  C12H19NOSi</t>
  </si>
  <si>
    <t xml:space="preserve">  C14H21NOSi</t>
  </si>
  <si>
    <t xml:space="preserve">  C7H16O2S2Si</t>
  </si>
  <si>
    <t xml:space="preserve">  C9H23NO3Si2</t>
  </si>
  <si>
    <t xml:space="preserve">  C13H30OSi</t>
  </si>
  <si>
    <t xml:space="preserve">  C12H24O2Si</t>
  </si>
  <si>
    <t xml:space="preserve">  C14H22O2Si</t>
  </si>
  <si>
    <t xml:space="preserve">  C10H14S2Si</t>
  </si>
  <si>
    <t xml:space="preserve">  C10H19N3O2Si</t>
  </si>
  <si>
    <t xml:space="preserve">  C10H14F2SSi</t>
  </si>
  <si>
    <t xml:space="preserve">  C14H16O2Si</t>
  </si>
  <si>
    <t xml:space="preserve">  C13H17NO2Si</t>
  </si>
  <si>
    <t xml:space="preserve">  C13H19NOSi</t>
  </si>
  <si>
    <t xml:space="preserve">  C10H14O2SSi</t>
  </si>
  <si>
    <t xml:space="preserve">  C6H13BrO2Si</t>
  </si>
  <si>
    <t xml:space="preserve">  C13H31NOSi</t>
  </si>
  <si>
    <t xml:space="preserve">  C10H14ClFSSi</t>
  </si>
  <si>
    <t xml:space="preserve">  C14H22OSi</t>
  </si>
  <si>
    <t xml:space="preserve">  C10H23NO4Si</t>
  </si>
  <si>
    <t xml:space="preserve">  C10H27NO2Si2</t>
  </si>
  <si>
    <t xml:space="preserve">  C10H24O2Si2</t>
  </si>
  <si>
    <t xml:space="preserve">  C9H19FO3Si2</t>
  </si>
  <si>
    <t xml:space="preserve">  C9H22O2SSi2</t>
  </si>
  <si>
    <t xml:space="preserve">  C10H20O3Si2</t>
  </si>
  <si>
    <t xml:space="preserve">  C10H27BO2Si2</t>
  </si>
  <si>
    <t xml:space="preserve">  C9H14BrNSi</t>
  </si>
  <si>
    <t xml:space="preserve">  C12H17NO2Si</t>
  </si>
  <si>
    <t xml:space="preserve">  C10H13F3SSi</t>
  </si>
  <si>
    <t xml:space="preserve">  C13H25NSi</t>
  </si>
  <si>
    <t xml:space="preserve">  C8H15N3O3Si</t>
  </si>
  <si>
    <t xml:space="preserve">  C9H19NO4Si</t>
  </si>
  <si>
    <t xml:space="preserve">  C9H22ClNOSi</t>
  </si>
  <si>
    <t xml:space="preserve">  C14H25NSi</t>
  </si>
  <si>
    <t xml:space="preserve">  C10H15ClO2Si</t>
  </si>
  <si>
    <t xml:space="preserve">  C17H28OSi2</t>
  </si>
  <si>
    <t xml:space="preserve">  C14H28OSi</t>
  </si>
  <si>
    <t xml:space="preserve">  C5H13IOSi</t>
  </si>
  <si>
    <t xml:space="preserve">  C8H15N3O2SSi</t>
  </si>
  <si>
    <t xml:space="preserve">  C12H19N3OSi</t>
  </si>
  <si>
    <t xml:space="preserve">  C10H13ClO2Si</t>
  </si>
  <si>
    <t xml:space="preserve">  C12H15NO3Si</t>
  </si>
  <si>
    <t xml:space="preserve">  C8H19NS2Si</t>
  </si>
  <si>
    <t xml:space="preserve">  C9H15N5Si</t>
  </si>
  <si>
    <t xml:space="preserve">  C10H15NO3Si</t>
  </si>
  <si>
    <t xml:space="preserve">  C9H16N2O3Si</t>
  </si>
  <si>
    <t xml:space="preserve">  C10H16O4Si</t>
  </si>
  <si>
    <t xml:space="preserve">  C8H11NO5Si</t>
  </si>
  <si>
    <t xml:space="preserve">  C9H12FNO3Si</t>
  </si>
  <si>
    <t xml:space="preserve">  C11H16F2OSi</t>
  </si>
  <si>
    <t xml:space="preserve">  C13H18N2Si</t>
  </si>
  <si>
    <t xml:space="preserve">  C10H14ClFOSi</t>
  </si>
  <si>
    <t xml:space="preserve">  C9H13Cl2NSi</t>
  </si>
  <si>
    <t xml:space="preserve">  C10H13F3OSi</t>
  </si>
  <si>
    <t xml:space="preserve">  C12H14O3Si</t>
  </si>
  <si>
    <t xml:space="preserve">  C12H14FNOSi</t>
  </si>
  <si>
    <t xml:space="preserve">  C11H13FN2OSi</t>
  </si>
  <si>
    <t xml:space="preserve">  C12H23NSi2</t>
  </si>
  <si>
    <t xml:space="preserve">  C9H18N6Si</t>
  </si>
  <si>
    <t xml:space="preserve">  C10H13NO4Si</t>
  </si>
  <si>
    <t xml:space="preserve">  C11H19NSSi</t>
  </si>
  <si>
    <t xml:space="preserve">  C10H13ClN2OSi</t>
  </si>
  <si>
    <t xml:space="preserve">  C11H19NO2Si</t>
  </si>
  <si>
    <t xml:space="preserve">  C15H19NSi</t>
  </si>
  <si>
    <t xml:space="preserve">  C12H22O3Si</t>
  </si>
  <si>
    <t xml:space="preserve">  C10H14O5Si</t>
  </si>
  <si>
    <t xml:space="preserve">  C10H18N2O3Si</t>
  </si>
  <si>
    <t xml:space="preserve">  C13H14N2OSi</t>
  </si>
  <si>
    <t xml:space="preserve">  C11H15ClO2Si</t>
  </si>
  <si>
    <t xml:space="preserve">  C15H18OSi</t>
  </si>
  <si>
    <t xml:space="preserve">  C10H14FNO3Si</t>
  </si>
  <si>
    <t xml:space="preserve">  C9H13ClN2O2Si</t>
  </si>
  <si>
    <t xml:space="preserve">  C9H13BrOSi</t>
  </si>
  <si>
    <t xml:space="preserve">  C13H15NO2Si</t>
  </si>
  <si>
    <t xml:space="preserve">  C14H19NOSi</t>
  </si>
  <si>
    <t xml:space="preserve">  C13H14O3Si</t>
  </si>
  <si>
    <t xml:space="preserve">  C11H16F3NSi</t>
  </si>
  <si>
    <t xml:space="preserve">  C13H16O3Si</t>
  </si>
  <si>
    <t xml:space="preserve">  C12H19ClOSi</t>
  </si>
  <si>
    <t xml:space="preserve">  C15H20OSi</t>
  </si>
  <si>
    <t xml:space="preserve">  C9H18O4Si</t>
  </si>
  <si>
    <t xml:space="preserve">  C9H20O3Si</t>
  </si>
  <si>
    <t xml:space="preserve">  C8H18N2O3Si</t>
  </si>
  <si>
    <t xml:space="preserve">  C11H27NOSi</t>
  </si>
  <si>
    <t xml:space="preserve">  C9H21ClOSi</t>
  </si>
  <si>
    <t xml:space="preserve">  C10H24O2Si</t>
  </si>
  <si>
    <t xml:space="preserve">  C11H26O2Si</t>
  </si>
  <si>
    <t xml:space="preserve">  C10H24O3Si</t>
  </si>
  <si>
    <t xml:space="preserve">  C9H21NO2Si</t>
  </si>
  <si>
    <t xml:space="preserve">  C9H17NO3Si</t>
  </si>
  <si>
    <t xml:space="preserve">  C9H19NO2Si</t>
  </si>
  <si>
    <t xml:space="preserve">  C9H19NO3Si</t>
  </si>
  <si>
    <t xml:space="preserve">  C9H20O4Si</t>
  </si>
  <si>
    <t xml:space="preserve">  C8H20O2Si2</t>
  </si>
  <si>
    <t xml:space="preserve">  C13H25N3OSi2</t>
  </si>
  <si>
    <t xml:space="preserve">  C8H17NO3Si</t>
  </si>
  <si>
    <t xml:space="preserve">  C8H18O4Si</t>
  </si>
  <si>
    <t xml:space="preserve">  C8H16O3SSi</t>
  </si>
  <si>
    <t xml:space="preserve">  C10H22O3Si</t>
  </si>
  <si>
    <t xml:space="preserve">  C11H22O2Si</t>
  </si>
  <si>
    <t xml:space="preserve">  C9H18O3Si</t>
  </si>
  <si>
    <t xml:space="preserve">  C11H16O2Si</t>
  </si>
  <si>
    <t xml:space="preserve">  C10H15NO2Si</t>
  </si>
  <si>
    <t xml:space="preserve">  C12H19NSi</t>
  </si>
  <si>
    <t xml:space="preserve">  C9H17NOSSi</t>
  </si>
  <si>
    <t xml:space="preserve">  C10H18O3Si</t>
  </si>
  <si>
    <t xml:space="preserve">  C12H28OSi</t>
  </si>
  <si>
    <t xml:space="preserve">  C11H26OSi</t>
  </si>
  <si>
    <t xml:space="preserve">  C8H14O5Si</t>
  </si>
  <si>
    <t xml:space="preserve">  C10H23NO2Si</t>
  </si>
  <si>
    <t xml:space="preserve">  C9H13ClSSi</t>
  </si>
  <si>
    <t xml:space="preserve">  C13H20OSi</t>
  </si>
  <si>
    <t xml:space="preserve">  C11H18SSi</t>
  </si>
  <si>
    <t xml:space="preserve">  C11H23BOSi</t>
  </si>
  <si>
    <t xml:space="preserve">  C10H16OSSi</t>
  </si>
  <si>
    <t xml:space="preserve">  C9H12F2SSi</t>
  </si>
  <si>
    <t xml:space="preserve">  C5H11BrO2Si</t>
  </si>
  <si>
    <t xml:space="preserve">  C10H20O3Si</t>
  </si>
  <si>
    <t xml:space="preserve">  C12H26OSi</t>
  </si>
  <si>
    <t xml:space="preserve">  C8H16O4Si</t>
  </si>
  <si>
    <t xml:space="preserve">  C9H16N2O2Si</t>
  </si>
  <si>
    <t xml:space="preserve">  C7H18O3SSi</t>
  </si>
  <si>
    <t xml:space="preserve">  C10H19NO2Si</t>
  </si>
  <si>
    <t xml:space="preserve">  C9H12ClFOSi</t>
  </si>
  <si>
    <t xml:space="preserve">  C9H11F3OSi</t>
  </si>
  <si>
    <t xml:space="preserve">  C8H15NO3Si</t>
  </si>
  <si>
    <t xml:space="preserve">  C11H19NOSi</t>
  </si>
  <si>
    <t xml:space="preserve">  C10H16O3Si</t>
  </si>
  <si>
    <t xml:space="preserve">  C10H21ClOSi</t>
  </si>
  <si>
    <t xml:space="preserve">  C11H25NOSi</t>
  </si>
  <si>
    <t xml:space="preserve">  C9H22N2OSi</t>
  </si>
  <si>
    <t xml:space="preserve">  C9H16O4Si</t>
  </si>
  <si>
    <t xml:space="preserve">  C10H25NOSi</t>
  </si>
  <si>
    <t xml:space="preserve">  C12H21NSi</t>
  </si>
  <si>
    <t xml:space="preserve">  C8H21NO2Si2</t>
  </si>
  <si>
    <t xml:space="preserve">  C8H23NOSi2</t>
  </si>
  <si>
    <t xml:space="preserve">  C11H17FOSi</t>
  </si>
  <si>
    <t xml:space="preserve">  C11H20N2Si</t>
  </si>
  <si>
    <t xml:space="preserve">  C10H15FSSi</t>
  </si>
  <si>
    <t xml:space="preserve">  C10H24N2OSi</t>
  </si>
  <si>
    <t xml:space="preserve">  C9H21NOSSi</t>
  </si>
  <si>
    <t xml:space="preserve">  C11H27NSi</t>
  </si>
  <si>
    <t xml:space="preserve">  C9H24O2Si2</t>
  </si>
  <si>
    <t xml:space="preserve">  C12H18OSi</t>
  </si>
  <si>
    <t xml:space="preserve">  C10H14O3Si</t>
  </si>
  <si>
    <t xml:space="preserve">  C10H15ClOSi</t>
  </si>
  <si>
    <t xml:space="preserve">  C10H14F2OSi</t>
  </si>
  <si>
    <t xml:space="preserve">  C13H21NSi</t>
  </si>
  <si>
    <t xml:space="preserve">  C12H24OSi</t>
  </si>
  <si>
    <t xml:space="preserve">  C10H22O2Si</t>
  </si>
  <si>
    <t xml:space="preserve">  C12H16O2Si</t>
  </si>
  <si>
    <t xml:space="preserve">  C8H20O3Si2</t>
  </si>
  <si>
    <t xml:space="preserve">  C7H20N2O2Si2</t>
  </si>
  <si>
    <t xml:space="preserve">  C7H18O3Si2</t>
  </si>
  <si>
    <t xml:space="preserve">  C7H19NO2Si2</t>
  </si>
  <si>
    <t xml:space="preserve">  C8H22O2Si2</t>
  </si>
  <si>
    <t xml:space="preserve">  C8H18O3Si2</t>
  </si>
  <si>
    <t xml:space="preserve">  C7H21BO2Si2</t>
  </si>
  <si>
    <t xml:space="preserve">  C7H20N2OSi2</t>
  </si>
  <si>
    <t xml:space="preserve">  C12H14O2Si</t>
  </si>
  <si>
    <t xml:space="preserve">  C10H16ClNSi</t>
  </si>
  <si>
    <t xml:space="preserve">  C6H12F3NO2Si</t>
  </si>
  <si>
    <t xml:space="preserve">  C7H20N2SSi2</t>
  </si>
  <si>
    <t xml:space="preserve">  C10H25NSi2</t>
  </si>
  <si>
    <t xml:space="preserve">  C9H25NOSi2</t>
  </si>
  <si>
    <t xml:space="preserve">  C9H25NSi2</t>
  </si>
  <si>
    <t xml:space="preserve">  C10H27NSi2</t>
  </si>
  <si>
    <t xml:space="preserve">  C10H17NO2Si</t>
  </si>
  <si>
    <t xml:space="preserve">  C10H15FO2Si</t>
  </si>
  <si>
    <t xml:space="preserve">  C9H23NSi2</t>
  </si>
  <si>
    <t xml:space="preserve">  C7H12FN3OSi</t>
  </si>
  <si>
    <t xml:space="preserve">  C9H12F2OSi</t>
  </si>
  <si>
    <t xml:space="preserve">  C11H15NOSi</t>
  </si>
  <si>
    <t xml:space="preserve">  C9H15N3OSi</t>
  </si>
  <si>
    <t xml:space="preserve">  C12H22OSi</t>
  </si>
  <si>
    <t xml:space="preserve">  C9H14N2O2Si</t>
  </si>
  <si>
    <t xml:space="preserve">  C9H13NO3Si</t>
  </si>
  <si>
    <t xml:space="preserve">  C9H17N3OSi</t>
  </si>
  <si>
    <t xml:space="preserve">  C10H13FO2Si</t>
  </si>
  <si>
    <t xml:space="preserve">  C6H15BrOSi</t>
  </si>
  <si>
    <t xml:space="preserve">  C13H17NSi</t>
  </si>
  <si>
    <t xml:space="preserve">  C12H16N2Si</t>
  </si>
  <si>
    <t xml:space="preserve">  C13H16OSi</t>
  </si>
  <si>
    <t xml:space="preserve">  C12H15NOSi</t>
  </si>
  <si>
    <t xml:space="preserve">  C5H12F2OSi</t>
  </si>
  <si>
    <t xml:space="preserve">  C6H15NO2Si</t>
  </si>
  <si>
    <t xml:space="preserve">  C7H15NO2Si</t>
  </si>
  <si>
    <t xml:space="preserve">  C8H21NOSi</t>
  </si>
  <si>
    <t xml:space="preserve">  C7H19NSSi</t>
  </si>
  <si>
    <t xml:space="preserve">  C7H17NO2Si</t>
  </si>
  <si>
    <t xml:space="preserve">  C7H19NOSi</t>
  </si>
  <si>
    <t xml:space="preserve">  C7H16O3Si</t>
  </si>
  <si>
    <t xml:space="preserve">  C8H17NO2Si</t>
  </si>
  <si>
    <t xml:space="preserve">  C8H19NO2Si</t>
  </si>
  <si>
    <t xml:space="preserve">  C10H21NOSi</t>
  </si>
  <si>
    <t xml:space="preserve">  C7H15NO3Si</t>
  </si>
  <si>
    <t xml:space="preserve">  C7H14O4Si</t>
  </si>
  <si>
    <t xml:space="preserve">  C7H15NOSSi</t>
  </si>
  <si>
    <t xml:space="preserve">  C6H12O3Si</t>
  </si>
  <si>
    <t xml:space="preserve">  C8H16O3Si</t>
  </si>
  <si>
    <t xml:space="preserve">  C6H14O3Si</t>
  </si>
  <si>
    <t xml:space="preserve">  C8H16OSi</t>
  </si>
  <si>
    <t xml:space="preserve">  C6H13NO3Si</t>
  </si>
  <si>
    <t xml:space="preserve">  C9H14O3Si</t>
  </si>
  <si>
    <t xml:space="preserve">  C10H20O2Si</t>
  </si>
  <si>
    <t xml:space="preserve">  C9H16O3Si</t>
  </si>
  <si>
    <t xml:space="preserve">  C7H16N2O2Si</t>
  </si>
  <si>
    <t xml:space="preserve">  C11H18OSi</t>
  </si>
  <si>
    <t xml:space="preserve">  C7H14O3Si</t>
  </si>
  <si>
    <t xml:space="preserve">  C11H24OSi</t>
  </si>
  <si>
    <t xml:space="preserve">  C10H24OSi</t>
  </si>
  <si>
    <t xml:space="preserve">  C8H14OSi</t>
  </si>
  <si>
    <t xml:space="preserve">  C10H20OSi</t>
  </si>
  <si>
    <t xml:space="preserve">  C8H20OSi</t>
  </si>
  <si>
    <t xml:space="preserve">  C7H17ClO2Si</t>
  </si>
  <si>
    <t xml:space="preserve">  C8H14N2O2Si</t>
  </si>
  <si>
    <t xml:space="preserve">  C9H14SSi</t>
  </si>
  <si>
    <t xml:space="preserve">  C10H22OSi</t>
  </si>
  <si>
    <t xml:space="preserve">  C7H12S2Si</t>
  </si>
  <si>
    <t xml:space="preserve">  C9H13FSSi</t>
  </si>
  <si>
    <t xml:space="preserve">  C9H23NOSi</t>
  </si>
  <si>
    <t xml:space="preserve">  C7H18O3Si</t>
  </si>
  <si>
    <t xml:space="preserve">  C9H22O2Si</t>
  </si>
  <si>
    <t xml:space="preserve">  C8H18OSi</t>
  </si>
  <si>
    <t xml:space="preserve">  C6H14O2SSi</t>
  </si>
  <si>
    <t xml:space="preserve">  C9H17NOSi</t>
  </si>
  <si>
    <t xml:space="preserve">  C9H14O2Si</t>
  </si>
  <si>
    <t xml:space="preserve">  C11H16OSi</t>
  </si>
  <si>
    <t xml:space="preserve">  C6H15NO2SSi</t>
  </si>
  <si>
    <t xml:space="preserve">  C5H9F3O2Si</t>
  </si>
  <si>
    <t xml:space="preserve">  C8H18O3Si</t>
  </si>
  <si>
    <t xml:space="preserve">  C8H14O3Si</t>
  </si>
  <si>
    <t xml:space="preserve">  C6H14Cl2OSi</t>
  </si>
  <si>
    <t xml:space="preserve">  C5H12Cl2OSi</t>
  </si>
  <si>
    <t xml:space="preserve">  C5H13ClOSi</t>
  </si>
  <si>
    <t xml:space="preserve">  C7H12O2Si</t>
  </si>
  <si>
    <t xml:space="preserve">  C8H23NSi2</t>
  </si>
  <si>
    <t xml:space="preserve">  C11H19NSi</t>
  </si>
  <si>
    <t xml:space="preserve">  C9H23NSi</t>
  </si>
  <si>
    <t xml:space="preserve">  C10H25NSi</t>
  </si>
  <si>
    <t xml:space="preserve">  C11H25NSi</t>
  </si>
  <si>
    <t xml:space="preserve">  C9H22OSi</t>
  </si>
  <si>
    <t xml:space="preserve">  C8H12O3Si</t>
  </si>
  <si>
    <t xml:space="preserve">  C10H23NSi</t>
  </si>
  <si>
    <t xml:space="preserve">  C8H19NSi</t>
  </si>
  <si>
    <t xml:space="preserve">  C9H21NSi</t>
  </si>
  <si>
    <t xml:space="preserve">  C7H19BOSi</t>
  </si>
  <si>
    <t xml:space="preserve">  C9H21NOSi</t>
  </si>
  <si>
    <t xml:space="preserve">  C5H13BrOSi</t>
  </si>
  <si>
    <t xml:space="preserve">  C7H17NOSi</t>
  </si>
  <si>
    <t xml:space="preserve">  C9H14ClNSi</t>
  </si>
  <si>
    <t xml:space="preserve">  C9H15NSi</t>
  </si>
  <si>
    <t xml:space="preserve">  C5H11ClO2Si</t>
  </si>
  <si>
    <t xml:space="preserve">  C9H14OSi</t>
  </si>
  <si>
    <t xml:space="preserve">  C8H14N2Si</t>
  </si>
  <si>
    <t xml:space="preserve">  C8H13NOSi</t>
  </si>
  <si>
    <t xml:space="preserve">  C7H14N2OSi</t>
  </si>
  <si>
    <t xml:space="preserve">  C7H13NO2Si</t>
  </si>
  <si>
    <t xml:space="preserve">  C7H21NSi2</t>
  </si>
  <si>
    <t xml:space="preserve">  C9H16N2Si</t>
  </si>
  <si>
    <t xml:space="preserve">  C10H17NOSi</t>
  </si>
  <si>
    <t xml:space="preserve">  C9H15NOSi</t>
  </si>
  <si>
    <t xml:space="preserve">  C7H13N3OSi</t>
  </si>
  <si>
    <t xml:space="preserve">  C9H14FNSi</t>
  </si>
  <si>
    <t xml:space="preserve">  C10H13NOSi</t>
  </si>
  <si>
    <t xml:space="preserve">  C10H14O2Si</t>
  </si>
  <si>
    <t xml:space="preserve">  C8H12N2O2Si</t>
  </si>
  <si>
    <t xml:space="preserve">  C6H14N6Si</t>
  </si>
  <si>
    <t xml:space="preserve">  C10H15FOSi</t>
  </si>
  <si>
    <t xml:space="preserve">  C8H13NO3Si</t>
  </si>
  <si>
    <t xml:space="preserve">  C6H13N5OSi</t>
  </si>
  <si>
    <t xml:space="preserve">  C9H13ClOSi</t>
  </si>
  <si>
    <t xml:space="preserve">  C6H17NOSi</t>
  </si>
  <si>
    <t xml:space="preserve">  C5H13NO2Si</t>
  </si>
  <si>
    <t xml:space="preserve">  C6H16O2Si</t>
  </si>
  <si>
    <t xml:space="preserve">  C5H12O3Si</t>
  </si>
  <si>
    <t xml:space="preserve">  C5H14OSSi</t>
  </si>
  <si>
    <t xml:space="preserve">  C5H14O2Si</t>
  </si>
  <si>
    <t xml:space="preserve">  C5H12O2Si</t>
  </si>
  <si>
    <t xml:space="preserve">  C7H14OSi</t>
  </si>
  <si>
    <t xml:space="preserve">  C6H12O2Si</t>
  </si>
  <si>
    <t xml:space="preserve">  C7H16OSi</t>
  </si>
  <si>
    <t xml:space="preserve">  C6H12N2Si</t>
  </si>
  <si>
    <t xml:space="preserve">  C5H15NSi</t>
  </si>
  <si>
    <t xml:space="preserve">  C4H10O2Si</t>
  </si>
  <si>
    <t xml:space="preserve">  C4H12SSi</t>
  </si>
  <si>
    <t xml:space="preserve">  C6H13NSi</t>
  </si>
  <si>
    <t xml:space="preserve">  C6H14OSi</t>
  </si>
  <si>
    <t xml:space="preserve">  C6H16OSi</t>
  </si>
  <si>
    <t xml:space="preserve">  C9H27BO3Si3</t>
  </si>
  <si>
    <t xml:space="preserve">  C12H26N2O3Si2</t>
  </si>
  <si>
    <t xml:space="preserve">  C11H15N3O5Si</t>
  </si>
  <si>
    <t xml:space="preserve">  C9H19BrN2O2Si</t>
  </si>
  <si>
    <t xml:space="preserve">  C16H27NO2Si</t>
  </si>
  <si>
    <t xml:space="preserve">  C11H23NOS2Si</t>
  </si>
  <si>
    <t xml:space="preserve">  C10H13ClN2O3Si</t>
  </si>
  <si>
    <t xml:space="preserve">  C10H13N3O5Si</t>
  </si>
  <si>
    <t xml:space="preserve">  C12H23N3OSi2</t>
  </si>
  <si>
    <t xml:space="preserve">  C10H24N2O2Si2</t>
  </si>
  <si>
    <t xml:space="preserve">  C13H23NOSi2</t>
  </si>
  <si>
    <t xml:space="preserve">  C10H22N4OSi2</t>
  </si>
  <si>
    <t xml:space="preserve">  C13H21NOSi</t>
  </si>
  <si>
    <t xml:space="preserve">  C9H22N2O2Si2</t>
  </si>
  <si>
    <t xml:space="preserve">  C11H22N2O2Si</t>
  </si>
  <si>
    <t xml:space="preserve">  C9H14N2SSi</t>
  </si>
  <si>
    <t xml:space="preserve">  C8H13N3OSi</t>
  </si>
  <si>
    <t xml:space="preserve">  C5H10F3NOSi</t>
  </si>
  <si>
    <t xml:space="preserve">  C7H19NOSi2</t>
  </si>
  <si>
    <t xml:space="preserve">  C10H15NOSi</t>
  </si>
  <si>
    <t xml:space="preserve">  C4H11NOSi</t>
  </si>
  <si>
    <t xml:space="preserve">  C5H13NOSi</t>
  </si>
  <si>
    <t xml:space="preserve">  C19H32N2O4Si2</t>
  </si>
  <si>
    <t xml:space="preserve">  C24H37N3OSi</t>
  </si>
  <si>
    <t xml:space="preserve">  C15H34N2O5Si3</t>
  </si>
  <si>
    <t xml:space="preserve">  C17H31NO5Si2</t>
  </si>
  <si>
    <t xml:space="preserve">  C21H43NOSi</t>
  </si>
  <si>
    <t>Molecular formula</t>
  </si>
  <si>
    <t>Mw (g/mol)</t>
  </si>
  <si>
    <t>AXYGYRFFYLDNRN-UHFFFAOYSA-N</t>
  </si>
  <si>
    <t>Search "NIST" (13565 hits in 1 file of 1 searched)</t>
  </si>
  <si>
    <t xml:space="preserve">  C:\Users\User\Desktop\Our ML method\My data\GC MS\TMS\TMS_NIST dataset\NIST Original dataset\NIST GC-MS TMS 0.1.txt (13565 hits)</t>
  </si>
  <si>
    <t>Search "442739" (2 hits in 1 file of 1 searched)</t>
  </si>
  <si>
    <t xml:space="preserve">  C:\Users\User\Desktop\Our ML method\My data\GC MS\TMS\TMS_NIST dataset\NIST Original dataset\NIST GC-MS TMS 0.1.txt (2 hits)</t>
  </si>
  <si>
    <t xml:space="preserve">NISTNO </t>
  </si>
  <si>
    <t xml:space="preserve">Exact mass </t>
  </si>
  <si>
    <t>Search "54620" (6 hits in 1 file of 1 searched)</t>
  </si>
  <si>
    <t xml:space="preserve">  C:\Users\User\Desktop\Our ML method\My data\GC MS\TMS\TMS_NIST dataset\NIST Original dataset\NIST GC-MS TMS 0.1.txt (6 hits)</t>
  </si>
  <si>
    <t>Search "25417" (1 hit in 1 file of 1 searched)</t>
  </si>
  <si>
    <t xml:space="preserve">  C:\Users\User\Desktop\Our ML method\My data\GC MS\TMS\TMS_NIST dataset\NIST Original dataset\NIST GC-MS TMS 0.1.txt (1 hit)</t>
  </si>
  <si>
    <t>Search "24813" (3 hits in 1 file of 1 searched)</t>
  </si>
  <si>
    <t xml:space="preserve">  C:\Users\User\Desktop\Our ML method\My data\GC MS\TMS\TMS_NIST dataset\NIST Original dataset\NIST GC-MS TMS 0.1.txt (3 hits)</t>
  </si>
  <si>
    <t>Search "43318" (2 hits in 1 file of 1 searched)</t>
  </si>
  <si>
    <t>no ID</t>
  </si>
  <si>
    <t xml:space="preserve">CAS number </t>
  </si>
  <si>
    <t xml:space="preserve">60154-95-2 </t>
  </si>
  <si>
    <t xml:space="preserve">17156-61-5 </t>
  </si>
  <si>
    <t>18677-39-9</t>
  </si>
  <si>
    <t xml:space="preserve">80153-55-5 </t>
  </si>
  <si>
    <t>17866-34-1</t>
  </si>
  <si>
    <t xml:space="preserve">17921-76-5 </t>
  </si>
  <si>
    <t xml:space="preserve">12147-45-4 </t>
  </si>
  <si>
    <t xml:space="preserve">69397-47-3 </t>
  </si>
  <si>
    <t xml:space="preserve">18586-37-3 </t>
  </si>
  <si>
    <t xml:space="preserve">111257-48-8 </t>
  </si>
  <si>
    <t xml:space="preserve">81671-46-7 </t>
  </si>
  <si>
    <t xml:space="preserve">116507-70-1 </t>
  </si>
  <si>
    <t xml:space="preserve">128685-25-6 </t>
  </si>
  <si>
    <t>56272-36-7</t>
  </si>
  <si>
    <t>77882-85-0</t>
  </si>
  <si>
    <t xml:space="preserve">87867-98-9 </t>
  </si>
  <si>
    <t xml:space="preserve">73236-91-6 </t>
  </si>
  <si>
    <t xml:space="preserve">18082-56-9 </t>
  </si>
  <si>
    <t xml:space="preserve">55429-29-3 </t>
  </si>
  <si>
    <t xml:space="preserve">16687-12-0 </t>
  </si>
  <si>
    <t xml:space="preserve">5590-56-7 </t>
  </si>
  <si>
    <t xml:space="preserve">86663-92-5 </t>
  </si>
  <si>
    <t xml:space="preserve">13892-06-3 </t>
  </si>
  <si>
    <t>13892-06-3</t>
  </si>
  <si>
    <t>WMJQNCOTNSSCLS-UHFFFAOYSA-N</t>
  </si>
  <si>
    <t>JZAWIXTULQNFBY-SJUREKTCSA-N</t>
  </si>
  <si>
    <t>LKJPSAODMMZLQD-LUOAPIJWSA-N</t>
  </si>
  <si>
    <t>XLVPTHFHTULEAF-KKMKTNMSSA-N</t>
  </si>
  <si>
    <t xml:space="preserve">65118-88-9 </t>
  </si>
  <si>
    <t>4071-88-9</t>
  </si>
  <si>
    <t>3844-94-8</t>
  </si>
  <si>
    <t>999-97-3</t>
  </si>
  <si>
    <t>99698-53-0</t>
  </si>
  <si>
    <t>18387-60-5</t>
  </si>
  <si>
    <t>55108-69-5</t>
  </si>
  <si>
    <t>56196-70-4</t>
  </si>
  <si>
    <t>31038-11-6</t>
  </si>
  <si>
    <t>28176-76-3</t>
  </si>
  <si>
    <t>55520-83-7</t>
  </si>
  <si>
    <t>56009-10-0</t>
  </si>
  <si>
    <t>55191-57-6</t>
  </si>
  <si>
    <t>20836-41-3</t>
  </si>
  <si>
    <t>97778-19-3</t>
  </si>
  <si>
    <t>72101-39-4</t>
  </si>
  <si>
    <t>4325-85-3</t>
  </si>
  <si>
    <t>100509-18-0</t>
  </si>
  <si>
    <t>72361-06-9</t>
  </si>
  <si>
    <t>55887-58-6</t>
  </si>
  <si>
    <t>67728-38-5</t>
  </si>
  <si>
    <t>18412-35-6</t>
  </si>
  <si>
    <t>37858-18-7</t>
  </si>
  <si>
    <t>72403-08-8</t>
  </si>
  <si>
    <t>55724-32-8</t>
  </si>
  <si>
    <t>55848-55-0</t>
  </si>
  <si>
    <t>55982-15-5</t>
  </si>
  <si>
    <t>15500-60-4</t>
  </si>
  <si>
    <t>1011-57-0</t>
  </si>
  <si>
    <t>18148-53-3</t>
  </si>
  <si>
    <t>13435-12-6</t>
  </si>
  <si>
    <t>5'-Fluoro-2'-(trimethylsilyl)oxy-4-methylchalcone</t>
  </si>
  <si>
    <t>ZITHZZKBYVWRBO-PKNBQFBNSA-N</t>
  </si>
  <si>
    <t>C19H21FO2Si</t>
  </si>
  <si>
    <t>C14H23NO4SSi</t>
  </si>
  <si>
    <t>IXKTXNPQCVUXRU-UHFFFAOYSA-N</t>
  </si>
  <si>
    <t>Trimethylsilyl 4-(diethylsulfamoyl)benzoate</t>
  </si>
  <si>
    <t>1,3-Dimethyl-5-hydroxymethyluracil, TMS derivative</t>
  </si>
  <si>
    <t>XWRWQSDWNUHIBJ-UHFFFAOYSA-N</t>
  </si>
  <si>
    <t>C10H18N2O3Si</t>
  </si>
  <si>
    <t>2-Methylglutaconic acid, bis(trimethylsilyl) ester</t>
  </si>
  <si>
    <t>LVVVFIKBESNWRW-CSKARUKUSA-N</t>
  </si>
  <si>
    <t>C12H24O2Si2</t>
  </si>
  <si>
    <t>2-(3-Hydroxy-4-methoxyphenyl)ethanol bis(trimethylsilyl) ether</t>
  </si>
  <si>
    <t>DTQRGIPOCLRMNO-UHFFFAOYSA-N</t>
  </si>
  <si>
    <t>C15H28O3Si2</t>
  </si>
  <si>
    <t>Cinnamic acid, .alpha.-(trimethylsiloxy)-, trimethylsilyl ester</t>
  </si>
  <si>
    <t>DUIQXZZFTOSCCA-OWBHPGMISA-N</t>
  </si>
  <si>
    <t>C15H24O3Si2</t>
  </si>
  <si>
    <t>2-Methyl-4-ketoglutaconate, bis(trimethylsilyl)- ester</t>
  </si>
  <si>
    <t>FSAYEZDQAHRBCN-CMDGGOBGSA-N</t>
  </si>
  <si>
    <t>C12H22O5Si2</t>
  </si>
  <si>
    <t>4-(2-Aminoethyl)-2-methoxyphenol, 3TMS derivative</t>
  </si>
  <si>
    <t>SBKIMCRVEDAFSR-UHFFFAOYSA-N</t>
  </si>
  <si>
    <t>C18H37NO2Si3</t>
  </si>
  <si>
    <t>Methyl 2-hydroxystearate, TMS derivative</t>
  </si>
  <si>
    <t>MPVPFICBAYSSLQ-UHFFFAOYSA-N</t>
  </si>
  <si>
    <t>C22H46O3Si</t>
  </si>
  <si>
    <t>3H-Pyrazol-3-one, 4-butyl-1,2-dihydro-1,2-diphenyl-5-[(trimethylsilyl)oxy]-</t>
  </si>
  <si>
    <t>KVFUQWZIGYRHGV-UHFFFAOYSA-N</t>
  </si>
  <si>
    <t>C22H28N2O2Si</t>
  </si>
  <si>
    <t>L-Tyrosine, 3TMS derivative</t>
  </si>
  <si>
    <t>WMWBCQXPKSQMOK-KRWDZBQOSA-N</t>
  </si>
  <si>
    <t>C18H35NO3Si3</t>
  </si>
  <si>
    <t>C22H27NO4Si</t>
  </si>
  <si>
    <t>KAYABFLVPFHSOD-IURSYISVSA-N</t>
  </si>
  <si>
    <t>N-(4-trimethylsilyloxycinnamoyl)-L-phenylalanine, methyl ester</t>
  </si>
  <si>
    <t>Trimethylsilyl N-{[4-(1-methylethyl)cyclohexyl]carbonyl}phenylalaninate</t>
  </si>
  <si>
    <t>PVHQYCOMPUOLIA-UHFFFAOYSA-N</t>
  </si>
  <si>
    <t>C22H35NO3Si</t>
  </si>
  <si>
    <t>2-(2-chlorophenyl)-1-(1-(3-((trimethylsilyl)oxy)pentyl)-1H-indol-3-yl)ethan-1-one</t>
  </si>
  <si>
    <t>YMEGYBGGMCENSA-UHFFFAOYSA-N</t>
  </si>
  <si>
    <t>C24H30ClNO2Si</t>
  </si>
  <si>
    <t>2-(2-chlorophenyl)-1-(1-(2-((trimethylsilyl)oxy)pentyl)-1H-indol-3-yl)ethan-1-one</t>
  </si>
  <si>
    <t>VEFDGQMHYSSJGB-UHFFFAOYSA-N</t>
  </si>
  <si>
    <t>Acetaminophen glucuronide methyl ester TMS ether</t>
  </si>
  <si>
    <t>WNVHBBHPSUGOGH-UHFFFAOYSA-N</t>
  </si>
  <si>
    <t>C24H43NO8Si3</t>
  </si>
  <si>
    <t>9R,16-Dihydroxypalmitic acid, 3-O-TMS</t>
  </si>
  <si>
    <t>NDDAQQCBRAFDHR-UHFFFAOYSA-N</t>
  </si>
  <si>
    <t>C25H56O4Si3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</si>
</sst>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164" fontId="1" fillId="0" borderId="0" xfId="0" applyNumberFormat="1" applyFont="1" applyFill="1" applyAlignment="1">
      <alignment horizontal="center"/>
    </xf>
    <xf numFmtId="1" fontId="1" fillId="0" borderId="0" xfId="0" applyNumberFormat="1" applyFont="1"/>
    <xf numFmtId="1" fontId="1" fillId="0" borderId="0" xfId="0" applyNumberFormat="1" applyFont="1" applyFill="1"/>
    <xf numFmtId="14" fontId="1" fillId="0" borderId="0" xfId="0" applyNumberFormat="1" applyFont="1" applyAlignment="1">
      <alignment horizont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2401"/>
  <sheetViews>
    <sheetView tabSelected="1" topLeftCell="A7555" zoomScale="62" zoomScaleNormal="62" workbookViewId="0">
      <selection activeCell="A7575" sqref="A7575:XFD7575"/>
    </sheetView>
  </sheetViews>
  <sheetFormatPr defaultRowHeight="13.8" x14ac:dyDescent="0.25"/>
  <cols>
    <col min="1" max="1" width="67.109375" style="1" customWidth="1"/>
    <col min="2" max="2" width="44.88671875" style="4" customWidth="1"/>
    <col min="3" max="4" width="26.109375" style="4" customWidth="1"/>
    <col min="5" max="5" width="21.44140625" style="1" customWidth="1"/>
    <col min="6" max="7" width="11.109375" style="4" customWidth="1"/>
    <col min="8" max="8" width="11.77734375" style="4" customWidth="1"/>
    <col min="9" max="9" width="8.88671875" style="1"/>
    <col min="10" max="10" width="15" style="5" bestFit="1" customWidth="1"/>
    <col min="11" max="11" width="8.88671875" style="9" customWidth="1"/>
    <col min="12" max="12" width="17.6640625" style="1" customWidth="1"/>
    <col min="13" max="14" width="8.88671875" style="1"/>
    <col min="15" max="15" width="13.5546875" style="5" bestFit="1" customWidth="1"/>
    <col min="16" max="16384" width="8.88671875" style="1"/>
  </cols>
  <sheetData>
    <row r="1" spans="1:8" x14ac:dyDescent="0.25">
      <c r="A1" s="2" t="s">
        <v>0</v>
      </c>
      <c r="B1" s="3" t="s">
        <v>1</v>
      </c>
      <c r="C1" s="3" t="s">
        <v>14738</v>
      </c>
      <c r="D1" s="3" t="s">
        <v>14755</v>
      </c>
      <c r="E1" s="2" t="s">
        <v>14746</v>
      </c>
      <c r="F1" s="3" t="s">
        <v>14739</v>
      </c>
      <c r="G1" s="3" t="s">
        <v>14745</v>
      </c>
      <c r="H1" s="3" t="s">
        <v>2</v>
      </c>
    </row>
    <row r="2" spans="1:8" x14ac:dyDescent="0.25">
      <c r="A2" s="1" t="s">
        <v>3</v>
      </c>
      <c r="B2" s="4" t="s">
        <v>6078</v>
      </c>
      <c r="C2" s="4" t="s">
        <v>11707</v>
      </c>
      <c r="D2" s="4">
        <v>77847020</v>
      </c>
      <c r="E2" s="5">
        <v>931.591724</v>
      </c>
      <c r="F2" s="4">
        <v>931</v>
      </c>
      <c r="G2" s="4">
        <v>68739</v>
      </c>
      <c r="H2" s="4">
        <v>12</v>
      </c>
    </row>
    <row r="3" spans="1:8" x14ac:dyDescent="0.25">
      <c r="A3" s="1" t="s">
        <v>4</v>
      </c>
      <c r="B3" s="4" t="s">
        <v>6079</v>
      </c>
      <c r="C3" s="4" t="s">
        <v>11708</v>
      </c>
      <c r="D3" s="4">
        <v>0</v>
      </c>
      <c r="E3" s="5">
        <v>926.41911300000004</v>
      </c>
      <c r="F3" s="4">
        <v>926</v>
      </c>
      <c r="G3" s="4">
        <v>74830</v>
      </c>
      <c r="H3" s="4">
        <v>13</v>
      </c>
    </row>
    <row r="4" spans="1:8" x14ac:dyDescent="0.25">
      <c r="A4" s="1" t="s">
        <v>5</v>
      </c>
      <c r="B4" s="4" t="s">
        <v>6080</v>
      </c>
      <c r="C4" s="4" t="s">
        <v>11709</v>
      </c>
      <c r="D4" s="4">
        <v>0</v>
      </c>
      <c r="E4" s="5">
        <v>918.43242599999996</v>
      </c>
      <c r="F4" s="4">
        <v>918</v>
      </c>
      <c r="G4" s="4">
        <v>380078</v>
      </c>
      <c r="H4" s="4">
        <v>14</v>
      </c>
    </row>
    <row r="5" spans="1:8" x14ac:dyDescent="0.25">
      <c r="A5" s="1" t="s">
        <v>6</v>
      </c>
      <c r="B5" s="4" t="s">
        <v>6080</v>
      </c>
      <c r="C5" s="4" t="s">
        <v>11709</v>
      </c>
      <c r="D5" s="4">
        <v>0</v>
      </c>
      <c r="E5" s="5">
        <v>918.43242599999996</v>
      </c>
      <c r="F5" s="4">
        <v>918</v>
      </c>
      <c r="G5" s="4">
        <v>38077</v>
      </c>
      <c r="H5" s="4">
        <v>15</v>
      </c>
    </row>
    <row r="6" spans="1:8" x14ac:dyDescent="0.25">
      <c r="A6" s="1" t="s">
        <v>7</v>
      </c>
      <c r="B6" s="4" t="s">
        <v>6081</v>
      </c>
      <c r="C6" s="4" t="s">
        <v>11710</v>
      </c>
      <c r="D6" s="4">
        <v>0</v>
      </c>
      <c r="E6" s="5">
        <v>947.458977</v>
      </c>
      <c r="F6" s="4">
        <v>947</v>
      </c>
      <c r="G6" s="4">
        <v>380106</v>
      </c>
      <c r="H6" s="4">
        <v>16</v>
      </c>
    </row>
    <row r="7" spans="1:8" x14ac:dyDescent="0.25">
      <c r="A7" s="1" t="s">
        <v>8</v>
      </c>
      <c r="B7" s="4" t="s">
        <v>6082</v>
      </c>
      <c r="C7" s="4" t="s">
        <v>11709</v>
      </c>
      <c r="D7" s="4">
        <v>0</v>
      </c>
      <c r="E7" s="5">
        <v>918.43242599999996</v>
      </c>
      <c r="F7" s="4">
        <v>918</v>
      </c>
      <c r="G7" s="4">
        <v>380084</v>
      </c>
      <c r="H7" s="4">
        <v>18</v>
      </c>
    </row>
    <row r="8" spans="1:8" x14ac:dyDescent="0.25">
      <c r="A8" s="1" t="s">
        <v>9</v>
      </c>
      <c r="B8" s="4" t="s">
        <v>6081</v>
      </c>
      <c r="C8" s="4" t="s">
        <v>11710</v>
      </c>
      <c r="D8" s="4">
        <v>0</v>
      </c>
      <c r="E8" s="5">
        <v>947.458977</v>
      </c>
      <c r="F8" s="4">
        <v>947</v>
      </c>
      <c r="G8" s="4">
        <v>380105</v>
      </c>
      <c r="H8" s="4">
        <v>19</v>
      </c>
    </row>
    <row r="9" spans="1:8" x14ac:dyDescent="0.25">
      <c r="A9" s="1" t="s">
        <v>10</v>
      </c>
      <c r="B9" s="4" t="s">
        <v>6083</v>
      </c>
      <c r="C9" s="4" t="s">
        <v>11710</v>
      </c>
      <c r="D9" s="4">
        <v>0</v>
      </c>
      <c r="E9" s="5">
        <v>947.458977</v>
      </c>
      <c r="F9" s="4">
        <v>947</v>
      </c>
      <c r="G9" s="4">
        <v>380097</v>
      </c>
      <c r="H9" s="4">
        <v>20</v>
      </c>
    </row>
    <row r="10" spans="1:8" x14ac:dyDescent="0.25">
      <c r="A10" s="1" t="s">
        <v>11</v>
      </c>
      <c r="B10" s="4" t="s">
        <v>6083</v>
      </c>
      <c r="C10" s="4" t="s">
        <v>11710</v>
      </c>
      <c r="D10" s="4">
        <v>0</v>
      </c>
      <c r="E10" s="5">
        <v>947.458977</v>
      </c>
      <c r="F10" s="4">
        <v>947</v>
      </c>
      <c r="G10" s="4">
        <v>380098</v>
      </c>
      <c r="H10" s="4">
        <v>21</v>
      </c>
    </row>
    <row r="11" spans="1:8" x14ac:dyDescent="0.25">
      <c r="A11" s="1" t="s">
        <v>12</v>
      </c>
      <c r="B11" s="4" t="s">
        <v>6084</v>
      </c>
      <c r="C11" s="4" t="s">
        <v>11710</v>
      </c>
      <c r="D11" s="4">
        <v>0</v>
      </c>
      <c r="E11" s="5">
        <v>947.458977</v>
      </c>
      <c r="F11" s="4">
        <v>947</v>
      </c>
      <c r="G11" s="4">
        <v>380099</v>
      </c>
      <c r="H11" s="4">
        <v>22</v>
      </c>
    </row>
    <row r="12" spans="1:8" x14ac:dyDescent="0.25">
      <c r="A12" s="1" t="s">
        <v>13</v>
      </c>
      <c r="B12" s="4" t="s">
        <v>6085</v>
      </c>
      <c r="C12" s="4" t="s">
        <v>11710</v>
      </c>
      <c r="D12" s="4">
        <v>0</v>
      </c>
      <c r="E12" s="5">
        <v>947.458977</v>
      </c>
      <c r="F12" s="4">
        <v>947</v>
      </c>
      <c r="G12" s="4">
        <v>380104</v>
      </c>
      <c r="H12" s="4">
        <v>23</v>
      </c>
    </row>
    <row r="13" spans="1:8" x14ac:dyDescent="0.25">
      <c r="A13" s="1" t="s">
        <v>14</v>
      </c>
      <c r="B13" s="4" t="s">
        <v>6086</v>
      </c>
      <c r="C13" s="4" t="s">
        <v>11709</v>
      </c>
      <c r="D13" s="4">
        <v>0</v>
      </c>
      <c r="E13" s="5">
        <v>918.43242599999996</v>
      </c>
      <c r="F13" s="4">
        <v>918</v>
      </c>
      <c r="G13" s="4">
        <v>380089</v>
      </c>
      <c r="H13" s="4">
        <v>24</v>
      </c>
    </row>
    <row r="14" spans="1:8" x14ac:dyDescent="0.25">
      <c r="A14" s="1" t="s">
        <v>15</v>
      </c>
      <c r="B14" s="4" t="s">
        <v>6087</v>
      </c>
      <c r="C14" s="4" t="s">
        <v>11711</v>
      </c>
      <c r="D14" s="4">
        <v>0</v>
      </c>
      <c r="E14" s="5">
        <v>992.48760200000004</v>
      </c>
      <c r="F14" s="4">
        <v>992</v>
      </c>
      <c r="G14" s="4">
        <v>72629</v>
      </c>
      <c r="H14" s="4">
        <v>25</v>
      </c>
    </row>
    <row r="15" spans="1:8" x14ac:dyDescent="0.25">
      <c r="A15" s="1" t="s">
        <v>16</v>
      </c>
      <c r="B15" s="4" t="s">
        <v>6088</v>
      </c>
      <c r="C15" s="4" t="s">
        <v>11709</v>
      </c>
      <c r="D15" s="4">
        <v>0</v>
      </c>
      <c r="E15" s="5">
        <v>918.43242599999996</v>
      </c>
      <c r="F15" s="4">
        <v>918</v>
      </c>
      <c r="G15" s="4">
        <v>380095</v>
      </c>
      <c r="H15" s="4">
        <v>26</v>
      </c>
    </row>
    <row r="16" spans="1:8" x14ac:dyDescent="0.25">
      <c r="A16" s="1" t="s">
        <v>17</v>
      </c>
      <c r="B16" s="4" t="s">
        <v>6088</v>
      </c>
      <c r="C16" s="4" t="s">
        <v>11709</v>
      </c>
      <c r="D16" s="4">
        <v>0</v>
      </c>
      <c r="E16" s="5">
        <v>918.43242599999996</v>
      </c>
      <c r="F16" s="4">
        <v>918</v>
      </c>
      <c r="G16" s="4">
        <v>380096</v>
      </c>
      <c r="H16" s="4">
        <v>27</v>
      </c>
    </row>
    <row r="17" spans="1:8" x14ac:dyDescent="0.25">
      <c r="A17" s="1" t="s">
        <v>18</v>
      </c>
      <c r="B17" s="4" t="s">
        <v>6084</v>
      </c>
      <c r="C17" s="4" t="s">
        <v>11710</v>
      </c>
      <c r="D17" s="4">
        <v>0</v>
      </c>
      <c r="E17" s="5">
        <v>947.458977</v>
      </c>
      <c r="F17" s="4">
        <v>947</v>
      </c>
      <c r="G17" s="4">
        <v>380102</v>
      </c>
      <c r="H17" s="4">
        <v>28</v>
      </c>
    </row>
    <row r="18" spans="1:8" x14ac:dyDescent="0.25">
      <c r="A18" s="1" t="s">
        <v>19</v>
      </c>
      <c r="B18" s="4" t="s">
        <v>6089</v>
      </c>
      <c r="C18" s="4" t="s">
        <v>11710</v>
      </c>
      <c r="D18" s="4">
        <v>0</v>
      </c>
      <c r="E18" s="5">
        <v>947.458977</v>
      </c>
      <c r="F18" s="4">
        <v>947</v>
      </c>
      <c r="G18" s="4">
        <v>380113</v>
      </c>
      <c r="H18" s="4">
        <v>29</v>
      </c>
    </row>
    <row r="19" spans="1:8" x14ac:dyDescent="0.25">
      <c r="A19" s="1" t="s">
        <v>20</v>
      </c>
      <c r="B19" s="4" t="s">
        <v>6090</v>
      </c>
      <c r="C19" s="4" t="s">
        <v>11712</v>
      </c>
      <c r="D19" s="4">
        <v>0</v>
      </c>
      <c r="E19" s="5">
        <v>811.34861999999998</v>
      </c>
      <c r="F19" s="4">
        <v>811</v>
      </c>
      <c r="G19" s="4">
        <v>161321</v>
      </c>
      <c r="H19" s="4">
        <v>30</v>
      </c>
    </row>
    <row r="20" spans="1:8" x14ac:dyDescent="0.25">
      <c r="A20" s="1" t="s">
        <v>21</v>
      </c>
      <c r="B20" s="4" t="s">
        <v>6091</v>
      </c>
      <c r="C20" s="4" t="s">
        <v>11713</v>
      </c>
      <c r="D20" s="4">
        <v>68361171</v>
      </c>
      <c r="E20" s="5">
        <v>808.40373999999997</v>
      </c>
      <c r="F20" s="4">
        <v>808</v>
      </c>
      <c r="G20" s="4">
        <v>465574</v>
      </c>
      <c r="H20" s="4">
        <v>31</v>
      </c>
    </row>
    <row r="21" spans="1:8" x14ac:dyDescent="0.25">
      <c r="A21" s="1" t="s">
        <v>22</v>
      </c>
      <c r="B21" s="4" t="s">
        <v>6092</v>
      </c>
      <c r="C21" s="4" t="s">
        <v>11710</v>
      </c>
      <c r="D21" s="4">
        <v>0</v>
      </c>
      <c r="E21" s="5">
        <v>947.458977</v>
      </c>
      <c r="F21" s="4">
        <v>947</v>
      </c>
      <c r="G21" s="4">
        <v>380107</v>
      </c>
      <c r="H21" s="4">
        <v>35</v>
      </c>
    </row>
    <row r="22" spans="1:8" x14ac:dyDescent="0.25">
      <c r="A22" s="1" t="s">
        <v>23</v>
      </c>
      <c r="B22" s="4" t="s">
        <v>6092</v>
      </c>
      <c r="C22" s="4" t="s">
        <v>11710</v>
      </c>
      <c r="D22" s="4">
        <v>0</v>
      </c>
      <c r="E22" s="5">
        <v>947.458977</v>
      </c>
      <c r="F22" s="4">
        <v>947</v>
      </c>
      <c r="G22" s="4">
        <v>380108</v>
      </c>
      <c r="H22" s="4">
        <v>36</v>
      </c>
    </row>
    <row r="23" spans="1:8" x14ac:dyDescent="0.25">
      <c r="A23" s="1" t="s">
        <v>24</v>
      </c>
      <c r="B23" s="4" t="s">
        <v>6093</v>
      </c>
      <c r="C23" s="4" t="s">
        <v>11714</v>
      </c>
      <c r="D23" s="4">
        <v>60065056</v>
      </c>
      <c r="E23" s="5">
        <v>846.39290000000005</v>
      </c>
      <c r="F23" s="4">
        <v>846</v>
      </c>
      <c r="G23" s="4">
        <v>79241</v>
      </c>
      <c r="H23" s="4">
        <v>37</v>
      </c>
    </row>
    <row r="24" spans="1:8" x14ac:dyDescent="0.25">
      <c r="A24" s="1" t="s">
        <v>25</v>
      </c>
      <c r="B24" s="4" t="s">
        <v>6094</v>
      </c>
      <c r="C24" s="4" t="s">
        <v>11715</v>
      </c>
      <c r="D24" s="4">
        <v>0</v>
      </c>
      <c r="E24" s="5">
        <v>822.36863000000005</v>
      </c>
      <c r="F24" s="4">
        <v>822</v>
      </c>
      <c r="G24" s="4">
        <v>414022</v>
      </c>
      <c r="H24" s="4">
        <v>38</v>
      </c>
    </row>
    <row r="25" spans="1:8" x14ac:dyDescent="0.25">
      <c r="A25" s="1" t="s">
        <v>26</v>
      </c>
      <c r="B25" s="4" t="s">
        <v>6095</v>
      </c>
      <c r="C25" s="4" t="s">
        <v>11716</v>
      </c>
      <c r="D25" s="4">
        <v>0</v>
      </c>
      <c r="E25" s="5">
        <v>864.34280799999999</v>
      </c>
      <c r="F25" s="4">
        <v>864</v>
      </c>
      <c r="G25" s="4">
        <v>64988</v>
      </c>
      <c r="H25" s="4">
        <v>39</v>
      </c>
    </row>
    <row r="26" spans="1:8" x14ac:dyDescent="0.25">
      <c r="A26" s="1" t="s">
        <v>27</v>
      </c>
      <c r="B26" s="4" t="s">
        <v>6096</v>
      </c>
      <c r="C26" s="4" t="s">
        <v>11717</v>
      </c>
      <c r="D26" s="4">
        <v>0</v>
      </c>
      <c r="E26" s="5">
        <v>914.35846000000004</v>
      </c>
      <c r="F26" s="4">
        <v>914</v>
      </c>
      <c r="G26" s="4">
        <v>465490</v>
      </c>
      <c r="H26" s="4">
        <v>40</v>
      </c>
    </row>
    <row r="27" spans="1:8" x14ac:dyDescent="0.25">
      <c r="A27" s="1" t="s">
        <v>28</v>
      </c>
      <c r="B27" s="4" t="s">
        <v>6097</v>
      </c>
      <c r="C27" s="4" t="s">
        <v>11715</v>
      </c>
      <c r="D27" s="4">
        <v>0</v>
      </c>
      <c r="E27" s="5">
        <v>822.36863000000005</v>
      </c>
      <c r="F27" s="4">
        <v>822</v>
      </c>
      <c r="G27" s="4">
        <v>414023</v>
      </c>
      <c r="H27" s="4">
        <v>41</v>
      </c>
    </row>
    <row r="28" spans="1:8" x14ac:dyDescent="0.25">
      <c r="A28" s="1" t="s">
        <v>29</v>
      </c>
      <c r="B28" s="4" t="s">
        <v>6098</v>
      </c>
      <c r="C28" s="4" t="s">
        <v>11718</v>
      </c>
      <c r="D28" s="4">
        <v>0</v>
      </c>
      <c r="E28" s="5">
        <v>866.35846000000004</v>
      </c>
      <c r="F28" s="4">
        <v>866</v>
      </c>
      <c r="G28" s="4">
        <v>64998</v>
      </c>
      <c r="H28" s="4">
        <v>42</v>
      </c>
    </row>
    <row r="29" spans="1:8" x14ac:dyDescent="0.25">
      <c r="A29" s="1" t="s">
        <v>30</v>
      </c>
      <c r="B29" s="4" t="s">
        <v>6099</v>
      </c>
      <c r="C29" s="4" t="s">
        <v>11719</v>
      </c>
      <c r="D29" s="4">
        <v>0</v>
      </c>
      <c r="E29" s="5">
        <v>952.37725</v>
      </c>
      <c r="F29" s="4">
        <v>952</v>
      </c>
      <c r="G29" s="4">
        <v>64875</v>
      </c>
      <c r="H29" s="4">
        <v>43</v>
      </c>
    </row>
    <row r="30" spans="1:8" x14ac:dyDescent="0.25">
      <c r="A30" s="1" t="s">
        <v>31</v>
      </c>
      <c r="B30" s="4" t="s">
        <v>6100</v>
      </c>
      <c r="C30" s="4" t="s">
        <v>11720</v>
      </c>
      <c r="D30" s="4">
        <v>0</v>
      </c>
      <c r="E30" s="5">
        <v>966.35651399999995</v>
      </c>
      <c r="F30" s="4">
        <v>966</v>
      </c>
      <c r="G30" s="4">
        <v>64989</v>
      </c>
      <c r="H30" s="4">
        <v>44</v>
      </c>
    </row>
    <row r="31" spans="1:8" x14ac:dyDescent="0.25">
      <c r="A31" s="1" t="s">
        <v>32</v>
      </c>
      <c r="B31" s="4" t="s">
        <v>6101</v>
      </c>
      <c r="C31" s="4" t="s">
        <v>11721</v>
      </c>
      <c r="D31" s="4">
        <v>69243352</v>
      </c>
      <c r="E31" s="5">
        <v>812.54781000000003</v>
      </c>
      <c r="F31" s="4">
        <v>812</v>
      </c>
      <c r="G31" s="4">
        <v>75553</v>
      </c>
      <c r="H31" s="4">
        <v>45</v>
      </c>
    </row>
    <row r="32" spans="1:8" x14ac:dyDescent="0.25">
      <c r="A32" s="1" t="s">
        <v>33</v>
      </c>
      <c r="B32" s="4" t="s">
        <v>6102</v>
      </c>
      <c r="C32" s="4" t="s">
        <v>11721</v>
      </c>
      <c r="D32" s="4">
        <v>69243341</v>
      </c>
      <c r="E32" s="5">
        <v>812.54781000000003</v>
      </c>
      <c r="F32" s="4">
        <v>812</v>
      </c>
      <c r="G32" s="4">
        <v>75552</v>
      </c>
      <c r="H32" s="4">
        <v>46</v>
      </c>
    </row>
    <row r="33" spans="1:8" x14ac:dyDescent="0.25">
      <c r="A33" s="1" t="s">
        <v>34</v>
      </c>
      <c r="B33" s="4" t="s">
        <v>6103</v>
      </c>
      <c r="C33" s="4" t="s">
        <v>11722</v>
      </c>
      <c r="D33" s="4">
        <v>0</v>
      </c>
      <c r="E33" s="5">
        <v>900.58225000000004</v>
      </c>
      <c r="F33" s="4">
        <v>900</v>
      </c>
      <c r="G33" s="4">
        <v>101190</v>
      </c>
      <c r="H33" s="4">
        <v>47</v>
      </c>
    </row>
    <row r="34" spans="1:8" x14ac:dyDescent="0.25">
      <c r="A34" s="1" t="s">
        <v>35</v>
      </c>
      <c r="B34" s="4" t="s">
        <v>6104</v>
      </c>
      <c r="C34" s="4" t="s">
        <v>11723</v>
      </c>
      <c r="D34" s="4">
        <v>37293155</v>
      </c>
      <c r="E34" s="5">
        <v>864.34198800000001</v>
      </c>
      <c r="F34" s="4">
        <v>864</v>
      </c>
      <c r="G34" s="4">
        <v>67466</v>
      </c>
      <c r="H34" s="4">
        <v>48</v>
      </c>
    </row>
    <row r="35" spans="1:8" x14ac:dyDescent="0.25">
      <c r="A35" s="1" t="s">
        <v>36</v>
      </c>
      <c r="B35" s="4" t="s">
        <v>6105</v>
      </c>
      <c r="C35" s="4" t="s">
        <v>11724</v>
      </c>
      <c r="D35" s="4">
        <v>42600055</v>
      </c>
      <c r="E35" s="5">
        <v>824.51142000000004</v>
      </c>
      <c r="F35" s="4">
        <v>824</v>
      </c>
      <c r="G35" s="4">
        <v>72589</v>
      </c>
      <c r="H35" s="4">
        <v>49</v>
      </c>
    </row>
    <row r="36" spans="1:8" x14ac:dyDescent="0.25">
      <c r="A36" s="1" t="s">
        <v>37</v>
      </c>
      <c r="B36" s="4" t="s">
        <v>6106</v>
      </c>
      <c r="C36" s="4" t="s">
        <v>11725</v>
      </c>
      <c r="D36" s="4">
        <v>56051479</v>
      </c>
      <c r="E36" s="5">
        <v>898.40986999999996</v>
      </c>
      <c r="F36" s="4">
        <v>898</v>
      </c>
      <c r="G36" s="4">
        <v>28603</v>
      </c>
      <c r="H36" s="4">
        <v>50</v>
      </c>
    </row>
    <row r="37" spans="1:8" x14ac:dyDescent="0.25">
      <c r="A37" s="1" t="s">
        <v>38</v>
      </c>
      <c r="B37" s="4" t="s">
        <v>6107</v>
      </c>
      <c r="C37" s="4" t="s">
        <v>11726</v>
      </c>
      <c r="D37" s="4">
        <v>55956166</v>
      </c>
      <c r="E37" s="5">
        <v>887.41944999999998</v>
      </c>
      <c r="F37" s="4">
        <v>887</v>
      </c>
      <c r="G37" s="4">
        <v>31159</v>
      </c>
      <c r="H37" s="4">
        <v>51</v>
      </c>
    </row>
    <row r="38" spans="1:8" x14ac:dyDescent="0.25">
      <c r="A38" s="1" t="s">
        <v>39</v>
      </c>
      <c r="B38" s="4" t="s">
        <v>6108</v>
      </c>
      <c r="C38" s="4" t="s">
        <v>11726</v>
      </c>
      <c r="D38" s="4">
        <v>55956122</v>
      </c>
      <c r="E38" s="5">
        <v>887.41944999999998</v>
      </c>
      <c r="F38" s="4">
        <v>887</v>
      </c>
      <c r="G38" s="4">
        <v>31111</v>
      </c>
      <c r="H38" s="4">
        <v>52</v>
      </c>
    </row>
    <row r="39" spans="1:8" x14ac:dyDescent="0.25">
      <c r="A39" s="1" t="s">
        <v>40</v>
      </c>
      <c r="B39" s="4" t="s">
        <v>6109</v>
      </c>
      <c r="C39" s="4" t="s">
        <v>11709</v>
      </c>
      <c r="D39" s="4">
        <v>0</v>
      </c>
      <c r="E39" s="5">
        <v>918.43242599999996</v>
      </c>
      <c r="F39" s="4">
        <v>918</v>
      </c>
      <c r="G39" s="4">
        <v>380079</v>
      </c>
      <c r="H39" s="4">
        <v>53</v>
      </c>
    </row>
    <row r="40" spans="1:8" x14ac:dyDescent="0.25">
      <c r="A40" s="1" t="s">
        <v>41</v>
      </c>
      <c r="B40" s="4" t="s">
        <v>6110</v>
      </c>
      <c r="C40" s="4" t="s">
        <v>11727</v>
      </c>
      <c r="D40" s="4">
        <v>57304673</v>
      </c>
      <c r="E40" s="5">
        <v>808.461727</v>
      </c>
      <c r="F40" s="4">
        <v>808</v>
      </c>
      <c r="G40" s="4">
        <v>41916</v>
      </c>
      <c r="H40" s="4">
        <v>54</v>
      </c>
    </row>
    <row r="41" spans="1:8" x14ac:dyDescent="0.25">
      <c r="A41" s="1" t="s">
        <v>42</v>
      </c>
      <c r="B41" s="4" t="s">
        <v>6110</v>
      </c>
      <c r="C41" s="4" t="s">
        <v>11727</v>
      </c>
      <c r="D41" s="4">
        <v>56009075</v>
      </c>
      <c r="E41" s="5">
        <v>808.461727</v>
      </c>
      <c r="F41" s="4">
        <v>808</v>
      </c>
      <c r="G41" s="4">
        <v>32120</v>
      </c>
      <c r="H41" s="4">
        <v>55</v>
      </c>
    </row>
    <row r="42" spans="1:8" x14ac:dyDescent="0.25">
      <c r="A42" s="1" t="s">
        <v>43</v>
      </c>
      <c r="B42" s="4" t="s">
        <v>6109</v>
      </c>
      <c r="C42" s="4" t="s">
        <v>11709</v>
      </c>
      <c r="D42" s="4">
        <v>0</v>
      </c>
      <c r="E42" s="5">
        <v>918.43242599999996</v>
      </c>
      <c r="F42" s="4">
        <v>918</v>
      </c>
      <c r="G42" s="4">
        <v>380080</v>
      </c>
      <c r="H42" s="4">
        <v>56</v>
      </c>
    </row>
    <row r="43" spans="1:8" x14ac:dyDescent="0.25">
      <c r="A43" s="1" t="s">
        <v>44</v>
      </c>
      <c r="B43" s="4" t="s">
        <v>6109</v>
      </c>
      <c r="C43" s="4" t="s">
        <v>11709</v>
      </c>
      <c r="D43" s="4">
        <v>0</v>
      </c>
      <c r="E43" s="5">
        <v>918.43242599999996</v>
      </c>
      <c r="F43" s="4">
        <v>918</v>
      </c>
      <c r="G43" s="4">
        <v>380081</v>
      </c>
      <c r="H43" s="4">
        <v>57</v>
      </c>
    </row>
    <row r="44" spans="1:8" x14ac:dyDescent="0.25">
      <c r="A44" s="1" t="s">
        <v>45</v>
      </c>
      <c r="B44" s="4" t="s">
        <v>6109</v>
      </c>
      <c r="C44" s="4" t="s">
        <v>11709</v>
      </c>
      <c r="D44" s="4">
        <v>0</v>
      </c>
      <c r="E44" s="5">
        <v>918.43242599999996</v>
      </c>
      <c r="F44" s="4">
        <v>918</v>
      </c>
      <c r="G44" s="4">
        <v>388082</v>
      </c>
      <c r="H44" s="4">
        <v>58</v>
      </c>
    </row>
    <row r="45" spans="1:8" x14ac:dyDescent="0.25">
      <c r="A45" s="1" t="s">
        <v>46</v>
      </c>
      <c r="B45" s="4" t="s">
        <v>6109</v>
      </c>
      <c r="C45" s="4" t="s">
        <v>11709</v>
      </c>
      <c r="D45" s="4">
        <v>0</v>
      </c>
      <c r="E45" s="5">
        <v>918.43242599999996</v>
      </c>
      <c r="F45" s="4">
        <v>918</v>
      </c>
      <c r="G45" s="4">
        <v>380083</v>
      </c>
      <c r="H45" s="4">
        <v>59</v>
      </c>
    </row>
    <row r="46" spans="1:8" x14ac:dyDescent="0.25">
      <c r="A46" s="1" t="s">
        <v>47</v>
      </c>
      <c r="B46" s="4" t="s">
        <v>6109</v>
      </c>
      <c r="C46" s="4" t="s">
        <v>11709</v>
      </c>
      <c r="D46" s="4">
        <v>0</v>
      </c>
      <c r="E46" s="5">
        <v>918.43242599999996</v>
      </c>
      <c r="F46" s="4">
        <v>918</v>
      </c>
      <c r="G46" s="4">
        <v>380087</v>
      </c>
      <c r="H46" s="4">
        <v>60</v>
      </c>
    </row>
    <row r="47" spans="1:8" x14ac:dyDescent="0.25">
      <c r="A47" s="1" t="s">
        <v>48</v>
      </c>
      <c r="B47" s="4" t="s">
        <v>6109</v>
      </c>
      <c r="C47" s="4" t="s">
        <v>11709</v>
      </c>
      <c r="D47" s="4">
        <v>0</v>
      </c>
      <c r="E47" s="5">
        <v>918.43242599999996</v>
      </c>
      <c r="F47" s="4">
        <v>918</v>
      </c>
      <c r="G47" s="4">
        <v>380088</v>
      </c>
      <c r="H47" s="4">
        <v>61</v>
      </c>
    </row>
    <row r="48" spans="1:8" x14ac:dyDescent="0.25">
      <c r="A48" s="1" t="s">
        <v>49</v>
      </c>
      <c r="B48" s="4" t="s">
        <v>6086</v>
      </c>
      <c r="C48" s="4" t="s">
        <v>11709</v>
      </c>
      <c r="D48" s="4">
        <v>0</v>
      </c>
      <c r="E48" s="5">
        <v>918.43242599999996</v>
      </c>
      <c r="F48" s="4">
        <v>918</v>
      </c>
      <c r="G48" s="4">
        <v>380090</v>
      </c>
      <c r="H48" s="4">
        <v>62</v>
      </c>
    </row>
    <row r="49" spans="1:8" x14ac:dyDescent="0.25">
      <c r="A49" s="1" t="s">
        <v>50</v>
      </c>
      <c r="B49" s="4" t="s">
        <v>6109</v>
      </c>
      <c r="C49" s="4" t="s">
        <v>11709</v>
      </c>
      <c r="D49" s="4">
        <v>0</v>
      </c>
      <c r="E49" s="5">
        <v>918.43242599999996</v>
      </c>
      <c r="F49" s="4">
        <v>918</v>
      </c>
      <c r="G49" s="4">
        <v>380437</v>
      </c>
      <c r="H49" s="4">
        <v>63</v>
      </c>
    </row>
    <row r="50" spans="1:8" x14ac:dyDescent="0.25">
      <c r="A50" s="1" t="s">
        <v>51</v>
      </c>
      <c r="B50" s="4" t="s">
        <v>6111</v>
      </c>
      <c r="C50" s="4" t="s">
        <v>11709</v>
      </c>
      <c r="D50" s="4">
        <v>86087856</v>
      </c>
      <c r="E50" s="5">
        <v>918.43242599999996</v>
      </c>
      <c r="F50" s="4">
        <v>918</v>
      </c>
      <c r="G50" s="4">
        <v>79229</v>
      </c>
      <c r="H50" s="4">
        <v>64</v>
      </c>
    </row>
    <row r="51" spans="1:8" x14ac:dyDescent="0.25">
      <c r="A51" s="1" t="s">
        <v>52</v>
      </c>
      <c r="B51" s="4" t="s">
        <v>6112</v>
      </c>
      <c r="C51" s="4" t="s">
        <v>11709</v>
      </c>
      <c r="D51" s="4">
        <v>55669937</v>
      </c>
      <c r="E51" s="5">
        <v>918.43242599999996</v>
      </c>
      <c r="F51" s="4">
        <v>918</v>
      </c>
      <c r="G51" s="4">
        <v>85367</v>
      </c>
      <c r="H51" s="4">
        <v>65</v>
      </c>
    </row>
    <row r="52" spans="1:8" x14ac:dyDescent="0.25">
      <c r="A52" s="1" t="s">
        <v>53</v>
      </c>
      <c r="B52" s="4" t="s">
        <v>6109</v>
      </c>
      <c r="C52" s="4" t="s">
        <v>11709</v>
      </c>
      <c r="D52" s="4">
        <v>33428943</v>
      </c>
      <c r="E52" s="5">
        <v>918.43242599999996</v>
      </c>
      <c r="F52" s="4">
        <v>918</v>
      </c>
      <c r="G52" s="4">
        <v>79230</v>
      </c>
      <c r="H52" s="4">
        <v>66</v>
      </c>
    </row>
    <row r="53" spans="1:8" x14ac:dyDescent="0.25">
      <c r="A53" s="1" t="s">
        <v>54</v>
      </c>
      <c r="B53" s="4" t="s">
        <v>6113</v>
      </c>
      <c r="C53" s="4" t="s">
        <v>11709</v>
      </c>
      <c r="D53" s="4">
        <v>66629685</v>
      </c>
      <c r="E53" s="5">
        <v>918.43242599999996</v>
      </c>
      <c r="F53" s="4">
        <v>918</v>
      </c>
      <c r="G53" s="4">
        <v>24811</v>
      </c>
      <c r="H53" s="4">
        <v>67</v>
      </c>
    </row>
    <row r="54" spans="1:8" x14ac:dyDescent="0.25">
      <c r="A54" s="1" t="s">
        <v>55</v>
      </c>
      <c r="B54" s="4" t="s">
        <v>6114</v>
      </c>
      <c r="C54" s="4" t="s">
        <v>11709</v>
      </c>
      <c r="D54" s="4">
        <v>42390783</v>
      </c>
      <c r="E54" s="5">
        <v>918.43242599999996</v>
      </c>
      <c r="F54" s="4">
        <v>918</v>
      </c>
      <c r="G54" s="4">
        <v>380448</v>
      </c>
      <c r="H54" s="4">
        <v>68</v>
      </c>
    </row>
    <row r="55" spans="1:8" x14ac:dyDescent="0.25">
      <c r="A55" s="1" t="s">
        <v>52</v>
      </c>
      <c r="B55" s="4" t="s">
        <v>6112</v>
      </c>
      <c r="C55" s="4" t="s">
        <v>11709</v>
      </c>
      <c r="D55" s="4">
        <v>56145256</v>
      </c>
      <c r="E55" s="5">
        <v>918.43242599999996</v>
      </c>
      <c r="F55" s="4">
        <v>918</v>
      </c>
      <c r="G55" s="4">
        <v>24814</v>
      </c>
      <c r="H55" s="4">
        <v>69</v>
      </c>
    </row>
    <row r="56" spans="1:8" x14ac:dyDescent="0.25">
      <c r="A56" s="1" t="s">
        <v>56</v>
      </c>
      <c r="B56" s="4" t="s">
        <v>6115</v>
      </c>
      <c r="C56" s="4" t="s">
        <v>11711</v>
      </c>
      <c r="D56" s="4">
        <v>0</v>
      </c>
      <c r="E56" s="5">
        <v>992.48760200000004</v>
      </c>
      <c r="F56" s="4">
        <v>992</v>
      </c>
      <c r="G56" s="4">
        <v>380093</v>
      </c>
      <c r="H56" s="4">
        <v>70</v>
      </c>
    </row>
    <row r="57" spans="1:8" x14ac:dyDescent="0.25">
      <c r="A57" s="1" t="s">
        <v>57</v>
      </c>
      <c r="B57" s="4" t="s">
        <v>6116</v>
      </c>
      <c r="C57" s="4" t="s">
        <v>11728</v>
      </c>
      <c r="D57" s="4">
        <v>0</v>
      </c>
      <c r="E57" s="5">
        <v>990.47195399999998</v>
      </c>
      <c r="F57" s="4">
        <v>990</v>
      </c>
      <c r="G57" s="4">
        <v>380094</v>
      </c>
      <c r="H57" s="4">
        <v>71</v>
      </c>
    </row>
    <row r="58" spans="1:8" x14ac:dyDescent="0.25">
      <c r="A58" s="1" t="s">
        <v>58</v>
      </c>
      <c r="B58" s="4" t="s">
        <v>6084</v>
      </c>
      <c r="C58" s="4" t="s">
        <v>11710</v>
      </c>
      <c r="D58" s="4">
        <v>0</v>
      </c>
      <c r="E58" s="5">
        <v>947.458977</v>
      </c>
      <c r="F58" s="4">
        <v>947</v>
      </c>
      <c r="G58" s="4">
        <v>380100</v>
      </c>
      <c r="H58" s="4">
        <v>72</v>
      </c>
    </row>
    <row r="59" spans="1:8" x14ac:dyDescent="0.25">
      <c r="A59" s="1" t="s">
        <v>59</v>
      </c>
      <c r="B59" s="4" t="s">
        <v>6085</v>
      </c>
      <c r="C59" s="4" t="s">
        <v>11710</v>
      </c>
      <c r="D59" s="4">
        <v>0</v>
      </c>
      <c r="E59" s="5">
        <v>947.458977</v>
      </c>
      <c r="F59" s="4">
        <v>947</v>
      </c>
      <c r="G59" s="4">
        <v>380103</v>
      </c>
      <c r="H59" s="4">
        <v>73</v>
      </c>
    </row>
    <row r="60" spans="1:8" x14ac:dyDescent="0.25">
      <c r="A60" s="1" t="s">
        <v>60</v>
      </c>
      <c r="B60" s="4" t="s">
        <v>6117</v>
      </c>
      <c r="C60" s="4" t="s">
        <v>11710</v>
      </c>
      <c r="D60" s="4">
        <v>0</v>
      </c>
      <c r="E60" s="5">
        <v>947.458977</v>
      </c>
      <c r="F60" s="4">
        <v>947</v>
      </c>
      <c r="G60" s="4">
        <v>380110</v>
      </c>
      <c r="H60" s="4">
        <v>74</v>
      </c>
    </row>
    <row r="61" spans="1:8" x14ac:dyDescent="0.25">
      <c r="A61" s="1" t="s">
        <v>61</v>
      </c>
      <c r="B61" s="4" t="s">
        <v>6089</v>
      </c>
      <c r="C61" s="4" t="s">
        <v>11710</v>
      </c>
      <c r="D61" s="4">
        <v>0</v>
      </c>
      <c r="E61" s="5">
        <v>947.458977</v>
      </c>
      <c r="F61" s="4">
        <v>947</v>
      </c>
      <c r="G61" s="4">
        <v>380112</v>
      </c>
      <c r="H61" s="4">
        <v>75</v>
      </c>
    </row>
    <row r="62" spans="1:8" x14ac:dyDescent="0.25">
      <c r="A62" s="1" t="s">
        <v>62</v>
      </c>
      <c r="B62" s="4" t="s">
        <v>6118</v>
      </c>
      <c r="C62" s="4" t="s">
        <v>11729</v>
      </c>
      <c r="D62" s="4">
        <v>56784146</v>
      </c>
      <c r="E62" s="5">
        <v>830.39798399999995</v>
      </c>
      <c r="F62" s="4">
        <v>830</v>
      </c>
      <c r="G62" s="4">
        <v>38054</v>
      </c>
      <c r="H62" s="4">
        <v>76</v>
      </c>
    </row>
    <row r="63" spans="1:8" x14ac:dyDescent="0.25">
      <c r="A63" s="1" t="s">
        <v>63</v>
      </c>
      <c r="B63" s="4" t="s">
        <v>6119</v>
      </c>
      <c r="C63" s="4" t="s">
        <v>11729</v>
      </c>
      <c r="D63" s="4">
        <v>56784102</v>
      </c>
      <c r="E63" s="5">
        <v>830.39798399999995</v>
      </c>
      <c r="F63" s="4">
        <v>830</v>
      </c>
      <c r="G63" s="4">
        <v>38057</v>
      </c>
      <c r="H63" s="4">
        <v>77</v>
      </c>
    </row>
    <row r="64" spans="1:8" x14ac:dyDescent="0.25">
      <c r="A64" s="1" t="s">
        <v>64</v>
      </c>
      <c r="B64" s="4" t="s">
        <v>6120</v>
      </c>
      <c r="C64" s="4" t="s">
        <v>11729</v>
      </c>
      <c r="D64" s="4">
        <v>56784124</v>
      </c>
      <c r="E64" s="5">
        <v>830.39798399999995</v>
      </c>
      <c r="F64" s="4">
        <v>830</v>
      </c>
      <c r="G64" s="4">
        <v>38056</v>
      </c>
      <c r="H64" s="4">
        <v>78</v>
      </c>
    </row>
    <row r="65" spans="1:8" x14ac:dyDescent="0.25">
      <c r="A65" s="1" t="s">
        <v>65</v>
      </c>
      <c r="B65" s="4" t="s">
        <v>6121</v>
      </c>
      <c r="C65" s="4" t="s">
        <v>11726</v>
      </c>
      <c r="D65" s="4">
        <v>55956144</v>
      </c>
      <c r="E65" s="5">
        <v>887.41944999999998</v>
      </c>
      <c r="F65" s="4">
        <v>887</v>
      </c>
      <c r="G65" s="4">
        <v>31161</v>
      </c>
      <c r="H65" s="4">
        <v>79</v>
      </c>
    </row>
    <row r="66" spans="1:8" x14ac:dyDescent="0.25">
      <c r="A66" s="1" t="s">
        <v>66</v>
      </c>
      <c r="B66" s="4" t="s">
        <v>6117</v>
      </c>
      <c r="C66" s="4" t="s">
        <v>11710</v>
      </c>
      <c r="D66" s="4">
        <v>0</v>
      </c>
      <c r="E66" s="5">
        <v>947.458977</v>
      </c>
      <c r="F66" s="4">
        <v>947</v>
      </c>
      <c r="G66" s="4">
        <v>380109</v>
      </c>
      <c r="H66" s="4">
        <v>80</v>
      </c>
    </row>
    <row r="67" spans="1:8" x14ac:dyDescent="0.25">
      <c r="A67" s="1" t="s">
        <v>67</v>
      </c>
      <c r="B67" s="4" t="s">
        <v>6122</v>
      </c>
      <c r="C67" s="4" t="s">
        <v>11729</v>
      </c>
      <c r="D67" s="4">
        <v>56784135</v>
      </c>
      <c r="E67" s="5">
        <v>830.39798399999995</v>
      </c>
      <c r="F67" s="4">
        <v>830</v>
      </c>
      <c r="G67" s="4">
        <v>38055</v>
      </c>
      <c r="H67" s="4">
        <v>81</v>
      </c>
    </row>
    <row r="68" spans="1:8" x14ac:dyDescent="0.25">
      <c r="A68" s="1" t="s">
        <v>68</v>
      </c>
      <c r="B68" s="4" t="s">
        <v>6123</v>
      </c>
      <c r="C68" s="4" t="s">
        <v>11726</v>
      </c>
      <c r="D68" s="4">
        <v>55956133</v>
      </c>
      <c r="E68" s="5">
        <v>887.41944999999998</v>
      </c>
      <c r="F68" s="4">
        <v>887</v>
      </c>
      <c r="G68" s="4">
        <v>31162</v>
      </c>
      <c r="H68" s="4">
        <v>82</v>
      </c>
    </row>
    <row r="69" spans="1:8" x14ac:dyDescent="0.25">
      <c r="A69" s="1" t="s">
        <v>69</v>
      </c>
      <c r="B69" s="4" t="s">
        <v>6124</v>
      </c>
      <c r="C69" s="4" t="s">
        <v>11709</v>
      </c>
      <c r="D69" s="4">
        <v>56145267</v>
      </c>
      <c r="E69" s="5">
        <v>918.43242599999996</v>
      </c>
      <c r="F69" s="4">
        <v>918</v>
      </c>
      <c r="G69" s="4">
        <v>24813</v>
      </c>
      <c r="H69" s="4">
        <v>83</v>
      </c>
    </row>
    <row r="70" spans="1:8" x14ac:dyDescent="0.25">
      <c r="A70" s="1" t="s">
        <v>70</v>
      </c>
      <c r="B70" s="4" t="s">
        <v>6125</v>
      </c>
      <c r="C70" s="4" t="s">
        <v>11730</v>
      </c>
      <c r="D70" s="4">
        <v>0</v>
      </c>
      <c r="E70" s="5">
        <v>828.46995000000004</v>
      </c>
      <c r="F70" s="4">
        <v>828</v>
      </c>
      <c r="G70" s="4">
        <v>298904</v>
      </c>
      <c r="H70" s="4">
        <v>84</v>
      </c>
    </row>
    <row r="71" spans="1:8" x14ac:dyDescent="0.25">
      <c r="A71" s="1" t="s">
        <v>71</v>
      </c>
      <c r="B71" s="4" t="s">
        <v>6126</v>
      </c>
      <c r="C71" s="4" t="s">
        <v>11730</v>
      </c>
      <c r="D71" s="4">
        <v>0</v>
      </c>
      <c r="E71" s="5">
        <v>828.46995000000004</v>
      </c>
      <c r="F71" s="4">
        <v>828</v>
      </c>
      <c r="G71" s="4">
        <v>298902</v>
      </c>
      <c r="H71" s="4">
        <v>85</v>
      </c>
    </row>
    <row r="72" spans="1:8" x14ac:dyDescent="0.25">
      <c r="A72" s="1" t="s">
        <v>72</v>
      </c>
      <c r="B72" s="4" t="s">
        <v>6127</v>
      </c>
      <c r="C72" s="4" t="s">
        <v>11729</v>
      </c>
      <c r="D72" s="4">
        <v>56784157</v>
      </c>
      <c r="E72" s="5">
        <v>830.39798399999995</v>
      </c>
      <c r="F72" s="4">
        <v>830</v>
      </c>
      <c r="G72" s="4">
        <v>38053</v>
      </c>
      <c r="H72" s="4">
        <v>86</v>
      </c>
    </row>
    <row r="73" spans="1:8" x14ac:dyDescent="0.25">
      <c r="A73" s="1" t="s">
        <v>73</v>
      </c>
      <c r="B73" s="4" t="s">
        <v>6128</v>
      </c>
      <c r="C73" s="4" t="s">
        <v>11731</v>
      </c>
      <c r="D73" s="4">
        <v>37300111</v>
      </c>
      <c r="E73" s="5">
        <v>936.38151600000003</v>
      </c>
      <c r="F73" s="4">
        <v>936</v>
      </c>
      <c r="G73" s="4">
        <v>67467</v>
      </c>
      <c r="H73" s="4">
        <v>89</v>
      </c>
    </row>
    <row r="74" spans="1:8" x14ac:dyDescent="0.25">
      <c r="A74" s="1" t="s">
        <v>74</v>
      </c>
      <c r="B74" s="4" t="s">
        <v>6129</v>
      </c>
      <c r="C74" s="4" t="s">
        <v>11732</v>
      </c>
      <c r="D74" s="4">
        <v>0</v>
      </c>
      <c r="E74" s="5">
        <v>853.54111499999999</v>
      </c>
      <c r="F74" s="4">
        <v>853</v>
      </c>
      <c r="G74" s="4">
        <v>105660</v>
      </c>
      <c r="H74" s="4">
        <v>90</v>
      </c>
    </row>
    <row r="75" spans="1:8" x14ac:dyDescent="0.25">
      <c r="A75" s="1" t="s">
        <v>75</v>
      </c>
      <c r="B75" s="4" t="s">
        <v>6130</v>
      </c>
      <c r="C75" s="4" t="s">
        <v>11733</v>
      </c>
      <c r="D75" s="4">
        <v>0</v>
      </c>
      <c r="E75" s="5">
        <v>824.43865200000005</v>
      </c>
      <c r="F75" s="4">
        <v>824</v>
      </c>
      <c r="G75" s="4">
        <v>298900</v>
      </c>
      <c r="H75" s="4">
        <v>95</v>
      </c>
    </row>
    <row r="76" spans="1:8" x14ac:dyDescent="0.25">
      <c r="A76" s="1" t="s">
        <v>76</v>
      </c>
      <c r="B76" s="4" t="s">
        <v>6115</v>
      </c>
      <c r="C76" s="4" t="s">
        <v>11711</v>
      </c>
      <c r="D76" s="4">
        <v>0</v>
      </c>
      <c r="E76" s="5">
        <v>992.48760200000004</v>
      </c>
      <c r="F76" s="4">
        <v>992</v>
      </c>
      <c r="G76" s="4">
        <v>380086</v>
      </c>
      <c r="H76" s="4">
        <v>96</v>
      </c>
    </row>
    <row r="77" spans="1:8" x14ac:dyDescent="0.25">
      <c r="A77" s="1" t="s">
        <v>77</v>
      </c>
      <c r="B77" s="4" t="s">
        <v>6084</v>
      </c>
      <c r="C77" s="4" t="s">
        <v>11710</v>
      </c>
      <c r="D77" s="4">
        <v>0</v>
      </c>
      <c r="E77" s="5">
        <v>947.458977</v>
      </c>
      <c r="F77" s="4">
        <v>947</v>
      </c>
      <c r="G77" s="4">
        <v>380101</v>
      </c>
      <c r="H77" s="4">
        <v>97</v>
      </c>
    </row>
    <row r="78" spans="1:8" x14ac:dyDescent="0.25">
      <c r="A78" s="1" t="s">
        <v>78</v>
      </c>
      <c r="B78" s="4" t="s">
        <v>6131</v>
      </c>
      <c r="C78" s="4" t="s">
        <v>11734</v>
      </c>
      <c r="D78" s="4">
        <v>0</v>
      </c>
      <c r="E78" s="5">
        <v>845.40888199999995</v>
      </c>
      <c r="F78" s="4">
        <v>845</v>
      </c>
      <c r="G78" s="4">
        <v>380111</v>
      </c>
      <c r="H78" s="4">
        <v>98</v>
      </c>
    </row>
    <row r="79" spans="1:8" x14ac:dyDescent="0.25">
      <c r="A79" s="1" t="s">
        <v>79</v>
      </c>
      <c r="B79" s="4" t="s">
        <v>6132</v>
      </c>
      <c r="C79" s="4" t="s">
        <v>11709</v>
      </c>
      <c r="D79" s="4">
        <v>39523074</v>
      </c>
      <c r="E79" s="5">
        <v>918.43242599999996</v>
      </c>
      <c r="F79" s="4">
        <v>918</v>
      </c>
      <c r="G79" s="4">
        <v>24812</v>
      </c>
      <c r="H79" s="4">
        <v>99</v>
      </c>
    </row>
    <row r="80" spans="1:8" x14ac:dyDescent="0.25">
      <c r="A80" s="1" t="s">
        <v>80</v>
      </c>
      <c r="B80" s="4" t="s">
        <v>6133</v>
      </c>
      <c r="C80" s="4" t="s">
        <v>11709</v>
      </c>
      <c r="D80" s="4">
        <v>19159252</v>
      </c>
      <c r="E80" s="5">
        <v>918.43242599999996</v>
      </c>
      <c r="F80" s="4">
        <v>918</v>
      </c>
      <c r="G80" s="4">
        <v>24810</v>
      </c>
      <c r="H80" s="4">
        <v>100</v>
      </c>
    </row>
    <row r="81" spans="1:8" x14ac:dyDescent="0.25">
      <c r="A81" s="1" t="s">
        <v>81</v>
      </c>
      <c r="B81" s="4" t="s">
        <v>6134</v>
      </c>
      <c r="C81" s="4" t="s">
        <v>11709</v>
      </c>
      <c r="D81" s="4">
        <v>55191021</v>
      </c>
      <c r="E81" s="5">
        <v>918.43242599999996</v>
      </c>
      <c r="F81" s="4">
        <v>918</v>
      </c>
      <c r="G81" s="4">
        <v>18783</v>
      </c>
      <c r="H81" s="4">
        <v>101</v>
      </c>
    </row>
    <row r="82" spans="1:8" x14ac:dyDescent="0.25">
      <c r="A82" s="1" t="s">
        <v>82</v>
      </c>
      <c r="B82" s="4" t="s">
        <v>6135</v>
      </c>
      <c r="C82" s="4" t="s">
        <v>11709</v>
      </c>
      <c r="D82" s="4">
        <v>55191010</v>
      </c>
      <c r="E82" s="5">
        <v>918.43242599999996</v>
      </c>
      <c r="F82" s="4">
        <v>918</v>
      </c>
      <c r="G82" s="4">
        <v>18786</v>
      </c>
      <c r="H82" s="4">
        <v>102</v>
      </c>
    </row>
    <row r="83" spans="1:8" x14ac:dyDescent="0.25">
      <c r="A83" s="1" t="s">
        <v>83</v>
      </c>
      <c r="B83" s="4" t="s">
        <v>6136</v>
      </c>
      <c r="C83" s="4" t="s">
        <v>11711</v>
      </c>
      <c r="D83" s="4">
        <v>55649724</v>
      </c>
      <c r="E83" s="5">
        <v>992.48760200000004</v>
      </c>
      <c r="F83" s="4">
        <v>992</v>
      </c>
      <c r="G83" s="4">
        <v>29129</v>
      </c>
      <c r="H83" s="4">
        <v>103</v>
      </c>
    </row>
    <row r="84" spans="1:8" x14ac:dyDescent="0.25">
      <c r="A84" s="1" t="s">
        <v>84</v>
      </c>
      <c r="B84" s="4" t="s">
        <v>6137</v>
      </c>
      <c r="C84" s="4" t="s">
        <v>11735</v>
      </c>
      <c r="D84" s="4">
        <v>0</v>
      </c>
      <c r="E84" s="5">
        <v>842.31893000000002</v>
      </c>
      <c r="F84" s="4">
        <v>842</v>
      </c>
      <c r="G84" s="4">
        <v>465492</v>
      </c>
      <c r="H84" s="4">
        <v>106</v>
      </c>
    </row>
    <row r="85" spans="1:8" x14ac:dyDescent="0.25">
      <c r="A85" s="1" t="s">
        <v>85</v>
      </c>
      <c r="B85" s="4" t="s">
        <v>6137</v>
      </c>
      <c r="C85" s="4" t="s">
        <v>11735</v>
      </c>
      <c r="D85" s="4">
        <v>0</v>
      </c>
      <c r="E85" s="5">
        <v>842.31893000000002</v>
      </c>
      <c r="F85" s="4">
        <v>842</v>
      </c>
      <c r="G85" s="4">
        <v>465525</v>
      </c>
      <c r="H85" s="4">
        <v>107</v>
      </c>
    </row>
    <row r="86" spans="1:8" x14ac:dyDescent="0.25">
      <c r="A86" s="1" t="s">
        <v>86</v>
      </c>
      <c r="B86" s="4" t="s">
        <v>6138</v>
      </c>
      <c r="C86" s="4" t="s">
        <v>11735</v>
      </c>
      <c r="D86" s="4">
        <v>0</v>
      </c>
      <c r="E86" s="5">
        <v>842.31893000000002</v>
      </c>
      <c r="F86" s="4">
        <v>842</v>
      </c>
      <c r="G86" s="4">
        <v>465531</v>
      </c>
      <c r="H86" s="4">
        <v>108</v>
      </c>
    </row>
    <row r="87" spans="1:8" x14ac:dyDescent="0.25">
      <c r="A87" s="1" t="s">
        <v>87</v>
      </c>
      <c r="B87" s="4" t="s">
        <v>6138</v>
      </c>
      <c r="C87" s="4" t="s">
        <v>11735</v>
      </c>
      <c r="D87" s="4">
        <v>0</v>
      </c>
      <c r="E87" s="5">
        <v>842.31893000000002</v>
      </c>
      <c r="F87" s="4">
        <v>842</v>
      </c>
      <c r="G87" s="4">
        <v>465532</v>
      </c>
      <c r="H87" s="4">
        <v>109</v>
      </c>
    </row>
    <row r="88" spans="1:8" x14ac:dyDescent="0.25">
      <c r="A88" s="1" t="s">
        <v>88</v>
      </c>
      <c r="B88" s="4" t="s">
        <v>6139</v>
      </c>
      <c r="C88" s="4" t="s">
        <v>11726</v>
      </c>
      <c r="D88" s="4">
        <v>55956155</v>
      </c>
      <c r="E88" s="5">
        <v>887.41944999999998</v>
      </c>
      <c r="F88" s="4">
        <v>887</v>
      </c>
      <c r="G88" s="4">
        <v>31160</v>
      </c>
      <c r="H88" s="4">
        <v>110</v>
      </c>
    </row>
    <row r="89" spans="1:8" x14ac:dyDescent="0.25">
      <c r="A89" s="1" t="s">
        <v>89</v>
      </c>
      <c r="B89" s="4" t="s">
        <v>6140</v>
      </c>
      <c r="C89" s="4" t="s">
        <v>11736</v>
      </c>
      <c r="D89" s="4">
        <v>52092532</v>
      </c>
      <c r="E89" s="5">
        <v>821.36621500000001</v>
      </c>
      <c r="F89" s="4">
        <v>821</v>
      </c>
      <c r="G89" s="4">
        <v>25595</v>
      </c>
      <c r="H89" s="4">
        <v>112</v>
      </c>
    </row>
    <row r="90" spans="1:8" x14ac:dyDescent="0.25">
      <c r="A90" s="1" t="s">
        <v>90</v>
      </c>
      <c r="B90" s="4" t="s">
        <v>6141</v>
      </c>
      <c r="C90" s="4" t="s">
        <v>11711</v>
      </c>
      <c r="D90" s="4">
        <v>55823104</v>
      </c>
      <c r="E90" s="5">
        <v>992.48760200000004</v>
      </c>
      <c r="F90" s="4">
        <v>992</v>
      </c>
      <c r="G90" s="4">
        <v>28474</v>
      </c>
      <c r="H90" s="4">
        <v>113</v>
      </c>
    </row>
    <row r="91" spans="1:8" x14ac:dyDescent="0.25">
      <c r="A91" s="1" t="s">
        <v>91</v>
      </c>
      <c r="B91" s="4" t="s">
        <v>6142</v>
      </c>
      <c r="C91" s="4" t="s">
        <v>11737</v>
      </c>
      <c r="D91" s="4">
        <v>0</v>
      </c>
      <c r="E91" s="5">
        <v>805.71635000000003</v>
      </c>
      <c r="F91" s="4">
        <v>805</v>
      </c>
      <c r="G91" s="4">
        <v>322389</v>
      </c>
      <c r="H91" s="4">
        <v>114</v>
      </c>
    </row>
    <row r="92" spans="1:8" x14ac:dyDescent="0.25">
      <c r="A92" s="1" t="s">
        <v>92</v>
      </c>
      <c r="B92" s="4" t="s">
        <v>6143</v>
      </c>
      <c r="C92" s="4" t="s">
        <v>11719</v>
      </c>
      <c r="D92" s="4">
        <v>0</v>
      </c>
      <c r="E92" s="5">
        <v>952.37725</v>
      </c>
      <c r="F92" s="4">
        <v>952</v>
      </c>
      <c r="G92" s="4">
        <v>64987</v>
      </c>
      <c r="H92" s="4">
        <v>115</v>
      </c>
    </row>
    <row r="93" spans="1:8" x14ac:dyDescent="0.25">
      <c r="A93" s="1" t="s">
        <v>93</v>
      </c>
      <c r="B93" s="4" t="s">
        <v>6144</v>
      </c>
      <c r="C93" s="4" t="s">
        <v>11738</v>
      </c>
      <c r="D93" s="4">
        <v>0</v>
      </c>
      <c r="E93" s="5">
        <v>819.73199999999997</v>
      </c>
      <c r="F93" s="4">
        <v>819</v>
      </c>
      <c r="G93" s="4">
        <v>322390</v>
      </c>
      <c r="H93" s="4">
        <v>116</v>
      </c>
    </row>
    <row r="94" spans="1:8" x14ac:dyDescent="0.25">
      <c r="A94" s="1" t="s">
        <v>94</v>
      </c>
      <c r="B94" s="4" t="s">
        <v>6145</v>
      </c>
      <c r="C94" s="4" t="s">
        <v>11739</v>
      </c>
      <c r="D94" s="4">
        <v>0</v>
      </c>
      <c r="E94" s="5">
        <v>853.71948999999995</v>
      </c>
      <c r="F94" s="4">
        <v>853</v>
      </c>
      <c r="G94" s="4">
        <v>322378</v>
      </c>
      <c r="H94" s="4">
        <v>117</v>
      </c>
    </row>
    <row r="95" spans="1:8" x14ac:dyDescent="0.25">
      <c r="A95" s="1" t="s">
        <v>95</v>
      </c>
      <c r="B95" s="4" t="s">
        <v>6146</v>
      </c>
      <c r="C95" s="4" t="s">
        <v>11740</v>
      </c>
      <c r="D95" s="4">
        <v>0</v>
      </c>
      <c r="E95" s="5">
        <v>867.73514</v>
      </c>
      <c r="F95" s="4">
        <v>867</v>
      </c>
      <c r="G95" s="4">
        <v>322379</v>
      </c>
      <c r="H95" s="4">
        <v>118</v>
      </c>
    </row>
    <row r="96" spans="1:8" x14ac:dyDescent="0.25">
      <c r="A96" s="1" t="s">
        <v>96</v>
      </c>
      <c r="B96" s="4" t="s">
        <v>6147</v>
      </c>
      <c r="C96" s="4" t="s">
        <v>11741</v>
      </c>
      <c r="D96" s="4">
        <v>54289600</v>
      </c>
      <c r="E96" s="5">
        <v>912.54586400000005</v>
      </c>
      <c r="F96" s="4">
        <v>912</v>
      </c>
      <c r="G96" s="4">
        <v>72587</v>
      </c>
      <c r="H96" s="4">
        <v>119</v>
      </c>
    </row>
    <row r="97" spans="1:8" x14ac:dyDescent="0.25">
      <c r="A97" s="1" t="s">
        <v>97</v>
      </c>
      <c r="B97" s="4" t="s">
        <v>6148</v>
      </c>
      <c r="C97" s="4" t="s">
        <v>11742</v>
      </c>
      <c r="D97" s="4">
        <v>0</v>
      </c>
      <c r="E97" s="5">
        <v>840.50633600000003</v>
      </c>
      <c r="F97" s="4">
        <v>840</v>
      </c>
      <c r="G97" s="4">
        <v>72588</v>
      </c>
      <c r="H97" s="4">
        <v>120</v>
      </c>
    </row>
    <row r="98" spans="1:8" x14ac:dyDescent="0.25">
      <c r="A98" s="1" t="s">
        <v>98</v>
      </c>
      <c r="B98" s="4" t="s">
        <v>6149</v>
      </c>
      <c r="C98" s="4" t="s">
        <v>11743</v>
      </c>
      <c r="D98" s="4">
        <v>0</v>
      </c>
      <c r="E98" s="5">
        <v>879.73514</v>
      </c>
      <c r="F98" s="4">
        <v>879</v>
      </c>
      <c r="G98" s="4">
        <v>322381</v>
      </c>
      <c r="H98" s="4">
        <v>121</v>
      </c>
    </row>
    <row r="99" spans="1:8" x14ac:dyDescent="0.25">
      <c r="A99" s="1" t="s">
        <v>99</v>
      </c>
      <c r="B99" s="4" t="s">
        <v>6150</v>
      </c>
      <c r="C99" s="4" t="s">
        <v>11744</v>
      </c>
      <c r="D99" s="4">
        <v>0</v>
      </c>
      <c r="E99" s="5">
        <v>881.75079000000005</v>
      </c>
      <c r="F99" s="4">
        <v>881</v>
      </c>
      <c r="G99" s="4">
        <v>322380</v>
      </c>
      <c r="H99" s="4">
        <v>122</v>
      </c>
    </row>
    <row r="100" spans="1:8" x14ac:dyDescent="0.25">
      <c r="A100" s="1" t="s">
        <v>100</v>
      </c>
      <c r="B100" s="4" t="s">
        <v>6151</v>
      </c>
      <c r="C100" s="4" t="s">
        <v>11745</v>
      </c>
      <c r="D100" s="4">
        <v>0</v>
      </c>
      <c r="E100" s="5">
        <v>893.75079000000005</v>
      </c>
      <c r="F100" s="4">
        <v>893</v>
      </c>
      <c r="G100" s="4">
        <v>322382</v>
      </c>
      <c r="H100" s="4">
        <v>123</v>
      </c>
    </row>
    <row r="101" spans="1:8" x14ac:dyDescent="0.25">
      <c r="A101" s="1" t="s">
        <v>101</v>
      </c>
      <c r="B101" s="4" t="s">
        <v>6152</v>
      </c>
      <c r="C101" s="4" t="s">
        <v>11709</v>
      </c>
      <c r="D101" s="4">
        <v>55649735</v>
      </c>
      <c r="E101" s="5">
        <v>918.43242599999996</v>
      </c>
      <c r="F101" s="4">
        <v>918</v>
      </c>
      <c r="G101" s="4">
        <v>29128</v>
      </c>
      <c r="H101" s="4">
        <v>124</v>
      </c>
    </row>
    <row r="102" spans="1:8" x14ac:dyDescent="0.25">
      <c r="A102" s="1" t="s">
        <v>102</v>
      </c>
      <c r="B102" s="4" t="s">
        <v>6153</v>
      </c>
      <c r="C102" s="4" t="s">
        <v>11746</v>
      </c>
      <c r="D102" s="4">
        <v>0</v>
      </c>
      <c r="E102" s="5">
        <v>907.76643999999999</v>
      </c>
      <c r="F102" s="4">
        <v>907</v>
      </c>
      <c r="G102" s="4">
        <v>322383</v>
      </c>
      <c r="H102" s="4">
        <v>125</v>
      </c>
    </row>
    <row r="103" spans="1:8" x14ac:dyDescent="0.25">
      <c r="A103" s="1" t="s">
        <v>103</v>
      </c>
      <c r="B103" s="4" t="s">
        <v>6130</v>
      </c>
      <c r="C103" s="4" t="s">
        <v>11733</v>
      </c>
      <c r="D103" s="4">
        <v>0</v>
      </c>
      <c r="E103" s="5">
        <v>824.43865200000005</v>
      </c>
      <c r="F103" s="4">
        <v>824</v>
      </c>
      <c r="G103" s="4">
        <v>298898</v>
      </c>
      <c r="H103" s="4">
        <v>127</v>
      </c>
    </row>
    <row r="104" spans="1:8" x14ac:dyDescent="0.25">
      <c r="A104" s="1" t="s">
        <v>21</v>
      </c>
      <c r="B104" s="4" t="s">
        <v>6091</v>
      </c>
      <c r="C104" s="4" t="s">
        <v>11713</v>
      </c>
      <c r="D104" s="4">
        <v>68361171</v>
      </c>
      <c r="E104" s="5">
        <v>808.40373999999997</v>
      </c>
      <c r="F104" s="4">
        <v>808</v>
      </c>
      <c r="G104" s="4">
        <v>79541</v>
      </c>
      <c r="H104" s="4">
        <v>128</v>
      </c>
    </row>
    <row r="105" spans="1:8" x14ac:dyDescent="0.25">
      <c r="A105" s="1" t="s">
        <v>51</v>
      </c>
      <c r="B105" s="4" t="s">
        <v>6111</v>
      </c>
      <c r="C105" s="4" t="s">
        <v>11709</v>
      </c>
      <c r="D105" s="4">
        <v>86087856</v>
      </c>
      <c r="E105" s="5">
        <v>918.43242599999996</v>
      </c>
      <c r="F105" s="4">
        <v>918</v>
      </c>
      <c r="G105" s="4">
        <v>380092</v>
      </c>
      <c r="H105" s="4">
        <v>130</v>
      </c>
    </row>
    <row r="106" spans="1:8" x14ac:dyDescent="0.25">
      <c r="A106" s="1" t="s">
        <v>53</v>
      </c>
      <c r="B106" s="4" t="s">
        <v>6109</v>
      </c>
      <c r="C106" s="4" t="s">
        <v>11709</v>
      </c>
      <c r="D106" s="4">
        <v>33428943</v>
      </c>
      <c r="E106" s="5">
        <v>918.43242599999996</v>
      </c>
      <c r="F106" s="4">
        <v>918</v>
      </c>
      <c r="G106" s="4">
        <v>24922</v>
      </c>
      <c r="H106" s="4">
        <v>131</v>
      </c>
    </row>
    <row r="107" spans="1:8" x14ac:dyDescent="0.25">
      <c r="A107" s="1" t="s">
        <v>55</v>
      </c>
      <c r="B107" s="4" t="s">
        <v>6114</v>
      </c>
      <c r="C107" s="4" t="s">
        <v>11709</v>
      </c>
      <c r="D107" s="4">
        <v>42390783</v>
      </c>
      <c r="E107" s="5">
        <v>918.43242599999996</v>
      </c>
      <c r="F107" s="4">
        <v>918</v>
      </c>
      <c r="G107" s="4">
        <v>79253</v>
      </c>
      <c r="H107" s="4">
        <v>132</v>
      </c>
    </row>
    <row r="108" spans="1:8" x14ac:dyDescent="0.25">
      <c r="A108" s="1" t="s">
        <v>51</v>
      </c>
      <c r="B108" s="4" t="s">
        <v>6111</v>
      </c>
      <c r="C108" s="4" t="s">
        <v>11709</v>
      </c>
      <c r="D108" s="4">
        <v>86087856</v>
      </c>
      <c r="E108" s="5">
        <v>918.43242599999996</v>
      </c>
      <c r="F108" s="4">
        <v>918</v>
      </c>
      <c r="G108" s="4">
        <v>79226</v>
      </c>
      <c r="H108" s="4">
        <v>133</v>
      </c>
    </row>
    <row r="109" spans="1:8" x14ac:dyDescent="0.25">
      <c r="A109" s="1" t="s">
        <v>54</v>
      </c>
      <c r="B109" s="4" t="s">
        <v>6113</v>
      </c>
      <c r="C109" s="4" t="s">
        <v>11709</v>
      </c>
      <c r="D109" s="4">
        <v>55529685</v>
      </c>
      <c r="E109" s="5">
        <v>918.43242599999996</v>
      </c>
      <c r="F109" s="4">
        <v>918</v>
      </c>
      <c r="G109" s="4">
        <v>147604</v>
      </c>
      <c r="H109" s="4">
        <v>134</v>
      </c>
    </row>
    <row r="110" spans="1:8" x14ac:dyDescent="0.25">
      <c r="A110" s="1" t="s">
        <v>80</v>
      </c>
      <c r="B110" s="4" t="s">
        <v>6133</v>
      </c>
      <c r="C110" s="4" t="s">
        <v>11709</v>
      </c>
      <c r="D110" s="4">
        <v>19159252</v>
      </c>
      <c r="E110" s="5">
        <v>918.43242599999996</v>
      </c>
      <c r="F110" s="4">
        <v>918</v>
      </c>
      <c r="G110" s="4">
        <v>155741</v>
      </c>
      <c r="H110" s="4">
        <v>135</v>
      </c>
    </row>
    <row r="111" spans="1:8" x14ac:dyDescent="0.25">
      <c r="A111" s="1" t="s">
        <v>80</v>
      </c>
      <c r="B111" s="4" t="s">
        <v>6133</v>
      </c>
      <c r="C111" s="4" t="s">
        <v>11709</v>
      </c>
      <c r="D111" s="4">
        <v>19159252</v>
      </c>
      <c r="E111" s="5">
        <v>918.43242599999996</v>
      </c>
      <c r="F111" s="4">
        <v>918</v>
      </c>
      <c r="G111" s="4">
        <v>380091</v>
      </c>
      <c r="H111" s="4">
        <v>136</v>
      </c>
    </row>
    <row r="112" spans="1:8" x14ac:dyDescent="0.25">
      <c r="A112" s="1" t="s">
        <v>55</v>
      </c>
      <c r="B112" s="4" t="s">
        <v>6114</v>
      </c>
      <c r="C112" s="4" t="s">
        <v>11709</v>
      </c>
      <c r="D112" s="4">
        <v>42390783</v>
      </c>
      <c r="E112" s="5">
        <v>918.43242599999996</v>
      </c>
      <c r="F112" s="4">
        <v>918</v>
      </c>
      <c r="G112" s="4">
        <v>380438</v>
      </c>
      <c r="H112" s="4">
        <v>137</v>
      </c>
    </row>
    <row r="113" spans="1:8" x14ac:dyDescent="0.25">
      <c r="A113" s="1" t="s">
        <v>104</v>
      </c>
      <c r="B113" s="4" t="s">
        <v>6154</v>
      </c>
      <c r="C113" s="4" t="s">
        <v>11747</v>
      </c>
      <c r="D113" s="4">
        <v>73344500</v>
      </c>
      <c r="E113" s="5">
        <v>602.50942199999997</v>
      </c>
      <c r="F113" s="4">
        <v>602</v>
      </c>
      <c r="G113" s="4">
        <v>384276</v>
      </c>
      <c r="H113" s="4">
        <v>138</v>
      </c>
    </row>
    <row r="114" spans="1:8" x14ac:dyDescent="0.25">
      <c r="A114" s="1" t="s">
        <v>105</v>
      </c>
      <c r="B114" s="4" t="s">
        <v>6155</v>
      </c>
      <c r="C114" s="4" t="s">
        <v>11748</v>
      </c>
      <c r="D114" s="4">
        <v>0</v>
      </c>
      <c r="E114" s="5">
        <v>669.85064699999998</v>
      </c>
      <c r="F114" s="4">
        <v>670</v>
      </c>
      <c r="G114" s="4">
        <v>408302</v>
      </c>
      <c r="H114" s="4">
        <v>139</v>
      </c>
    </row>
    <row r="115" spans="1:8" x14ac:dyDescent="0.25">
      <c r="A115" s="1" t="s">
        <v>106</v>
      </c>
      <c r="B115" s="4" t="s">
        <v>6156</v>
      </c>
      <c r="C115" s="4" t="s">
        <v>11749</v>
      </c>
      <c r="D115" s="4">
        <v>56053011</v>
      </c>
      <c r="E115" s="5">
        <v>724.49496999999997</v>
      </c>
      <c r="F115" s="4">
        <v>724</v>
      </c>
      <c r="G115" s="4">
        <v>49292</v>
      </c>
      <c r="H115" s="4">
        <v>140</v>
      </c>
    </row>
    <row r="116" spans="1:8" x14ac:dyDescent="0.25">
      <c r="A116" s="1" t="s">
        <v>107</v>
      </c>
      <c r="B116" s="4" t="s">
        <v>6157</v>
      </c>
      <c r="C116" s="4" t="s">
        <v>11750</v>
      </c>
      <c r="D116" s="4">
        <v>0</v>
      </c>
      <c r="E116" s="5">
        <v>624.53330000000005</v>
      </c>
      <c r="F116" s="4">
        <v>624</v>
      </c>
      <c r="G116" s="4">
        <v>72793</v>
      </c>
      <c r="H116" s="4">
        <v>141</v>
      </c>
    </row>
    <row r="117" spans="1:8" x14ac:dyDescent="0.25">
      <c r="A117" s="1" t="s">
        <v>108</v>
      </c>
      <c r="B117" s="4" t="s">
        <v>6158</v>
      </c>
      <c r="C117" s="4" t="s">
        <v>11751</v>
      </c>
      <c r="D117" s="4">
        <v>480427405</v>
      </c>
      <c r="E117" s="5">
        <v>728.28997000000004</v>
      </c>
      <c r="F117" s="4">
        <v>728</v>
      </c>
      <c r="G117" s="4">
        <v>413987</v>
      </c>
      <c r="H117" s="4">
        <v>142</v>
      </c>
    </row>
    <row r="118" spans="1:8" x14ac:dyDescent="0.25">
      <c r="A118" s="1" t="s">
        <v>109</v>
      </c>
      <c r="B118" s="4" t="s">
        <v>6159</v>
      </c>
      <c r="C118" s="4" t="s">
        <v>11752</v>
      </c>
      <c r="D118" s="4">
        <v>56052121</v>
      </c>
      <c r="E118" s="5">
        <v>666.48949000000005</v>
      </c>
      <c r="F118" s="4">
        <v>666</v>
      </c>
      <c r="G118" s="4">
        <v>49286</v>
      </c>
      <c r="H118" s="4">
        <v>143</v>
      </c>
    </row>
    <row r="119" spans="1:8" x14ac:dyDescent="0.25">
      <c r="A119" s="1" t="s">
        <v>110</v>
      </c>
      <c r="B119" s="4" t="s">
        <v>6160</v>
      </c>
      <c r="C119" s="4" t="s">
        <v>11753</v>
      </c>
      <c r="D119" s="4">
        <v>32206705</v>
      </c>
      <c r="E119" s="5">
        <v>683.42528000000004</v>
      </c>
      <c r="F119" s="4">
        <v>683</v>
      </c>
      <c r="G119" s="4">
        <v>43337</v>
      </c>
      <c r="H119" s="4">
        <v>144</v>
      </c>
    </row>
    <row r="120" spans="1:8" x14ac:dyDescent="0.25">
      <c r="A120" s="1" t="s">
        <v>111</v>
      </c>
      <c r="B120" s="4" t="s">
        <v>6161</v>
      </c>
      <c r="C120" s="4" t="s">
        <v>11754</v>
      </c>
      <c r="D120" s="4">
        <v>59403257</v>
      </c>
      <c r="E120" s="5">
        <v>629.39631699999995</v>
      </c>
      <c r="F120" s="4">
        <v>629</v>
      </c>
      <c r="G120" s="4">
        <v>79380</v>
      </c>
      <c r="H120" s="4">
        <v>145</v>
      </c>
    </row>
    <row r="121" spans="1:8" x14ac:dyDescent="0.25">
      <c r="A121" s="1" t="s">
        <v>112</v>
      </c>
      <c r="B121" s="4" t="s">
        <v>6162</v>
      </c>
      <c r="C121" s="4" t="s">
        <v>11755</v>
      </c>
      <c r="D121" s="4">
        <v>57326166</v>
      </c>
      <c r="E121" s="5">
        <v>695.44326799999999</v>
      </c>
      <c r="F121" s="4">
        <v>695</v>
      </c>
      <c r="G121" s="4">
        <v>43378</v>
      </c>
      <c r="H121" s="4">
        <v>146</v>
      </c>
    </row>
    <row r="122" spans="1:8" x14ac:dyDescent="0.25">
      <c r="A122" s="1" t="s">
        <v>113</v>
      </c>
      <c r="B122" s="4" t="s">
        <v>6163</v>
      </c>
      <c r="C122" s="4" t="s">
        <v>11756</v>
      </c>
      <c r="D122" s="4">
        <v>0</v>
      </c>
      <c r="E122" s="5">
        <v>608.41124000000002</v>
      </c>
      <c r="F122" s="4">
        <v>608</v>
      </c>
      <c r="G122" s="4">
        <v>352609</v>
      </c>
      <c r="H122" s="4">
        <v>147</v>
      </c>
    </row>
    <row r="123" spans="1:8" x14ac:dyDescent="0.25">
      <c r="A123" s="1" t="s">
        <v>114</v>
      </c>
      <c r="B123" s="4" t="s">
        <v>6164</v>
      </c>
      <c r="C123" s="4" t="s">
        <v>11757</v>
      </c>
      <c r="D123" s="4">
        <v>57325856</v>
      </c>
      <c r="E123" s="5">
        <v>640.41946800000005</v>
      </c>
      <c r="F123" s="4">
        <v>640</v>
      </c>
      <c r="G123" s="4">
        <v>43330</v>
      </c>
      <c r="H123" s="4">
        <v>148</v>
      </c>
    </row>
    <row r="124" spans="1:8" x14ac:dyDescent="0.25">
      <c r="A124" s="1" t="s">
        <v>115</v>
      </c>
      <c r="B124" s="4" t="s">
        <v>6165</v>
      </c>
      <c r="C124" s="4" t="s">
        <v>11758</v>
      </c>
      <c r="D124" s="4">
        <v>50669960</v>
      </c>
      <c r="E124" s="5">
        <v>642.39873</v>
      </c>
      <c r="F124" s="4">
        <v>642</v>
      </c>
      <c r="G124" s="4">
        <v>18571</v>
      </c>
      <c r="H124" s="4">
        <v>149</v>
      </c>
    </row>
    <row r="125" spans="1:8" x14ac:dyDescent="0.25">
      <c r="A125" s="1" t="s">
        <v>116</v>
      </c>
      <c r="B125" s="4" t="s">
        <v>6166</v>
      </c>
      <c r="C125" s="4" t="s">
        <v>11757</v>
      </c>
      <c r="D125" s="4">
        <v>57325845</v>
      </c>
      <c r="E125" s="5">
        <v>640.41946800000005</v>
      </c>
      <c r="F125" s="4">
        <v>640</v>
      </c>
      <c r="G125" s="4">
        <v>43331</v>
      </c>
      <c r="H125" s="4">
        <v>150</v>
      </c>
    </row>
    <row r="126" spans="1:8" x14ac:dyDescent="0.25">
      <c r="A126" s="1" t="s">
        <v>117</v>
      </c>
      <c r="B126" s="4" t="s">
        <v>6167</v>
      </c>
      <c r="C126" s="4" t="s">
        <v>11759</v>
      </c>
      <c r="D126" s="4">
        <v>57456947</v>
      </c>
      <c r="E126" s="5">
        <v>728.45390699999996</v>
      </c>
      <c r="F126" s="4">
        <v>728</v>
      </c>
      <c r="G126" s="4">
        <v>43565</v>
      </c>
      <c r="H126" s="4">
        <v>151</v>
      </c>
    </row>
    <row r="127" spans="1:8" x14ac:dyDescent="0.25">
      <c r="A127" s="1" t="s">
        <v>118</v>
      </c>
      <c r="B127" s="4" t="s">
        <v>6165</v>
      </c>
      <c r="C127" s="4" t="s">
        <v>11758</v>
      </c>
      <c r="D127" s="4">
        <v>50669959</v>
      </c>
      <c r="E127" s="5">
        <v>642.39873</v>
      </c>
      <c r="F127" s="4">
        <v>642</v>
      </c>
      <c r="G127" s="4">
        <v>18570</v>
      </c>
      <c r="H127" s="4">
        <v>152</v>
      </c>
    </row>
    <row r="128" spans="1:8" x14ac:dyDescent="0.25">
      <c r="A128" s="1" t="s">
        <v>119</v>
      </c>
      <c r="B128" s="4" t="s">
        <v>6168</v>
      </c>
      <c r="C128" s="4" t="s">
        <v>11760</v>
      </c>
      <c r="D128" s="4">
        <v>55556779</v>
      </c>
      <c r="E128" s="5">
        <v>644.41438300000004</v>
      </c>
      <c r="F128" s="4">
        <v>644</v>
      </c>
      <c r="G128" s="4">
        <v>18567</v>
      </c>
      <c r="H128" s="4">
        <v>153</v>
      </c>
    </row>
    <row r="129" spans="1:8" x14ac:dyDescent="0.25">
      <c r="A129" s="1" t="s">
        <v>120</v>
      </c>
      <c r="B129" s="4" t="s">
        <v>6169</v>
      </c>
      <c r="C129" s="4" t="s">
        <v>11761</v>
      </c>
      <c r="D129" s="4">
        <v>32221720</v>
      </c>
      <c r="E129" s="5">
        <v>638.40381600000001</v>
      </c>
      <c r="F129" s="4">
        <v>638</v>
      </c>
      <c r="G129" s="4">
        <v>43325</v>
      </c>
      <c r="H129" s="4">
        <v>154</v>
      </c>
    </row>
    <row r="130" spans="1:8" x14ac:dyDescent="0.25">
      <c r="A130" s="1" t="s">
        <v>121</v>
      </c>
      <c r="B130" s="4" t="s">
        <v>6170</v>
      </c>
      <c r="C130" s="4" t="s">
        <v>11762</v>
      </c>
      <c r="D130" s="4">
        <v>57326177</v>
      </c>
      <c r="E130" s="5">
        <v>607.40882999999997</v>
      </c>
      <c r="F130" s="4">
        <v>607</v>
      </c>
      <c r="G130" s="4">
        <v>43379</v>
      </c>
      <c r="H130" s="4">
        <v>155</v>
      </c>
    </row>
    <row r="131" spans="1:8" x14ac:dyDescent="0.25">
      <c r="A131" s="1" t="s">
        <v>122</v>
      </c>
      <c r="B131" s="4" t="s">
        <v>6171</v>
      </c>
      <c r="C131" s="4" t="s">
        <v>11763</v>
      </c>
      <c r="D131" s="4">
        <v>0</v>
      </c>
      <c r="E131" s="5">
        <v>778.36354400000005</v>
      </c>
      <c r="F131" s="4">
        <v>778</v>
      </c>
      <c r="G131" s="4">
        <v>380085</v>
      </c>
      <c r="H131" s="4">
        <v>156</v>
      </c>
    </row>
    <row r="132" spans="1:8" x14ac:dyDescent="0.25">
      <c r="A132" s="1" t="s">
        <v>123</v>
      </c>
      <c r="B132" s="4" t="s">
        <v>6172</v>
      </c>
      <c r="C132" s="4" t="s">
        <v>11764</v>
      </c>
      <c r="D132" s="4">
        <v>0</v>
      </c>
      <c r="E132" s="5">
        <v>700.44059800000002</v>
      </c>
      <c r="F132" s="4">
        <v>700</v>
      </c>
      <c r="G132" s="4">
        <v>79498</v>
      </c>
      <c r="H132" s="4">
        <v>157</v>
      </c>
    </row>
    <row r="133" spans="1:8" x14ac:dyDescent="0.25">
      <c r="A133" s="1" t="s">
        <v>124</v>
      </c>
      <c r="B133" s="4" t="s">
        <v>6173</v>
      </c>
      <c r="C133" s="4" t="s">
        <v>11756</v>
      </c>
      <c r="D133" s="4">
        <v>55320144</v>
      </c>
      <c r="E133" s="5">
        <v>608.41124000000002</v>
      </c>
      <c r="F133" s="4">
        <v>608</v>
      </c>
      <c r="G133" s="4">
        <v>332928</v>
      </c>
      <c r="H133" s="4">
        <v>158</v>
      </c>
    </row>
    <row r="134" spans="1:8" x14ac:dyDescent="0.25">
      <c r="A134" s="1" t="s">
        <v>125</v>
      </c>
      <c r="B134" s="4" t="s">
        <v>6174</v>
      </c>
      <c r="C134" s="4" t="s">
        <v>11765</v>
      </c>
      <c r="D134" s="4">
        <v>57325812</v>
      </c>
      <c r="E134" s="5">
        <v>638.39665200000002</v>
      </c>
      <c r="F134" s="4">
        <v>638</v>
      </c>
      <c r="G134" s="4">
        <v>43327</v>
      </c>
      <c r="H134" s="4">
        <v>159</v>
      </c>
    </row>
    <row r="135" spans="1:8" x14ac:dyDescent="0.25">
      <c r="A135" s="1" t="s">
        <v>126</v>
      </c>
      <c r="B135" s="4" t="s">
        <v>6175</v>
      </c>
      <c r="C135" s="4" t="s">
        <v>11766</v>
      </c>
      <c r="D135" s="4">
        <v>480427392</v>
      </c>
      <c r="E135" s="5">
        <v>640.25552700000003</v>
      </c>
      <c r="F135" s="4">
        <v>640</v>
      </c>
      <c r="G135" s="4">
        <v>413986</v>
      </c>
      <c r="H135" s="4">
        <v>160</v>
      </c>
    </row>
    <row r="136" spans="1:8" x14ac:dyDescent="0.25">
      <c r="A136" s="1" t="s">
        <v>127</v>
      </c>
      <c r="B136" s="4" t="s">
        <v>6176</v>
      </c>
      <c r="C136" s="4" t="s">
        <v>11767</v>
      </c>
      <c r="D136" s="4">
        <v>57325947</v>
      </c>
      <c r="E136" s="5">
        <v>681.40962999999999</v>
      </c>
      <c r="F136" s="4">
        <v>681</v>
      </c>
      <c r="G136" s="4">
        <v>43334</v>
      </c>
      <c r="H136" s="4">
        <v>161</v>
      </c>
    </row>
    <row r="137" spans="1:8" x14ac:dyDescent="0.25">
      <c r="A137" s="1" t="s">
        <v>128</v>
      </c>
      <c r="B137" s="4" t="s">
        <v>6177</v>
      </c>
      <c r="C137" s="4" t="s">
        <v>11753</v>
      </c>
      <c r="D137" s="4">
        <v>32221300</v>
      </c>
      <c r="E137" s="5">
        <v>683.42528000000004</v>
      </c>
      <c r="F137" s="4">
        <v>683</v>
      </c>
      <c r="G137" s="4">
        <v>43338</v>
      </c>
      <c r="H137" s="4">
        <v>162</v>
      </c>
    </row>
    <row r="138" spans="1:8" x14ac:dyDescent="0.25">
      <c r="A138" s="1" t="s">
        <v>129</v>
      </c>
      <c r="B138" s="4" t="s">
        <v>6178</v>
      </c>
      <c r="C138" s="4" t="s">
        <v>11768</v>
      </c>
      <c r="D138" s="4">
        <v>0</v>
      </c>
      <c r="E138" s="5">
        <v>684.32213999999999</v>
      </c>
      <c r="F138" s="4">
        <v>684</v>
      </c>
      <c r="G138" s="4">
        <v>161683</v>
      </c>
      <c r="H138" s="4">
        <v>163</v>
      </c>
    </row>
    <row r="139" spans="1:8" x14ac:dyDescent="0.25">
      <c r="A139" s="1" t="s">
        <v>130</v>
      </c>
      <c r="B139" s="4" t="s">
        <v>6179</v>
      </c>
      <c r="C139" s="4" t="s">
        <v>11769</v>
      </c>
      <c r="D139" s="4">
        <v>57326188</v>
      </c>
      <c r="E139" s="5">
        <v>671.42214000000001</v>
      </c>
      <c r="F139" s="4">
        <v>671</v>
      </c>
      <c r="G139" s="4">
        <v>43418</v>
      </c>
      <c r="H139" s="4">
        <v>164</v>
      </c>
    </row>
    <row r="140" spans="1:8" x14ac:dyDescent="0.25">
      <c r="A140" s="1" t="s">
        <v>131</v>
      </c>
      <c r="B140" s="4" t="s">
        <v>6180</v>
      </c>
      <c r="C140" s="4" t="s">
        <v>11770</v>
      </c>
      <c r="D140" s="4">
        <v>57325969</v>
      </c>
      <c r="E140" s="5">
        <v>685.40140499999995</v>
      </c>
      <c r="F140" s="4">
        <v>685</v>
      </c>
      <c r="G140" s="4">
        <v>43358</v>
      </c>
      <c r="H140" s="4">
        <v>165</v>
      </c>
    </row>
    <row r="141" spans="1:8" x14ac:dyDescent="0.25">
      <c r="A141" s="1" t="s">
        <v>132</v>
      </c>
      <c r="B141" s="4" t="s">
        <v>6181</v>
      </c>
      <c r="C141" s="4" t="s">
        <v>11769</v>
      </c>
      <c r="D141" s="4">
        <v>57326008</v>
      </c>
      <c r="E141" s="5">
        <v>671.42214000000001</v>
      </c>
      <c r="F141" s="4">
        <v>671</v>
      </c>
      <c r="G141" s="4">
        <v>43354</v>
      </c>
      <c r="H141" s="4">
        <v>166</v>
      </c>
    </row>
    <row r="142" spans="1:8" x14ac:dyDescent="0.25">
      <c r="A142" s="1" t="s">
        <v>133</v>
      </c>
      <c r="B142" s="4" t="s">
        <v>6182</v>
      </c>
      <c r="C142" s="4" t="s">
        <v>11769</v>
      </c>
      <c r="D142" s="4">
        <v>57326019</v>
      </c>
      <c r="E142" s="5">
        <v>671.42214000000001</v>
      </c>
      <c r="F142" s="4">
        <v>671</v>
      </c>
      <c r="G142" s="4">
        <v>43353</v>
      </c>
      <c r="H142" s="4">
        <v>167</v>
      </c>
    </row>
    <row r="143" spans="1:8" x14ac:dyDescent="0.25">
      <c r="A143" s="1" t="s">
        <v>134</v>
      </c>
      <c r="B143" s="4" t="s">
        <v>6183</v>
      </c>
      <c r="C143" s="4" t="s">
        <v>11770</v>
      </c>
      <c r="D143" s="4">
        <v>57326020</v>
      </c>
      <c r="E143" s="5">
        <v>685.40140499999995</v>
      </c>
      <c r="F143" s="4">
        <v>685</v>
      </c>
      <c r="G143" s="4">
        <v>43359</v>
      </c>
      <c r="H143" s="4">
        <v>168</v>
      </c>
    </row>
    <row r="144" spans="1:8" x14ac:dyDescent="0.25">
      <c r="A144" s="1" t="s">
        <v>135</v>
      </c>
      <c r="B144" s="4" t="s">
        <v>6184</v>
      </c>
      <c r="C144" s="4" t="s">
        <v>11771</v>
      </c>
      <c r="D144" s="4">
        <v>57326031</v>
      </c>
      <c r="E144" s="5">
        <v>757.44092999999998</v>
      </c>
      <c r="F144" s="4">
        <v>757</v>
      </c>
      <c r="G144" s="4">
        <v>43360</v>
      </c>
      <c r="H144" s="4">
        <v>169</v>
      </c>
    </row>
    <row r="145" spans="1:8" x14ac:dyDescent="0.25">
      <c r="A145" s="1" t="s">
        <v>136</v>
      </c>
      <c r="B145" s="4" t="s">
        <v>6185</v>
      </c>
      <c r="C145" s="4" t="s">
        <v>11772</v>
      </c>
      <c r="D145" s="4">
        <v>57326053</v>
      </c>
      <c r="E145" s="5">
        <v>759.45658000000003</v>
      </c>
      <c r="F145" s="4">
        <v>759</v>
      </c>
      <c r="G145" s="4">
        <v>43362</v>
      </c>
      <c r="H145" s="4">
        <v>170</v>
      </c>
    </row>
    <row r="146" spans="1:8" x14ac:dyDescent="0.25">
      <c r="A146" s="1" t="s">
        <v>137</v>
      </c>
      <c r="B146" s="4" t="s">
        <v>6186</v>
      </c>
      <c r="C146" s="4" t="s">
        <v>11773</v>
      </c>
      <c r="D146" s="4">
        <v>0</v>
      </c>
      <c r="E146" s="5">
        <v>614.30589299999997</v>
      </c>
      <c r="F146" s="4">
        <v>614</v>
      </c>
      <c r="G146" s="4">
        <v>380347</v>
      </c>
      <c r="H146" s="4">
        <v>171</v>
      </c>
    </row>
    <row r="147" spans="1:8" x14ac:dyDescent="0.25">
      <c r="A147" s="1" t="s">
        <v>138</v>
      </c>
      <c r="B147" s="4" t="s">
        <v>6187</v>
      </c>
      <c r="C147" s="4" t="s">
        <v>11773</v>
      </c>
      <c r="D147" s="4">
        <v>0</v>
      </c>
      <c r="E147" s="5">
        <v>614.30589299999997</v>
      </c>
      <c r="F147" s="4">
        <v>614</v>
      </c>
      <c r="G147" s="4">
        <v>380348</v>
      </c>
      <c r="H147" s="4">
        <v>172</v>
      </c>
    </row>
    <row r="148" spans="1:8" x14ac:dyDescent="0.25">
      <c r="A148" s="1" t="s">
        <v>139</v>
      </c>
      <c r="B148" s="4" t="s">
        <v>6188</v>
      </c>
      <c r="C148" s="4" t="s">
        <v>11769</v>
      </c>
      <c r="D148" s="4">
        <v>57325970</v>
      </c>
      <c r="E148" s="5">
        <v>671.42214000000001</v>
      </c>
      <c r="F148" s="4">
        <v>671</v>
      </c>
      <c r="G148" s="4">
        <v>43357</v>
      </c>
      <c r="H148" s="4">
        <v>173</v>
      </c>
    </row>
    <row r="149" spans="1:8" x14ac:dyDescent="0.25">
      <c r="A149" s="1" t="s">
        <v>140</v>
      </c>
      <c r="B149" s="4" t="s">
        <v>6189</v>
      </c>
      <c r="C149" s="4" t="s">
        <v>11774</v>
      </c>
      <c r="D149" s="4">
        <v>0</v>
      </c>
      <c r="E149" s="5">
        <v>645.31886999999995</v>
      </c>
      <c r="F149" s="4">
        <v>645</v>
      </c>
      <c r="G149" s="4">
        <v>380358</v>
      </c>
      <c r="H149" s="4">
        <v>174</v>
      </c>
    </row>
    <row r="150" spans="1:8" x14ac:dyDescent="0.25">
      <c r="A150" s="1" t="s">
        <v>141</v>
      </c>
      <c r="B150" s="4" t="s">
        <v>6189</v>
      </c>
      <c r="C150" s="4" t="s">
        <v>11774</v>
      </c>
      <c r="D150" s="4">
        <v>0</v>
      </c>
      <c r="E150" s="5">
        <v>645.31886999999995</v>
      </c>
      <c r="F150" s="4">
        <v>645</v>
      </c>
      <c r="G150" s="4">
        <v>380439</v>
      </c>
      <c r="H150" s="4">
        <v>175</v>
      </c>
    </row>
    <row r="151" spans="1:8" x14ac:dyDescent="0.25">
      <c r="A151" s="1" t="s">
        <v>142</v>
      </c>
      <c r="B151" s="4" t="s">
        <v>6190</v>
      </c>
      <c r="C151" s="4" t="s">
        <v>11775</v>
      </c>
      <c r="D151" s="4">
        <v>57326064</v>
      </c>
      <c r="E151" s="5">
        <v>650.36026800000002</v>
      </c>
      <c r="F151" s="4">
        <v>650</v>
      </c>
      <c r="G151" s="4">
        <v>43363</v>
      </c>
      <c r="H151" s="4">
        <v>176</v>
      </c>
    </row>
    <row r="152" spans="1:8" x14ac:dyDescent="0.25">
      <c r="A152" s="1" t="s">
        <v>143</v>
      </c>
      <c r="B152" s="4" t="s">
        <v>6191</v>
      </c>
      <c r="C152" s="4" t="s">
        <v>11774</v>
      </c>
      <c r="D152" s="4">
        <v>0</v>
      </c>
      <c r="E152" s="5">
        <v>645.31886999999995</v>
      </c>
      <c r="F152" s="4">
        <v>645</v>
      </c>
      <c r="G152" s="4">
        <v>380355</v>
      </c>
      <c r="H152" s="4">
        <v>177</v>
      </c>
    </row>
    <row r="153" spans="1:8" x14ac:dyDescent="0.25">
      <c r="A153" s="1" t="s">
        <v>144</v>
      </c>
      <c r="B153" s="4" t="s">
        <v>6192</v>
      </c>
      <c r="C153" s="4" t="s">
        <v>11774</v>
      </c>
      <c r="D153" s="4">
        <v>0</v>
      </c>
      <c r="E153" s="5">
        <v>645.31886999999995</v>
      </c>
      <c r="F153" s="4">
        <v>645</v>
      </c>
      <c r="G153" s="4">
        <v>380356</v>
      </c>
      <c r="H153" s="4">
        <v>178</v>
      </c>
    </row>
    <row r="154" spans="1:8" x14ac:dyDescent="0.25">
      <c r="A154" s="1" t="s">
        <v>145</v>
      </c>
      <c r="B154" s="4" t="s">
        <v>6191</v>
      </c>
      <c r="C154" s="4" t="s">
        <v>11774</v>
      </c>
      <c r="D154" s="4">
        <v>0</v>
      </c>
      <c r="E154" s="5">
        <v>645.31886999999995</v>
      </c>
      <c r="F154" s="4">
        <v>645</v>
      </c>
      <c r="G154" s="4">
        <v>380366</v>
      </c>
      <c r="H154" s="4">
        <v>179</v>
      </c>
    </row>
    <row r="155" spans="1:8" x14ac:dyDescent="0.25">
      <c r="A155" s="1" t="s">
        <v>146</v>
      </c>
      <c r="B155" s="4" t="s">
        <v>6191</v>
      </c>
      <c r="C155" s="4" t="s">
        <v>11774</v>
      </c>
      <c r="D155" s="4">
        <v>0</v>
      </c>
      <c r="E155" s="5">
        <v>645.31886999999995</v>
      </c>
      <c r="F155" s="4">
        <v>645</v>
      </c>
      <c r="G155" s="4">
        <v>380368</v>
      </c>
      <c r="H155" s="4">
        <v>180</v>
      </c>
    </row>
    <row r="156" spans="1:8" x14ac:dyDescent="0.25">
      <c r="A156" s="1" t="s">
        <v>147</v>
      </c>
      <c r="B156" s="4" t="s">
        <v>6193</v>
      </c>
      <c r="C156" s="4" t="s">
        <v>11776</v>
      </c>
      <c r="D156" s="4">
        <v>0</v>
      </c>
      <c r="E156" s="5">
        <v>633.22167200000001</v>
      </c>
      <c r="F156" s="4">
        <v>633</v>
      </c>
      <c r="G156" s="4">
        <v>394605</v>
      </c>
      <c r="H156" s="4">
        <v>188</v>
      </c>
    </row>
    <row r="157" spans="1:8" x14ac:dyDescent="0.25">
      <c r="A157" s="1" t="s">
        <v>148</v>
      </c>
      <c r="B157" s="4" t="s">
        <v>6193</v>
      </c>
      <c r="C157" s="4" t="s">
        <v>11776</v>
      </c>
      <c r="D157" s="4">
        <v>0</v>
      </c>
      <c r="E157" s="5">
        <v>633.22167200000001</v>
      </c>
      <c r="F157" s="4">
        <v>633</v>
      </c>
      <c r="G157" s="4">
        <v>394628</v>
      </c>
      <c r="H157" s="4">
        <v>189</v>
      </c>
    </row>
    <row r="158" spans="1:8" x14ac:dyDescent="0.25">
      <c r="A158" s="1" t="s">
        <v>149</v>
      </c>
      <c r="B158" s="4" t="s">
        <v>6193</v>
      </c>
      <c r="C158" s="4" t="s">
        <v>11776</v>
      </c>
      <c r="D158" s="4">
        <v>0</v>
      </c>
      <c r="E158" s="5">
        <v>633.22167200000001</v>
      </c>
      <c r="F158" s="4">
        <v>633</v>
      </c>
      <c r="G158" s="4">
        <v>394630</v>
      </c>
      <c r="H158" s="4">
        <v>190</v>
      </c>
    </row>
    <row r="159" spans="1:8" x14ac:dyDescent="0.25">
      <c r="A159" s="1" t="s">
        <v>150</v>
      </c>
      <c r="B159" s="4" t="s">
        <v>6193</v>
      </c>
      <c r="C159" s="4" t="s">
        <v>11776</v>
      </c>
      <c r="D159" s="4">
        <v>0</v>
      </c>
      <c r="E159" s="5">
        <v>633.22167200000001</v>
      </c>
      <c r="F159" s="4">
        <v>633</v>
      </c>
      <c r="G159" s="4">
        <v>394677</v>
      </c>
      <c r="H159" s="4">
        <v>191</v>
      </c>
    </row>
    <row r="160" spans="1:8" x14ac:dyDescent="0.25">
      <c r="A160" s="1" t="s">
        <v>151</v>
      </c>
      <c r="B160" s="4" t="s">
        <v>6191</v>
      </c>
      <c r="C160" s="4" t="s">
        <v>11774</v>
      </c>
      <c r="D160" s="4">
        <v>0</v>
      </c>
      <c r="E160" s="5">
        <v>645.31886999999995</v>
      </c>
      <c r="F160" s="4">
        <v>645</v>
      </c>
      <c r="G160" s="4">
        <v>71962</v>
      </c>
      <c r="H160" s="4">
        <v>192</v>
      </c>
    </row>
    <row r="161" spans="1:8" x14ac:dyDescent="0.25">
      <c r="A161" s="1" t="s">
        <v>152</v>
      </c>
      <c r="B161" s="4" t="s">
        <v>6192</v>
      </c>
      <c r="C161" s="4" t="s">
        <v>11774</v>
      </c>
      <c r="D161" s="4">
        <v>0</v>
      </c>
      <c r="E161" s="5">
        <v>645.31886999999995</v>
      </c>
      <c r="F161" s="4">
        <v>645</v>
      </c>
      <c r="G161" s="4">
        <v>380367</v>
      </c>
      <c r="H161" s="4">
        <v>193</v>
      </c>
    </row>
    <row r="162" spans="1:8" x14ac:dyDescent="0.25">
      <c r="A162" s="1" t="s">
        <v>153</v>
      </c>
      <c r="B162" s="4" t="s">
        <v>6192</v>
      </c>
      <c r="C162" s="4" t="s">
        <v>11774</v>
      </c>
      <c r="D162" s="4">
        <v>0</v>
      </c>
      <c r="E162" s="5">
        <v>645.31886999999995</v>
      </c>
      <c r="F162" s="4">
        <v>645</v>
      </c>
      <c r="G162" s="4">
        <v>380369</v>
      </c>
      <c r="H162" s="4">
        <v>194</v>
      </c>
    </row>
    <row r="163" spans="1:8" x14ac:dyDescent="0.25">
      <c r="A163" s="1" t="s">
        <v>154</v>
      </c>
      <c r="B163" s="4" t="s">
        <v>6194</v>
      </c>
      <c r="C163" s="4" t="s">
        <v>11777</v>
      </c>
      <c r="D163" s="4">
        <v>0</v>
      </c>
      <c r="E163" s="5">
        <v>735.27176299999996</v>
      </c>
      <c r="F163" s="4">
        <v>735</v>
      </c>
      <c r="G163" s="4">
        <v>394600</v>
      </c>
      <c r="H163" s="4">
        <v>195</v>
      </c>
    </row>
    <row r="164" spans="1:8" x14ac:dyDescent="0.25">
      <c r="A164" s="1" t="s">
        <v>155</v>
      </c>
      <c r="B164" s="4" t="s">
        <v>6194</v>
      </c>
      <c r="C164" s="4" t="s">
        <v>11777</v>
      </c>
      <c r="D164" s="4">
        <v>0</v>
      </c>
      <c r="E164" s="5">
        <v>735.27176299999996</v>
      </c>
      <c r="F164" s="4">
        <v>735</v>
      </c>
      <c r="G164" s="4">
        <v>394601</v>
      </c>
      <c r="H164" s="4">
        <v>196</v>
      </c>
    </row>
    <row r="165" spans="1:8" x14ac:dyDescent="0.25">
      <c r="A165" s="1" t="s">
        <v>156</v>
      </c>
      <c r="B165" s="4" t="s">
        <v>6193</v>
      </c>
      <c r="C165" s="4" t="s">
        <v>11776</v>
      </c>
      <c r="D165" s="4">
        <v>0</v>
      </c>
      <c r="E165" s="5">
        <v>633.22167200000001</v>
      </c>
      <c r="F165" s="4">
        <v>633</v>
      </c>
      <c r="G165" s="4">
        <v>394606</v>
      </c>
      <c r="H165" s="4">
        <v>197</v>
      </c>
    </row>
    <row r="166" spans="1:8" x14ac:dyDescent="0.25">
      <c r="A166" s="1" t="s">
        <v>157</v>
      </c>
      <c r="B166" s="4" t="s">
        <v>6193</v>
      </c>
      <c r="C166" s="4" t="s">
        <v>11776</v>
      </c>
      <c r="D166" s="4">
        <v>0</v>
      </c>
      <c r="E166" s="5">
        <v>633.22167200000001</v>
      </c>
      <c r="F166" s="4">
        <v>633</v>
      </c>
      <c r="G166" s="4">
        <v>394607</v>
      </c>
      <c r="H166" s="4">
        <v>198</v>
      </c>
    </row>
    <row r="167" spans="1:8" x14ac:dyDescent="0.25">
      <c r="A167" s="1" t="s">
        <v>158</v>
      </c>
      <c r="B167" s="4" t="s">
        <v>6193</v>
      </c>
      <c r="C167" s="4" t="s">
        <v>11776</v>
      </c>
      <c r="D167" s="4">
        <v>0</v>
      </c>
      <c r="E167" s="5">
        <v>633.22167200000001</v>
      </c>
      <c r="F167" s="4">
        <v>633</v>
      </c>
      <c r="G167" s="4">
        <v>394609</v>
      </c>
      <c r="H167" s="4">
        <v>199</v>
      </c>
    </row>
    <row r="168" spans="1:8" x14ac:dyDescent="0.25">
      <c r="A168" s="1" t="s">
        <v>159</v>
      </c>
      <c r="B168" s="4" t="s">
        <v>6195</v>
      </c>
      <c r="C168" s="4" t="s">
        <v>11777</v>
      </c>
      <c r="D168" s="4">
        <v>0</v>
      </c>
      <c r="E168" s="5">
        <v>735.27176299999996</v>
      </c>
      <c r="F168" s="4">
        <v>735</v>
      </c>
      <c r="G168" s="4">
        <v>394610</v>
      </c>
      <c r="H168" s="4">
        <v>200</v>
      </c>
    </row>
    <row r="169" spans="1:8" x14ac:dyDescent="0.25">
      <c r="A169" s="1" t="s">
        <v>160</v>
      </c>
      <c r="B169" s="4" t="s">
        <v>6195</v>
      </c>
      <c r="C169" s="4" t="s">
        <v>11777</v>
      </c>
      <c r="D169" s="4">
        <v>0</v>
      </c>
      <c r="E169" s="5">
        <v>735.27176299999996</v>
      </c>
      <c r="F169" s="4">
        <v>735</v>
      </c>
      <c r="G169" s="4">
        <v>394611</v>
      </c>
      <c r="H169" s="4">
        <v>201</v>
      </c>
    </row>
    <row r="170" spans="1:8" x14ac:dyDescent="0.25">
      <c r="A170" s="1" t="s">
        <v>161</v>
      </c>
      <c r="B170" s="4" t="s">
        <v>6194</v>
      </c>
      <c r="C170" s="4" t="s">
        <v>11777</v>
      </c>
      <c r="D170" s="4">
        <v>0</v>
      </c>
      <c r="E170" s="5">
        <v>735.27176299999996</v>
      </c>
      <c r="F170" s="4">
        <v>735</v>
      </c>
      <c r="G170" s="4">
        <v>394626</v>
      </c>
      <c r="H170" s="4">
        <v>202</v>
      </c>
    </row>
    <row r="171" spans="1:8" x14ac:dyDescent="0.25">
      <c r="A171" s="1" t="s">
        <v>162</v>
      </c>
      <c r="B171" s="4" t="s">
        <v>6194</v>
      </c>
      <c r="C171" s="4" t="s">
        <v>11777</v>
      </c>
      <c r="D171" s="4">
        <v>0</v>
      </c>
      <c r="E171" s="5">
        <v>735.27176299999996</v>
      </c>
      <c r="F171" s="4">
        <v>735</v>
      </c>
      <c r="G171" s="4">
        <v>394675</v>
      </c>
      <c r="H171" s="4">
        <v>203</v>
      </c>
    </row>
    <row r="172" spans="1:8" x14ac:dyDescent="0.25">
      <c r="A172" s="1" t="s">
        <v>163</v>
      </c>
      <c r="B172" s="4" t="s">
        <v>6193</v>
      </c>
      <c r="C172" s="4" t="s">
        <v>11776</v>
      </c>
      <c r="D172" s="4">
        <v>0</v>
      </c>
      <c r="E172" s="5">
        <v>633.22167200000001</v>
      </c>
      <c r="F172" s="4">
        <v>633</v>
      </c>
      <c r="G172" s="4">
        <v>394676</v>
      </c>
      <c r="H172" s="4">
        <v>204</v>
      </c>
    </row>
    <row r="173" spans="1:8" x14ac:dyDescent="0.25">
      <c r="A173" s="1" t="s">
        <v>164</v>
      </c>
      <c r="B173" s="4" t="s">
        <v>6196</v>
      </c>
      <c r="C173" s="4" t="s">
        <v>11761</v>
      </c>
      <c r="D173" s="4">
        <v>57325834</v>
      </c>
      <c r="E173" s="5">
        <v>638.40381600000001</v>
      </c>
      <c r="F173" s="4">
        <v>638</v>
      </c>
      <c r="G173" s="4">
        <v>43329</v>
      </c>
      <c r="H173" s="4">
        <v>206</v>
      </c>
    </row>
    <row r="174" spans="1:8" x14ac:dyDescent="0.25">
      <c r="A174" s="1" t="s">
        <v>165</v>
      </c>
      <c r="B174" s="4" t="s">
        <v>6197</v>
      </c>
      <c r="C174" s="4" t="s">
        <v>11778</v>
      </c>
      <c r="D174" s="4">
        <v>0</v>
      </c>
      <c r="E174" s="5">
        <v>636.35136999999997</v>
      </c>
      <c r="F174" s="4">
        <v>636</v>
      </c>
      <c r="G174" s="4">
        <v>311904</v>
      </c>
      <c r="H174" s="4">
        <v>207</v>
      </c>
    </row>
    <row r="175" spans="1:8" x14ac:dyDescent="0.25">
      <c r="A175" s="1" t="s">
        <v>166</v>
      </c>
      <c r="B175" s="4" t="s">
        <v>6198</v>
      </c>
      <c r="C175" s="4" t="s">
        <v>11779</v>
      </c>
      <c r="D175" s="4">
        <v>0</v>
      </c>
      <c r="E175" s="5">
        <v>680.37758599999995</v>
      </c>
      <c r="F175" s="4">
        <v>680</v>
      </c>
      <c r="G175" s="4">
        <v>311905</v>
      </c>
      <c r="H175" s="4">
        <v>208</v>
      </c>
    </row>
    <row r="176" spans="1:8" x14ac:dyDescent="0.25">
      <c r="A176" s="1" t="s">
        <v>167</v>
      </c>
      <c r="B176" s="4" t="s">
        <v>6199</v>
      </c>
      <c r="C176" s="4" t="s">
        <v>11780</v>
      </c>
      <c r="D176" s="4">
        <v>57325823</v>
      </c>
      <c r="E176" s="5">
        <v>636.38816999999995</v>
      </c>
      <c r="F176" s="4">
        <v>636</v>
      </c>
      <c r="G176" s="4">
        <v>43324</v>
      </c>
      <c r="H176" s="4">
        <v>209</v>
      </c>
    </row>
    <row r="177" spans="1:8" x14ac:dyDescent="0.25">
      <c r="A177" s="1" t="s">
        <v>168</v>
      </c>
      <c r="B177" s="4" t="s">
        <v>6200</v>
      </c>
      <c r="C177" s="4" t="s">
        <v>11781</v>
      </c>
      <c r="D177" s="4">
        <v>0</v>
      </c>
      <c r="E177" s="5">
        <v>658.39364599999999</v>
      </c>
      <c r="F177" s="4">
        <v>658</v>
      </c>
      <c r="G177" s="4">
        <v>378734</v>
      </c>
      <c r="H177" s="4">
        <v>210</v>
      </c>
    </row>
    <row r="178" spans="1:8" x14ac:dyDescent="0.25">
      <c r="A178" s="1" t="s">
        <v>169</v>
      </c>
      <c r="B178" s="4" t="s">
        <v>6201</v>
      </c>
      <c r="C178" s="4" t="s">
        <v>11782</v>
      </c>
      <c r="D178" s="4">
        <v>0</v>
      </c>
      <c r="E178" s="5">
        <v>714.41624999999999</v>
      </c>
      <c r="F178" s="4">
        <v>714</v>
      </c>
      <c r="G178" s="4">
        <v>366634</v>
      </c>
      <c r="H178" s="4">
        <v>211</v>
      </c>
    </row>
    <row r="179" spans="1:8" x14ac:dyDescent="0.25">
      <c r="A179" s="1" t="s">
        <v>170</v>
      </c>
      <c r="B179" s="4" t="s">
        <v>6202</v>
      </c>
      <c r="C179" s="4" t="s">
        <v>11783</v>
      </c>
      <c r="D179" s="4">
        <v>56248454</v>
      </c>
      <c r="E179" s="5">
        <v>662.33070799999996</v>
      </c>
      <c r="F179" s="4">
        <v>662</v>
      </c>
      <c r="G179" s="4">
        <v>33952</v>
      </c>
      <c r="H179" s="4">
        <v>213</v>
      </c>
    </row>
    <row r="180" spans="1:8" x14ac:dyDescent="0.25">
      <c r="A180" s="1" t="s">
        <v>171</v>
      </c>
      <c r="B180" s="4" t="s">
        <v>6203</v>
      </c>
      <c r="C180" s="4" t="s">
        <v>11784</v>
      </c>
      <c r="D180" s="4">
        <v>77590682</v>
      </c>
      <c r="E180" s="5">
        <v>654.30080799999996</v>
      </c>
      <c r="F180" s="4">
        <v>654</v>
      </c>
      <c r="G180" s="4">
        <v>68547</v>
      </c>
      <c r="H180" s="4">
        <v>214</v>
      </c>
    </row>
    <row r="181" spans="1:8" x14ac:dyDescent="0.25">
      <c r="A181" s="1" t="s">
        <v>172</v>
      </c>
      <c r="B181" s="4" t="s">
        <v>6204</v>
      </c>
      <c r="C181" s="4" t="s">
        <v>11784</v>
      </c>
      <c r="D181" s="4">
        <v>77590706</v>
      </c>
      <c r="E181" s="5">
        <v>654.30080799999996</v>
      </c>
      <c r="F181" s="4">
        <v>654</v>
      </c>
      <c r="G181" s="4">
        <v>68549</v>
      </c>
      <c r="H181" s="4">
        <v>215</v>
      </c>
    </row>
    <row r="182" spans="1:8" x14ac:dyDescent="0.25">
      <c r="A182" s="1" t="s">
        <v>173</v>
      </c>
      <c r="B182" s="4" t="s">
        <v>6205</v>
      </c>
      <c r="C182" s="4" t="s">
        <v>11785</v>
      </c>
      <c r="D182" s="4">
        <v>0</v>
      </c>
      <c r="E182" s="5">
        <v>642.37874599999998</v>
      </c>
      <c r="F182" s="4">
        <v>642</v>
      </c>
      <c r="G182" s="4">
        <v>412255</v>
      </c>
      <c r="H182" s="4">
        <v>216</v>
      </c>
    </row>
    <row r="183" spans="1:8" x14ac:dyDescent="0.25">
      <c r="A183" s="1" t="s">
        <v>174</v>
      </c>
      <c r="B183" s="4" t="s">
        <v>6206</v>
      </c>
      <c r="C183" s="4" t="s">
        <v>11786</v>
      </c>
      <c r="D183" s="4">
        <v>76808418</v>
      </c>
      <c r="E183" s="5">
        <v>648.44254000000001</v>
      </c>
      <c r="F183" s="4">
        <v>648</v>
      </c>
      <c r="G183" s="4">
        <v>72598</v>
      </c>
      <c r="H183" s="4">
        <v>217</v>
      </c>
    </row>
    <row r="184" spans="1:8" x14ac:dyDescent="0.25">
      <c r="A184" s="1" t="s">
        <v>175</v>
      </c>
      <c r="B184" s="4" t="s">
        <v>6207</v>
      </c>
      <c r="C184" s="4" t="s">
        <v>11787</v>
      </c>
      <c r="D184" s="4">
        <v>0</v>
      </c>
      <c r="E184" s="5">
        <v>700.35297800000001</v>
      </c>
      <c r="F184" s="4">
        <v>700</v>
      </c>
      <c r="G184" s="4">
        <v>399995</v>
      </c>
      <c r="H184" s="4">
        <v>218</v>
      </c>
    </row>
    <row r="185" spans="1:8" x14ac:dyDescent="0.25">
      <c r="A185" s="1" t="s">
        <v>176</v>
      </c>
      <c r="B185" s="4" t="s">
        <v>6208</v>
      </c>
      <c r="C185" s="4" t="s">
        <v>11788</v>
      </c>
      <c r="D185" s="4">
        <v>0</v>
      </c>
      <c r="E185" s="5">
        <v>714.33223999999996</v>
      </c>
      <c r="F185" s="4">
        <v>714</v>
      </c>
      <c r="G185" s="4">
        <v>400004</v>
      </c>
      <c r="H185" s="4">
        <v>219</v>
      </c>
    </row>
    <row r="186" spans="1:8" x14ac:dyDescent="0.25">
      <c r="A186" s="1" t="s">
        <v>177</v>
      </c>
      <c r="B186" s="4" t="s">
        <v>6209</v>
      </c>
      <c r="C186" s="4" t="s">
        <v>11789</v>
      </c>
      <c r="D186" s="4">
        <v>0</v>
      </c>
      <c r="E186" s="5">
        <v>603.21713599999998</v>
      </c>
      <c r="F186" s="4">
        <v>603</v>
      </c>
      <c r="G186" s="4">
        <v>380158</v>
      </c>
      <c r="H186" s="4">
        <v>220</v>
      </c>
    </row>
    <row r="187" spans="1:8" x14ac:dyDescent="0.25">
      <c r="A187" s="1" t="s">
        <v>178</v>
      </c>
      <c r="B187" s="4" t="s">
        <v>6210</v>
      </c>
      <c r="C187" s="4" t="s">
        <v>11790</v>
      </c>
      <c r="D187" s="4">
        <v>0</v>
      </c>
      <c r="E187" s="5">
        <v>614.31619999999998</v>
      </c>
      <c r="F187" s="4">
        <v>614</v>
      </c>
      <c r="G187" s="4">
        <v>380378</v>
      </c>
      <c r="H187" s="4">
        <v>221</v>
      </c>
    </row>
    <row r="188" spans="1:8" x14ac:dyDescent="0.25">
      <c r="A188" s="1" t="s">
        <v>179</v>
      </c>
      <c r="B188" s="4" t="s">
        <v>6211</v>
      </c>
      <c r="C188" s="4" t="s">
        <v>11791</v>
      </c>
      <c r="D188" s="4">
        <v>2582798</v>
      </c>
      <c r="E188" s="5">
        <v>612.30055000000004</v>
      </c>
      <c r="F188" s="4">
        <v>612</v>
      </c>
      <c r="G188" s="4">
        <v>380339</v>
      </c>
      <c r="H188" s="4">
        <v>222</v>
      </c>
    </row>
    <row r="189" spans="1:8" x14ac:dyDescent="0.25">
      <c r="A189" s="1" t="s">
        <v>180</v>
      </c>
      <c r="B189" s="4" t="s">
        <v>6211</v>
      </c>
      <c r="C189" s="4" t="s">
        <v>11791</v>
      </c>
      <c r="D189" s="4">
        <v>29412279</v>
      </c>
      <c r="E189" s="5">
        <v>612.30055000000004</v>
      </c>
      <c r="F189" s="4">
        <v>612</v>
      </c>
      <c r="G189" s="4">
        <v>18523</v>
      </c>
      <c r="H189" s="4">
        <v>223</v>
      </c>
    </row>
    <row r="190" spans="1:8" x14ac:dyDescent="0.25">
      <c r="A190" s="1" t="s">
        <v>181</v>
      </c>
      <c r="B190" s="4" t="s">
        <v>6212</v>
      </c>
      <c r="C190" s="4" t="s">
        <v>11792</v>
      </c>
      <c r="D190" s="4">
        <v>55569487</v>
      </c>
      <c r="E190" s="5">
        <v>648.25864999999999</v>
      </c>
      <c r="F190" s="4">
        <v>648</v>
      </c>
      <c r="G190" s="4">
        <v>1858282</v>
      </c>
      <c r="H190" s="4">
        <v>224</v>
      </c>
    </row>
    <row r="191" spans="1:8" x14ac:dyDescent="0.25">
      <c r="A191" s="1" t="s">
        <v>182</v>
      </c>
      <c r="B191" s="4" t="s">
        <v>6210</v>
      </c>
      <c r="C191" s="4" t="s">
        <v>11790</v>
      </c>
      <c r="D191" s="4">
        <v>0</v>
      </c>
      <c r="E191" s="5">
        <v>614.31619999999998</v>
      </c>
      <c r="F191" s="4">
        <v>614</v>
      </c>
      <c r="G191" s="4">
        <v>380145</v>
      </c>
      <c r="H191" s="4">
        <v>226</v>
      </c>
    </row>
    <row r="192" spans="1:8" x14ac:dyDescent="0.25">
      <c r="A192" s="1" t="s">
        <v>183</v>
      </c>
      <c r="B192" s="4" t="s">
        <v>6195</v>
      </c>
      <c r="C192" s="4" t="s">
        <v>11777</v>
      </c>
      <c r="D192" s="4">
        <v>0</v>
      </c>
      <c r="E192" s="5">
        <v>735.27176299999996</v>
      </c>
      <c r="F192" s="4">
        <v>735</v>
      </c>
      <c r="G192" s="4">
        <v>394612</v>
      </c>
      <c r="H192" s="4">
        <v>231</v>
      </c>
    </row>
    <row r="193" spans="1:8" x14ac:dyDescent="0.25">
      <c r="A193" s="1" t="s">
        <v>184</v>
      </c>
      <c r="B193" s="4" t="s">
        <v>6210</v>
      </c>
      <c r="C193" s="4" t="s">
        <v>11790</v>
      </c>
      <c r="D193" s="4">
        <v>14317078</v>
      </c>
      <c r="E193" s="5">
        <v>614.31619999999998</v>
      </c>
      <c r="F193" s="4">
        <v>614</v>
      </c>
      <c r="G193" s="4">
        <v>380338</v>
      </c>
      <c r="H193" s="4">
        <v>232</v>
      </c>
    </row>
    <row r="194" spans="1:8" x14ac:dyDescent="0.25">
      <c r="A194" s="1" t="s">
        <v>185</v>
      </c>
      <c r="B194" s="4" t="s">
        <v>6213</v>
      </c>
      <c r="C194" s="4" t="s">
        <v>11793</v>
      </c>
      <c r="D194" s="4">
        <v>0</v>
      </c>
      <c r="E194" s="5">
        <v>654.23834199999999</v>
      </c>
      <c r="F194" s="4">
        <v>654</v>
      </c>
      <c r="G194" s="4">
        <v>159700</v>
      </c>
      <c r="H194" s="4">
        <v>234</v>
      </c>
    </row>
    <row r="195" spans="1:8" x14ac:dyDescent="0.25">
      <c r="A195" s="1" t="s">
        <v>186</v>
      </c>
      <c r="B195" s="4" t="s">
        <v>6214</v>
      </c>
      <c r="C195" s="4" t="s">
        <v>11793</v>
      </c>
      <c r="D195" s="4">
        <v>0</v>
      </c>
      <c r="E195" s="5">
        <v>654.23834199999999</v>
      </c>
      <c r="F195" s="4">
        <v>654</v>
      </c>
      <c r="G195" s="4">
        <v>159699</v>
      </c>
      <c r="H195" s="4">
        <v>235</v>
      </c>
    </row>
    <row r="196" spans="1:8" x14ac:dyDescent="0.25">
      <c r="A196" s="1" t="s">
        <v>187</v>
      </c>
      <c r="B196" s="4" t="s">
        <v>6215</v>
      </c>
      <c r="C196" s="4" t="s">
        <v>11794</v>
      </c>
      <c r="D196" s="4">
        <v>108638046</v>
      </c>
      <c r="E196" s="5">
        <v>690.34749999999997</v>
      </c>
      <c r="F196" s="4">
        <v>690</v>
      </c>
      <c r="G196" s="4">
        <v>152225</v>
      </c>
      <c r="H196" s="4">
        <v>236</v>
      </c>
    </row>
    <row r="197" spans="1:8" x14ac:dyDescent="0.25">
      <c r="A197" s="1" t="s">
        <v>188</v>
      </c>
      <c r="B197" s="4" t="s">
        <v>6216</v>
      </c>
      <c r="C197" s="4" t="s">
        <v>11795</v>
      </c>
      <c r="D197" s="4">
        <v>56196157</v>
      </c>
      <c r="E197" s="5">
        <v>671.33766000000003</v>
      </c>
      <c r="F197" s="4">
        <v>671</v>
      </c>
      <c r="G197" s="4">
        <v>33598</v>
      </c>
      <c r="H197" s="4">
        <v>237</v>
      </c>
    </row>
    <row r="198" spans="1:8" x14ac:dyDescent="0.25">
      <c r="A198" s="1" t="s">
        <v>189</v>
      </c>
      <c r="B198" s="4" t="s">
        <v>6217</v>
      </c>
      <c r="C198" s="4" t="s">
        <v>11796</v>
      </c>
      <c r="D198" s="4">
        <v>0</v>
      </c>
      <c r="E198" s="5">
        <v>670.32087300000001</v>
      </c>
      <c r="F198" s="4">
        <v>670</v>
      </c>
      <c r="G198" s="4">
        <v>466014</v>
      </c>
      <c r="H198" s="4">
        <v>238</v>
      </c>
    </row>
    <row r="199" spans="1:8" x14ac:dyDescent="0.25">
      <c r="A199" s="1" t="s">
        <v>190</v>
      </c>
      <c r="B199" s="4" t="s">
        <v>6212</v>
      </c>
      <c r="C199" s="4" t="s">
        <v>11792</v>
      </c>
      <c r="D199" s="4">
        <v>55334866</v>
      </c>
      <c r="E199" s="5">
        <v>648.25864999999999</v>
      </c>
      <c r="F199" s="4">
        <v>648</v>
      </c>
      <c r="G199" s="4">
        <v>18581</v>
      </c>
      <c r="H199" s="4">
        <v>243</v>
      </c>
    </row>
    <row r="200" spans="1:8" x14ac:dyDescent="0.25">
      <c r="A200" s="1" t="s">
        <v>191</v>
      </c>
      <c r="B200" s="4" t="s">
        <v>6218</v>
      </c>
      <c r="C200" s="4" t="s">
        <v>11797</v>
      </c>
      <c r="D200" s="4">
        <v>67356007</v>
      </c>
      <c r="E200" s="5">
        <v>672.40929400000005</v>
      </c>
      <c r="F200" s="4">
        <v>672</v>
      </c>
      <c r="G200" s="4">
        <v>79491</v>
      </c>
      <c r="H200" s="4">
        <v>244</v>
      </c>
    </row>
    <row r="201" spans="1:8" x14ac:dyDescent="0.25">
      <c r="A201" s="1" t="s">
        <v>192</v>
      </c>
      <c r="B201" s="4" t="s">
        <v>6219</v>
      </c>
      <c r="C201" s="4" t="s">
        <v>11798</v>
      </c>
      <c r="D201" s="4">
        <v>92533498</v>
      </c>
      <c r="E201" s="5">
        <v>660.31853999999998</v>
      </c>
      <c r="F201" s="4">
        <v>660</v>
      </c>
      <c r="G201" s="4">
        <v>465559</v>
      </c>
      <c r="H201" s="4">
        <v>246</v>
      </c>
    </row>
    <row r="202" spans="1:8" x14ac:dyDescent="0.25">
      <c r="A202" s="1" t="s">
        <v>193</v>
      </c>
      <c r="B202" s="4" t="s">
        <v>6220</v>
      </c>
      <c r="C202" s="4" t="s">
        <v>11799</v>
      </c>
      <c r="D202" s="4">
        <v>0</v>
      </c>
      <c r="E202" s="5">
        <v>733.49844399999995</v>
      </c>
      <c r="F202" s="4">
        <v>733</v>
      </c>
      <c r="G202" s="4">
        <v>98227</v>
      </c>
      <c r="H202" s="4">
        <v>247</v>
      </c>
    </row>
    <row r="203" spans="1:8" x14ac:dyDescent="0.25">
      <c r="A203" s="1" t="s">
        <v>194</v>
      </c>
      <c r="B203" s="4" t="s">
        <v>6221</v>
      </c>
      <c r="C203" s="4" t="s">
        <v>11800</v>
      </c>
      <c r="D203" s="4">
        <v>0</v>
      </c>
      <c r="E203" s="5">
        <v>612.39279999999997</v>
      </c>
      <c r="F203" s="4">
        <v>612</v>
      </c>
      <c r="G203" s="4">
        <v>162836</v>
      </c>
      <c r="H203" s="4">
        <v>248</v>
      </c>
    </row>
    <row r="204" spans="1:8" x14ac:dyDescent="0.25">
      <c r="A204" s="1" t="s">
        <v>195</v>
      </c>
      <c r="B204" s="4" t="s">
        <v>6222</v>
      </c>
      <c r="C204" s="4" t="s">
        <v>11801</v>
      </c>
      <c r="D204" s="4">
        <v>0</v>
      </c>
      <c r="E204" s="5">
        <v>686.37371399999995</v>
      </c>
      <c r="F204" s="4">
        <v>686</v>
      </c>
      <c r="G204" s="4">
        <v>399985</v>
      </c>
      <c r="H204" s="4">
        <v>249</v>
      </c>
    </row>
    <row r="205" spans="1:8" x14ac:dyDescent="0.25">
      <c r="A205" s="1" t="s">
        <v>196</v>
      </c>
      <c r="B205" s="4" t="s">
        <v>6223</v>
      </c>
      <c r="C205" s="4" t="s">
        <v>11776</v>
      </c>
      <c r="D205" s="4">
        <v>0</v>
      </c>
      <c r="E205" s="5">
        <v>633.22167200000001</v>
      </c>
      <c r="F205" s="4">
        <v>633</v>
      </c>
      <c r="G205" s="4">
        <v>394613</v>
      </c>
      <c r="H205" s="4">
        <v>254</v>
      </c>
    </row>
    <row r="206" spans="1:8" x14ac:dyDescent="0.25">
      <c r="A206" s="1" t="s">
        <v>197</v>
      </c>
      <c r="B206" s="4" t="s">
        <v>6223</v>
      </c>
      <c r="C206" s="4" t="s">
        <v>11776</v>
      </c>
      <c r="D206" s="4">
        <v>0</v>
      </c>
      <c r="E206" s="5">
        <v>633.22167200000001</v>
      </c>
      <c r="F206" s="4">
        <v>633</v>
      </c>
      <c r="G206" s="4">
        <v>394614</v>
      </c>
      <c r="H206" s="4">
        <v>255</v>
      </c>
    </row>
    <row r="207" spans="1:8" x14ac:dyDescent="0.25">
      <c r="A207" s="1" t="s">
        <v>198</v>
      </c>
      <c r="B207" s="4" t="s">
        <v>6223</v>
      </c>
      <c r="C207" s="4" t="s">
        <v>11776</v>
      </c>
      <c r="D207" s="4">
        <v>0</v>
      </c>
      <c r="E207" s="5">
        <v>633.22167200000001</v>
      </c>
      <c r="F207" s="4">
        <v>633</v>
      </c>
      <c r="G207" s="4">
        <v>394624</v>
      </c>
      <c r="H207" s="4">
        <v>256</v>
      </c>
    </row>
    <row r="208" spans="1:8" x14ac:dyDescent="0.25">
      <c r="A208" s="1" t="s">
        <v>199</v>
      </c>
      <c r="B208" s="4" t="s">
        <v>6223</v>
      </c>
      <c r="C208" s="4" t="s">
        <v>11776</v>
      </c>
      <c r="D208" s="4">
        <v>0</v>
      </c>
      <c r="E208" s="5">
        <v>633.22167200000001</v>
      </c>
      <c r="F208" s="4">
        <v>633</v>
      </c>
      <c r="G208" s="4">
        <v>394625</v>
      </c>
      <c r="H208" s="4">
        <v>257</v>
      </c>
    </row>
    <row r="209" spans="1:8" x14ac:dyDescent="0.25">
      <c r="A209" s="1" t="s">
        <v>200</v>
      </c>
      <c r="B209" s="4" t="s">
        <v>6189</v>
      </c>
      <c r="C209" s="4" t="s">
        <v>11774</v>
      </c>
      <c r="D209" s="4">
        <v>128614119</v>
      </c>
      <c r="E209" s="5">
        <v>645.31886999999995</v>
      </c>
      <c r="F209" s="4">
        <v>645</v>
      </c>
      <c r="G209" s="4">
        <v>71963</v>
      </c>
      <c r="H209" s="4">
        <v>258</v>
      </c>
    </row>
    <row r="210" spans="1:8" x14ac:dyDescent="0.25">
      <c r="A210" s="1" t="s">
        <v>201</v>
      </c>
      <c r="B210" s="4" t="s">
        <v>6224</v>
      </c>
      <c r="C210" s="4" t="s">
        <v>11802</v>
      </c>
      <c r="D210" s="4">
        <v>0</v>
      </c>
      <c r="E210" s="5">
        <v>634.37251700000002</v>
      </c>
      <c r="F210" s="4">
        <v>634</v>
      </c>
      <c r="G210" s="4">
        <v>412257</v>
      </c>
      <c r="H210" s="4">
        <v>260</v>
      </c>
    </row>
    <row r="211" spans="1:8" x14ac:dyDescent="0.25">
      <c r="A211" s="1" t="s">
        <v>202</v>
      </c>
      <c r="B211" s="4" t="s">
        <v>6225</v>
      </c>
      <c r="C211" s="4" t="s">
        <v>11803</v>
      </c>
      <c r="D211" s="4">
        <v>56247315</v>
      </c>
      <c r="E211" s="5">
        <v>641.30870000000004</v>
      </c>
      <c r="F211" s="4">
        <v>641</v>
      </c>
      <c r="G211" s="4">
        <v>25218</v>
      </c>
      <c r="H211" s="4">
        <v>261</v>
      </c>
    </row>
    <row r="212" spans="1:8" x14ac:dyDescent="0.25">
      <c r="A212" s="1" t="s">
        <v>203</v>
      </c>
      <c r="B212" s="4" t="s">
        <v>6211</v>
      </c>
      <c r="C212" s="4" t="s">
        <v>11791</v>
      </c>
      <c r="D212" s="4">
        <v>29267014</v>
      </c>
      <c r="E212" s="5">
        <v>612.30055000000004</v>
      </c>
      <c r="F212" s="4">
        <v>612</v>
      </c>
      <c r="G212" s="4">
        <v>18519</v>
      </c>
      <c r="H212" s="4">
        <v>262</v>
      </c>
    </row>
    <row r="213" spans="1:8" x14ac:dyDescent="0.25">
      <c r="A213" s="1" t="s">
        <v>204</v>
      </c>
      <c r="B213" s="4" t="s">
        <v>6226</v>
      </c>
      <c r="C213" s="4" t="s">
        <v>11804</v>
      </c>
      <c r="D213" s="4">
        <v>0</v>
      </c>
      <c r="E213" s="5">
        <v>635.15855799999997</v>
      </c>
      <c r="F213" s="4">
        <v>635</v>
      </c>
      <c r="G213" s="4">
        <v>98229</v>
      </c>
      <c r="H213" s="4">
        <v>263</v>
      </c>
    </row>
    <row r="214" spans="1:8" x14ac:dyDescent="0.25">
      <c r="A214" s="1" t="s">
        <v>205</v>
      </c>
      <c r="B214" s="4" t="s">
        <v>6227</v>
      </c>
      <c r="C214" s="4" t="s">
        <v>11805</v>
      </c>
      <c r="D214" s="4">
        <v>55556815</v>
      </c>
      <c r="E214" s="5">
        <v>648.29297599999995</v>
      </c>
      <c r="F214" s="4">
        <v>648</v>
      </c>
      <c r="G214" s="4">
        <v>18602</v>
      </c>
      <c r="H214" s="4">
        <v>264</v>
      </c>
    </row>
    <row r="215" spans="1:8" x14ac:dyDescent="0.25">
      <c r="A215" s="1" t="s">
        <v>206</v>
      </c>
      <c r="B215" s="4" t="s">
        <v>6228</v>
      </c>
      <c r="C215" s="4" t="s">
        <v>11806</v>
      </c>
      <c r="D215" s="4">
        <v>53294250</v>
      </c>
      <c r="E215" s="5">
        <v>604.26716999999996</v>
      </c>
      <c r="F215" s="4">
        <v>604</v>
      </c>
      <c r="G215" s="4">
        <v>141499</v>
      </c>
      <c r="H215" s="4">
        <v>265</v>
      </c>
    </row>
    <row r="216" spans="1:8" x14ac:dyDescent="0.25">
      <c r="A216" s="1" t="s">
        <v>207</v>
      </c>
      <c r="B216" s="4" t="s">
        <v>6210</v>
      </c>
      <c r="C216" s="4" t="s">
        <v>11790</v>
      </c>
      <c r="D216" s="4">
        <v>18919396</v>
      </c>
      <c r="E216" s="5">
        <v>614.31619999999998</v>
      </c>
      <c r="F216" s="4">
        <v>614</v>
      </c>
      <c r="G216" s="4">
        <v>18534</v>
      </c>
      <c r="H216" s="4">
        <v>266</v>
      </c>
    </row>
    <row r="217" spans="1:8" x14ac:dyDescent="0.25">
      <c r="A217" s="1" t="s">
        <v>208</v>
      </c>
      <c r="B217" s="4" t="s">
        <v>6211</v>
      </c>
      <c r="C217" s="4" t="s">
        <v>11791</v>
      </c>
      <c r="D217" s="4">
        <v>0</v>
      </c>
      <c r="E217" s="5">
        <v>612.30055000000004</v>
      </c>
      <c r="F217" s="4">
        <v>612</v>
      </c>
      <c r="G217" s="4">
        <v>367350</v>
      </c>
      <c r="H217" s="4">
        <v>267</v>
      </c>
    </row>
    <row r="218" spans="1:8" x14ac:dyDescent="0.25">
      <c r="A218" s="1" t="s">
        <v>209</v>
      </c>
      <c r="B218" s="4" t="s">
        <v>6229</v>
      </c>
      <c r="C218" s="4" t="s">
        <v>11807</v>
      </c>
      <c r="D218" s="4">
        <v>0</v>
      </c>
      <c r="E218" s="5">
        <v>642.25319000000002</v>
      </c>
      <c r="F218" s="4">
        <v>642</v>
      </c>
      <c r="G218" s="4">
        <v>108989</v>
      </c>
      <c r="H218" s="4">
        <v>268</v>
      </c>
    </row>
    <row r="219" spans="1:8" x14ac:dyDescent="0.25">
      <c r="A219" s="1" t="s">
        <v>210</v>
      </c>
      <c r="B219" s="4" t="s">
        <v>6230</v>
      </c>
      <c r="C219" s="4" t="s">
        <v>11808</v>
      </c>
      <c r="D219" s="4">
        <v>72088063</v>
      </c>
      <c r="E219" s="5">
        <v>615.25352499999997</v>
      </c>
      <c r="F219" s="4">
        <v>615</v>
      </c>
      <c r="G219" s="4">
        <v>465401</v>
      </c>
      <c r="H219" s="4">
        <v>270</v>
      </c>
    </row>
    <row r="220" spans="1:8" x14ac:dyDescent="0.25">
      <c r="A220" s="1" t="s">
        <v>211</v>
      </c>
      <c r="B220" s="4" t="s">
        <v>6231</v>
      </c>
      <c r="C220" s="4" t="s">
        <v>11809</v>
      </c>
      <c r="D220" s="4">
        <v>0</v>
      </c>
      <c r="E220" s="5">
        <v>664.437454</v>
      </c>
      <c r="F220" s="4">
        <v>664</v>
      </c>
      <c r="G220" s="4">
        <v>433431</v>
      </c>
      <c r="H220" s="4">
        <v>271</v>
      </c>
    </row>
    <row r="221" spans="1:8" x14ac:dyDescent="0.25">
      <c r="A221" s="1" t="s">
        <v>212</v>
      </c>
      <c r="B221" s="4" t="s">
        <v>6232</v>
      </c>
      <c r="C221" s="4" t="s">
        <v>11767</v>
      </c>
      <c r="D221" s="4">
        <v>57325925</v>
      </c>
      <c r="E221" s="5">
        <v>681.40962999999999</v>
      </c>
      <c r="F221" s="4">
        <v>681</v>
      </c>
      <c r="G221" s="4">
        <v>43336</v>
      </c>
      <c r="H221" s="4">
        <v>272</v>
      </c>
    </row>
    <row r="222" spans="1:8" x14ac:dyDescent="0.25">
      <c r="A222" s="1" t="s">
        <v>213</v>
      </c>
      <c r="B222" s="4" t="s">
        <v>6233</v>
      </c>
      <c r="C222" s="4" t="s">
        <v>11759</v>
      </c>
      <c r="D222" s="4">
        <v>57326111</v>
      </c>
      <c r="E222" s="5">
        <v>728.45390699999996</v>
      </c>
      <c r="F222" s="4">
        <v>728</v>
      </c>
      <c r="G222" s="4">
        <v>43372</v>
      </c>
      <c r="H222" s="4">
        <v>273</v>
      </c>
    </row>
    <row r="223" spans="1:8" x14ac:dyDescent="0.25">
      <c r="A223" s="1" t="s">
        <v>214</v>
      </c>
      <c r="B223" s="4" t="s">
        <v>6234</v>
      </c>
      <c r="C223" s="4" t="s">
        <v>11759</v>
      </c>
      <c r="D223" s="4">
        <v>32213620</v>
      </c>
      <c r="E223" s="5">
        <v>728.45390699999996</v>
      </c>
      <c r="F223" s="4">
        <v>728</v>
      </c>
      <c r="G223" s="4">
        <v>25695</v>
      </c>
      <c r="H223" s="4">
        <v>274</v>
      </c>
    </row>
    <row r="224" spans="1:8" x14ac:dyDescent="0.25">
      <c r="A224" s="1" t="s">
        <v>215</v>
      </c>
      <c r="B224" s="4" t="s">
        <v>6235</v>
      </c>
      <c r="C224" s="4" t="s">
        <v>11761</v>
      </c>
      <c r="D224" s="4">
        <v>32221731</v>
      </c>
      <c r="E224" s="5">
        <v>638.40381600000001</v>
      </c>
      <c r="F224" s="4">
        <v>638</v>
      </c>
      <c r="G224" s="4">
        <v>43326</v>
      </c>
      <c r="H224" s="4">
        <v>275</v>
      </c>
    </row>
    <row r="225" spans="1:8" x14ac:dyDescent="0.25">
      <c r="A225" s="1" t="s">
        <v>216</v>
      </c>
      <c r="B225" s="4" t="s">
        <v>6236</v>
      </c>
      <c r="C225" s="4" t="s">
        <v>11810</v>
      </c>
      <c r="D225" s="4">
        <v>0</v>
      </c>
      <c r="E225" s="5">
        <v>696.44568300000003</v>
      </c>
      <c r="F225" s="4">
        <v>696</v>
      </c>
      <c r="G225" s="4">
        <v>365566</v>
      </c>
      <c r="H225" s="4">
        <v>276</v>
      </c>
    </row>
    <row r="226" spans="1:8" x14ac:dyDescent="0.25">
      <c r="A226" s="1" t="s">
        <v>217</v>
      </c>
      <c r="B226" s="4" t="s">
        <v>6237</v>
      </c>
      <c r="C226" s="4" t="s">
        <v>11805</v>
      </c>
      <c r="D226" s="4">
        <v>55556804</v>
      </c>
      <c r="E226" s="5">
        <v>648.29297599999995</v>
      </c>
      <c r="F226" s="4">
        <v>648</v>
      </c>
      <c r="G226" s="4">
        <v>18601</v>
      </c>
      <c r="H226" s="4">
        <v>277</v>
      </c>
    </row>
    <row r="227" spans="1:8" x14ac:dyDescent="0.25">
      <c r="A227" s="1" t="s">
        <v>218</v>
      </c>
      <c r="B227" s="4" t="s">
        <v>6238</v>
      </c>
      <c r="C227" s="4" t="s">
        <v>11811</v>
      </c>
      <c r="D227" s="4">
        <v>55556791</v>
      </c>
      <c r="E227" s="5">
        <v>676.32427600000005</v>
      </c>
      <c r="F227" s="4">
        <v>676</v>
      </c>
      <c r="G227" s="4">
        <v>18603</v>
      </c>
      <c r="H227" s="4">
        <v>278</v>
      </c>
    </row>
    <row r="228" spans="1:8" x14ac:dyDescent="0.25">
      <c r="A228" s="1" t="s">
        <v>219</v>
      </c>
      <c r="B228" s="4" t="s">
        <v>6239</v>
      </c>
      <c r="C228" s="4" t="s">
        <v>11757</v>
      </c>
      <c r="D228" s="4">
        <v>57397178</v>
      </c>
      <c r="E228" s="5">
        <v>640.41946800000005</v>
      </c>
      <c r="F228" s="4">
        <v>640</v>
      </c>
      <c r="G228" s="4">
        <v>43563</v>
      </c>
      <c r="H228" s="4">
        <v>279</v>
      </c>
    </row>
    <row r="229" spans="1:8" x14ac:dyDescent="0.25">
      <c r="A229" s="1" t="s">
        <v>220</v>
      </c>
      <c r="B229" s="4" t="s">
        <v>6240</v>
      </c>
      <c r="C229" s="4" t="s">
        <v>11812</v>
      </c>
      <c r="D229" s="4">
        <v>0</v>
      </c>
      <c r="E229" s="5">
        <v>636.478928</v>
      </c>
      <c r="F229" s="4">
        <v>636</v>
      </c>
      <c r="G229" s="4">
        <v>453681</v>
      </c>
      <c r="H229" s="4">
        <v>280</v>
      </c>
    </row>
    <row r="230" spans="1:8" x14ac:dyDescent="0.25">
      <c r="A230" s="1" t="s">
        <v>221</v>
      </c>
      <c r="B230" s="4" t="s">
        <v>6241</v>
      </c>
      <c r="C230" s="4" t="s">
        <v>11756</v>
      </c>
      <c r="D230" s="4">
        <v>0</v>
      </c>
      <c r="E230" s="5">
        <v>608.41124000000002</v>
      </c>
      <c r="F230" s="4">
        <v>608</v>
      </c>
      <c r="G230" s="4">
        <v>454454</v>
      </c>
      <c r="H230" s="4">
        <v>281</v>
      </c>
    </row>
    <row r="231" spans="1:8" x14ac:dyDescent="0.25">
      <c r="A231" s="1" t="s">
        <v>222</v>
      </c>
      <c r="B231" s="4" t="s">
        <v>6242</v>
      </c>
      <c r="C231" s="4" t="s">
        <v>11813</v>
      </c>
      <c r="D231" s="4">
        <v>21987188</v>
      </c>
      <c r="E231" s="5">
        <v>738.45938999999998</v>
      </c>
      <c r="F231" s="4">
        <v>738</v>
      </c>
      <c r="G231" s="4">
        <v>18703</v>
      </c>
      <c r="H231" s="4">
        <v>282</v>
      </c>
    </row>
    <row r="232" spans="1:8" x14ac:dyDescent="0.25">
      <c r="A232" s="1" t="s">
        <v>223</v>
      </c>
      <c r="B232" s="4" t="s">
        <v>6243</v>
      </c>
      <c r="C232" s="4" t="s">
        <v>11769</v>
      </c>
      <c r="D232" s="4">
        <v>57325981</v>
      </c>
      <c r="E232" s="5">
        <v>671.42214000000001</v>
      </c>
      <c r="F232" s="4">
        <v>671</v>
      </c>
      <c r="G232" s="4">
        <v>43356</v>
      </c>
      <c r="H232" s="4">
        <v>283</v>
      </c>
    </row>
    <row r="233" spans="1:8" x14ac:dyDescent="0.25">
      <c r="A233" s="1" t="s">
        <v>224</v>
      </c>
      <c r="B233" s="4" t="s">
        <v>6244</v>
      </c>
      <c r="C233" s="4" t="s">
        <v>11814</v>
      </c>
      <c r="D233" s="4">
        <v>0</v>
      </c>
      <c r="E233" s="5">
        <v>688.32427600000005</v>
      </c>
      <c r="F233" s="4">
        <v>688</v>
      </c>
      <c r="G233" s="4">
        <v>123528</v>
      </c>
      <c r="H233" s="4">
        <v>284</v>
      </c>
    </row>
    <row r="234" spans="1:8" x14ac:dyDescent="0.25">
      <c r="A234" s="1" t="s">
        <v>225</v>
      </c>
      <c r="B234" s="4" t="s">
        <v>6245</v>
      </c>
      <c r="C234" s="4" t="s">
        <v>11815</v>
      </c>
      <c r="D234" s="4">
        <v>0</v>
      </c>
      <c r="E234" s="5">
        <v>612.330242</v>
      </c>
      <c r="F234" s="4">
        <v>612</v>
      </c>
      <c r="G234" s="4">
        <v>408272</v>
      </c>
      <c r="H234" s="4">
        <v>286</v>
      </c>
    </row>
    <row r="235" spans="1:8" x14ac:dyDescent="0.25">
      <c r="A235" s="1" t="s">
        <v>226</v>
      </c>
      <c r="B235" s="4" t="s">
        <v>6246</v>
      </c>
      <c r="C235" s="4" t="s">
        <v>11816</v>
      </c>
      <c r="D235" s="4">
        <v>0</v>
      </c>
      <c r="E235" s="5">
        <v>622.39050299999997</v>
      </c>
      <c r="F235" s="4">
        <v>622</v>
      </c>
      <c r="G235" s="4">
        <v>454440</v>
      </c>
      <c r="H235" s="4">
        <v>287</v>
      </c>
    </row>
    <row r="236" spans="1:8" x14ac:dyDescent="0.25">
      <c r="A236" s="1" t="s">
        <v>227</v>
      </c>
      <c r="B236" s="4" t="s">
        <v>6247</v>
      </c>
      <c r="C236" s="4" t="s">
        <v>11817</v>
      </c>
      <c r="D236" s="4">
        <v>2708696</v>
      </c>
      <c r="E236" s="5">
        <v>615.33712000000003</v>
      </c>
      <c r="F236" s="4">
        <v>615</v>
      </c>
      <c r="G236" s="4">
        <v>33775</v>
      </c>
      <c r="H236" s="4">
        <v>288</v>
      </c>
    </row>
    <row r="237" spans="1:8" x14ac:dyDescent="0.25">
      <c r="A237" s="1" t="s">
        <v>228</v>
      </c>
      <c r="B237" s="4" t="s">
        <v>6248</v>
      </c>
      <c r="C237" s="4" t="s">
        <v>11767</v>
      </c>
      <c r="D237" s="4">
        <v>57325936</v>
      </c>
      <c r="E237" s="5">
        <v>681.40962999999999</v>
      </c>
      <c r="F237" s="4">
        <v>681</v>
      </c>
      <c r="G237" s="4">
        <v>43335</v>
      </c>
      <c r="H237" s="4">
        <v>290</v>
      </c>
    </row>
    <row r="238" spans="1:8" x14ac:dyDescent="0.25">
      <c r="A238" s="1" t="s">
        <v>229</v>
      </c>
      <c r="B238" s="4" t="s">
        <v>6249</v>
      </c>
      <c r="C238" s="4" t="s">
        <v>11818</v>
      </c>
      <c r="D238" s="4">
        <v>53081213</v>
      </c>
      <c r="E238" s="5">
        <v>625.29538700000001</v>
      </c>
      <c r="F238" s="4">
        <v>625</v>
      </c>
      <c r="G238" s="4">
        <v>25217</v>
      </c>
      <c r="H238" s="4">
        <v>291</v>
      </c>
    </row>
    <row r="239" spans="1:8" x14ac:dyDescent="0.25">
      <c r="A239" s="1" t="s">
        <v>230</v>
      </c>
      <c r="B239" s="4" t="s">
        <v>6250</v>
      </c>
      <c r="C239" s="4" t="s">
        <v>11819</v>
      </c>
      <c r="D239" s="4">
        <v>57397009</v>
      </c>
      <c r="E239" s="5">
        <v>683.31926299999998</v>
      </c>
      <c r="F239" s="4">
        <v>683</v>
      </c>
      <c r="G239" s="4">
        <v>24392</v>
      </c>
      <c r="H239" s="4">
        <v>292</v>
      </c>
    </row>
    <row r="240" spans="1:8" x14ac:dyDescent="0.25">
      <c r="A240" s="1" t="s">
        <v>231</v>
      </c>
      <c r="B240" s="4" t="s">
        <v>6194</v>
      </c>
      <c r="C240" s="4" t="s">
        <v>11777</v>
      </c>
      <c r="D240" s="4">
        <v>0</v>
      </c>
      <c r="E240" s="5">
        <v>735.27176299999996</v>
      </c>
      <c r="F240" s="4">
        <v>735</v>
      </c>
      <c r="G240" s="4">
        <v>394602</v>
      </c>
      <c r="H240" s="4">
        <v>307</v>
      </c>
    </row>
    <row r="241" spans="1:8" x14ac:dyDescent="0.25">
      <c r="A241" s="1" t="s">
        <v>232</v>
      </c>
      <c r="B241" s="4" t="s">
        <v>6194</v>
      </c>
      <c r="C241" s="4" t="s">
        <v>11777</v>
      </c>
      <c r="D241" s="4">
        <v>0</v>
      </c>
      <c r="E241" s="5">
        <v>735.27176299999996</v>
      </c>
      <c r="F241" s="4">
        <v>735</v>
      </c>
      <c r="G241" s="4">
        <v>394627</v>
      </c>
      <c r="H241" s="4">
        <v>308</v>
      </c>
    </row>
    <row r="242" spans="1:8" x14ac:dyDescent="0.25">
      <c r="A242" s="1" t="s">
        <v>233</v>
      </c>
      <c r="B242" s="4" t="s">
        <v>6251</v>
      </c>
      <c r="C242" s="4" t="s">
        <v>11820</v>
      </c>
      <c r="D242" s="4">
        <v>0</v>
      </c>
      <c r="E242" s="5">
        <v>688.27392599999996</v>
      </c>
      <c r="F242" s="4">
        <v>688</v>
      </c>
      <c r="G242" s="4">
        <v>395817</v>
      </c>
      <c r="H242" s="4">
        <v>309</v>
      </c>
    </row>
    <row r="243" spans="1:8" x14ac:dyDescent="0.25">
      <c r="A243" s="1" t="s">
        <v>234</v>
      </c>
      <c r="B243" s="4" t="s">
        <v>6252</v>
      </c>
      <c r="C243" s="4" t="s">
        <v>11821</v>
      </c>
      <c r="D243" s="4">
        <v>55373825</v>
      </c>
      <c r="E243" s="5">
        <v>620.20599000000004</v>
      </c>
      <c r="F243" s="4">
        <v>620</v>
      </c>
      <c r="G243" s="4">
        <v>18545</v>
      </c>
      <c r="H243" s="4">
        <v>319</v>
      </c>
    </row>
    <row r="244" spans="1:8" x14ac:dyDescent="0.25">
      <c r="A244" s="1" t="s">
        <v>235</v>
      </c>
      <c r="B244" s="4" t="s">
        <v>6253</v>
      </c>
      <c r="C244" s="4" t="s">
        <v>11822</v>
      </c>
      <c r="D244" s="4">
        <v>0</v>
      </c>
      <c r="E244" s="5">
        <v>688.26675999999998</v>
      </c>
      <c r="F244" s="4">
        <v>688</v>
      </c>
      <c r="G244" s="4">
        <v>123498</v>
      </c>
      <c r="H244" s="4">
        <v>320</v>
      </c>
    </row>
    <row r="245" spans="1:8" x14ac:dyDescent="0.25">
      <c r="A245" s="1" t="s">
        <v>236</v>
      </c>
      <c r="B245" s="4" t="s">
        <v>6211</v>
      </c>
      <c r="C245" s="4" t="s">
        <v>11791</v>
      </c>
      <c r="D245" s="4">
        <v>29307708</v>
      </c>
      <c r="E245" s="5">
        <v>612.30055000000004</v>
      </c>
      <c r="F245" s="4">
        <v>612</v>
      </c>
      <c r="G245" s="4">
        <v>18520</v>
      </c>
      <c r="H245" s="4">
        <v>321</v>
      </c>
    </row>
    <row r="246" spans="1:8" x14ac:dyDescent="0.25">
      <c r="A246" s="1" t="s">
        <v>237</v>
      </c>
      <c r="B246" s="4" t="s">
        <v>6211</v>
      </c>
      <c r="C246" s="4" t="s">
        <v>11791</v>
      </c>
      <c r="D246" s="4">
        <v>29267025</v>
      </c>
      <c r="E246" s="5">
        <v>612.30055000000004</v>
      </c>
      <c r="F246" s="4">
        <v>612</v>
      </c>
      <c r="G246" s="4">
        <v>18522</v>
      </c>
      <c r="H246" s="4">
        <v>322</v>
      </c>
    </row>
    <row r="247" spans="1:8" x14ac:dyDescent="0.25">
      <c r="A247" s="1" t="s">
        <v>238</v>
      </c>
      <c r="B247" s="4" t="s">
        <v>6211</v>
      </c>
      <c r="C247" s="4" t="s">
        <v>11791</v>
      </c>
      <c r="D247" s="4">
        <v>29412257</v>
      </c>
      <c r="E247" s="5">
        <v>612.30055000000004</v>
      </c>
      <c r="F247" s="4">
        <v>612</v>
      </c>
      <c r="G247" s="4">
        <v>18517</v>
      </c>
      <c r="H247" s="4">
        <v>323</v>
      </c>
    </row>
    <row r="248" spans="1:8" x14ac:dyDescent="0.25">
      <c r="A248" s="1" t="s">
        <v>239</v>
      </c>
      <c r="B248" s="4" t="s">
        <v>6211</v>
      </c>
      <c r="C248" s="4" t="s">
        <v>11791</v>
      </c>
      <c r="D248" s="4">
        <v>14251184</v>
      </c>
      <c r="E248" s="5">
        <v>612.30055000000004</v>
      </c>
      <c r="F248" s="4">
        <v>612</v>
      </c>
      <c r="G248" s="4">
        <v>18516</v>
      </c>
      <c r="H248" s="4">
        <v>324</v>
      </c>
    </row>
    <row r="249" spans="1:8" x14ac:dyDescent="0.25">
      <c r="A249" s="1" t="s">
        <v>240</v>
      </c>
      <c r="B249" s="4" t="s">
        <v>6211</v>
      </c>
      <c r="C249" s="4" t="s">
        <v>11791</v>
      </c>
      <c r="D249" s="4">
        <v>29412268</v>
      </c>
      <c r="E249" s="5">
        <v>612.30055000000004</v>
      </c>
      <c r="F249" s="4">
        <v>612</v>
      </c>
      <c r="G249" s="4">
        <v>18518</v>
      </c>
      <c r="H249" s="4">
        <v>325</v>
      </c>
    </row>
    <row r="250" spans="1:8" x14ac:dyDescent="0.25">
      <c r="A250" s="1" t="s">
        <v>241</v>
      </c>
      <c r="B250" s="4" t="s">
        <v>6189</v>
      </c>
      <c r="C250" s="4" t="s">
        <v>11774</v>
      </c>
      <c r="D250" s="4">
        <v>0</v>
      </c>
      <c r="E250" s="5">
        <v>645.31886999999995</v>
      </c>
      <c r="F250" s="4">
        <v>645</v>
      </c>
      <c r="G250" s="4">
        <v>380344</v>
      </c>
      <c r="H250" s="4">
        <v>326</v>
      </c>
    </row>
    <row r="251" spans="1:8" x14ac:dyDescent="0.25">
      <c r="A251" s="1" t="s">
        <v>242</v>
      </c>
      <c r="B251" s="4" t="s">
        <v>6195</v>
      </c>
      <c r="C251" s="4" t="s">
        <v>11777</v>
      </c>
      <c r="D251" s="4">
        <v>0</v>
      </c>
      <c r="E251" s="5">
        <v>735.27176299999996</v>
      </c>
      <c r="F251" s="4">
        <v>735</v>
      </c>
      <c r="G251" s="4">
        <v>394604</v>
      </c>
      <c r="H251" s="4">
        <v>331</v>
      </c>
    </row>
    <row r="252" spans="1:8" x14ac:dyDescent="0.25">
      <c r="A252" s="1" t="s">
        <v>243</v>
      </c>
      <c r="B252" s="4" t="s">
        <v>6223</v>
      </c>
      <c r="C252" s="4" t="s">
        <v>11776</v>
      </c>
      <c r="D252" s="4">
        <v>0</v>
      </c>
      <c r="E252" s="5">
        <v>633.22167200000001</v>
      </c>
      <c r="F252" s="4">
        <v>633</v>
      </c>
      <c r="G252" s="4">
        <v>394618</v>
      </c>
      <c r="H252" s="4">
        <v>332</v>
      </c>
    </row>
    <row r="253" spans="1:8" x14ac:dyDescent="0.25">
      <c r="A253" s="1" t="s">
        <v>244</v>
      </c>
      <c r="B253" s="4" t="s">
        <v>6195</v>
      </c>
      <c r="C253" s="4" t="s">
        <v>11777</v>
      </c>
      <c r="D253" s="4">
        <v>0</v>
      </c>
      <c r="E253" s="5">
        <v>735.27176299999996</v>
      </c>
      <c r="F253" s="4">
        <v>735</v>
      </c>
      <c r="G253" s="4">
        <v>394632</v>
      </c>
      <c r="H253" s="4">
        <v>333</v>
      </c>
    </row>
    <row r="254" spans="1:8" x14ac:dyDescent="0.25">
      <c r="A254" s="1" t="s">
        <v>245</v>
      </c>
      <c r="B254" s="4" t="s">
        <v>6195</v>
      </c>
      <c r="C254" s="4" t="s">
        <v>11777</v>
      </c>
      <c r="D254" s="4">
        <v>0</v>
      </c>
      <c r="E254" s="5">
        <v>735.27176299999996</v>
      </c>
      <c r="F254" s="4">
        <v>735</v>
      </c>
      <c r="G254" s="4">
        <v>394633</v>
      </c>
      <c r="H254" s="4">
        <v>334</v>
      </c>
    </row>
    <row r="255" spans="1:8" x14ac:dyDescent="0.25">
      <c r="A255" s="1" t="s">
        <v>246</v>
      </c>
      <c r="B255" s="4" t="s">
        <v>6195</v>
      </c>
      <c r="C255" s="4" t="s">
        <v>11777</v>
      </c>
      <c r="D255" s="4">
        <v>0</v>
      </c>
      <c r="E255" s="5">
        <v>735.27176299999996</v>
      </c>
      <c r="F255" s="4">
        <v>735</v>
      </c>
      <c r="G255" s="4">
        <v>394634</v>
      </c>
      <c r="H255" s="4">
        <v>335</v>
      </c>
    </row>
    <row r="256" spans="1:8" x14ac:dyDescent="0.25">
      <c r="A256" s="1" t="s">
        <v>247</v>
      </c>
      <c r="B256" s="4" t="s">
        <v>6210</v>
      </c>
      <c r="C256" s="4" t="s">
        <v>11790</v>
      </c>
      <c r="D256" s="4">
        <v>14199805</v>
      </c>
      <c r="E256" s="5">
        <v>614.31619999999998</v>
      </c>
      <c r="F256" s="4">
        <v>614</v>
      </c>
      <c r="G256" s="4">
        <v>158663</v>
      </c>
      <c r="H256" s="4">
        <v>336</v>
      </c>
    </row>
    <row r="257" spans="1:8" x14ac:dyDescent="0.25">
      <c r="A257" s="1" t="s">
        <v>248</v>
      </c>
      <c r="B257" s="4" t="s">
        <v>6254</v>
      </c>
      <c r="C257" s="4" t="s">
        <v>11774</v>
      </c>
      <c r="D257" s="4">
        <v>0</v>
      </c>
      <c r="E257" s="5">
        <v>645.31886999999995</v>
      </c>
      <c r="F257" s="4">
        <v>645</v>
      </c>
      <c r="G257" s="4">
        <v>380357</v>
      </c>
      <c r="H257" s="4">
        <v>337</v>
      </c>
    </row>
    <row r="258" spans="1:8" x14ac:dyDescent="0.25">
      <c r="A258" s="1" t="s">
        <v>249</v>
      </c>
      <c r="B258" s="4" t="s">
        <v>6254</v>
      </c>
      <c r="C258" s="4" t="s">
        <v>11774</v>
      </c>
      <c r="D258" s="4">
        <v>0</v>
      </c>
      <c r="E258" s="5">
        <v>645.31886999999995</v>
      </c>
      <c r="F258" s="4">
        <v>645</v>
      </c>
      <c r="G258" s="4">
        <v>380363</v>
      </c>
      <c r="H258" s="4">
        <v>338</v>
      </c>
    </row>
    <row r="259" spans="1:8" x14ac:dyDescent="0.25">
      <c r="A259" s="1" t="s">
        <v>250</v>
      </c>
      <c r="B259" s="4" t="s">
        <v>6254</v>
      </c>
      <c r="C259" s="4" t="s">
        <v>11774</v>
      </c>
      <c r="D259" s="4">
        <v>0</v>
      </c>
      <c r="E259" s="5">
        <v>645.31886999999995</v>
      </c>
      <c r="F259" s="4">
        <v>645</v>
      </c>
      <c r="G259" s="4">
        <v>380440</v>
      </c>
      <c r="H259" s="4">
        <v>339</v>
      </c>
    </row>
    <row r="260" spans="1:8" x14ac:dyDescent="0.25">
      <c r="A260" s="1" t="s">
        <v>251</v>
      </c>
      <c r="B260" s="4" t="s">
        <v>6195</v>
      </c>
      <c r="C260" s="4" t="s">
        <v>11777</v>
      </c>
      <c r="D260" s="4">
        <v>0</v>
      </c>
      <c r="E260" s="5">
        <v>735.27176299999996</v>
      </c>
      <c r="F260" s="4">
        <v>735</v>
      </c>
      <c r="G260" s="4">
        <v>394603</v>
      </c>
      <c r="H260" s="4">
        <v>340</v>
      </c>
    </row>
    <row r="261" spans="1:8" x14ac:dyDescent="0.25">
      <c r="A261" s="1" t="s">
        <v>252</v>
      </c>
      <c r="B261" s="4" t="s">
        <v>6195</v>
      </c>
      <c r="C261" s="4" t="s">
        <v>11777</v>
      </c>
      <c r="D261" s="4">
        <v>0</v>
      </c>
      <c r="E261" s="5">
        <v>735.27176299999996</v>
      </c>
      <c r="F261" s="4">
        <v>735</v>
      </c>
      <c r="G261" s="4">
        <v>394615</v>
      </c>
      <c r="H261" s="4">
        <v>341</v>
      </c>
    </row>
    <row r="262" spans="1:8" x14ac:dyDescent="0.25">
      <c r="A262" s="1" t="s">
        <v>253</v>
      </c>
      <c r="B262" s="4" t="s">
        <v>6223</v>
      </c>
      <c r="C262" s="4" t="s">
        <v>11776</v>
      </c>
      <c r="D262" s="4">
        <v>0</v>
      </c>
      <c r="E262" s="5">
        <v>633.22167200000001</v>
      </c>
      <c r="F262" s="4">
        <v>633</v>
      </c>
      <c r="G262" s="4">
        <v>394619</v>
      </c>
      <c r="H262" s="4">
        <v>342</v>
      </c>
    </row>
    <row r="263" spans="1:8" x14ac:dyDescent="0.25">
      <c r="A263" s="1" t="s">
        <v>254</v>
      </c>
      <c r="B263" s="4" t="s">
        <v>6255</v>
      </c>
      <c r="C263" s="4" t="s">
        <v>11823</v>
      </c>
      <c r="D263" s="4">
        <v>53294385</v>
      </c>
      <c r="E263" s="5">
        <v>643.28930300000002</v>
      </c>
      <c r="F263" s="4">
        <v>643</v>
      </c>
      <c r="G263" s="4">
        <v>332741</v>
      </c>
      <c r="H263" s="4">
        <v>346</v>
      </c>
    </row>
    <row r="264" spans="1:8" x14ac:dyDescent="0.25">
      <c r="A264" s="1" t="s">
        <v>255</v>
      </c>
      <c r="B264" s="4" t="s">
        <v>6256</v>
      </c>
      <c r="C264" s="4" t="s">
        <v>11824</v>
      </c>
      <c r="D264" s="4">
        <v>0</v>
      </c>
      <c r="E264" s="5">
        <v>708.33652500000005</v>
      </c>
      <c r="F264" s="4">
        <v>708</v>
      </c>
      <c r="G264" s="4">
        <v>466376</v>
      </c>
      <c r="H264" s="4">
        <v>347</v>
      </c>
    </row>
    <row r="265" spans="1:8" x14ac:dyDescent="0.25">
      <c r="A265" s="1" t="s">
        <v>256</v>
      </c>
      <c r="B265" s="4" t="s">
        <v>6257</v>
      </c>
      <c r="C265" s="4" t="s">
        <v>11761</v>
      </c>
      <c r="D265" s="4">
        <v>42599940</v>
      </c>
      <c r="E265" s="5">
        <v>638.40381600000001</v>
      </c>
      <c r="F265" s="4">
        <v>638</v>
      </c>
      <c r="G265" s="4">
        <v>33685</v>
      </c>
      <c r="H265" s="4">
        <v>348</v>
      </c>
    </row>
    <row r="266" spans="1:8" x14ac:dyDescent="0.25">
      <c r="A266" s="1" t="s">
        <v>257</v>
      </c>
      <c r="B266" s="4" t="s">
        <v>6258</v>
      </c>
      <c r="C266" s="4" t="s">
        <v>11825</v>
      </c>
      <c r="D266" s="4">
        <v>34290523</v>
      </c>
      <c r="E266" s="5">
        <v>628.29546400000004</v>
      </c>
      <c r="F266" s="4">
        <v>628</v>
      </c>
      <c r="G266" s="4">
        <v>58377</v>
      </c>
      <c r="H266" s="4">
        <v>349</v>
      </c>
    </row>
    <row r="267" spans="1:8" x14ac:dyDescent="0.25">
      <c r="A267" s="1" t="s">
        <v>258</v>
      </c>
      <c r="B267" s="4" t="s">
        <v>6259</v>
      </c>
      <c r="C267" s="4" t="s">
        <v>11826</v>
      </c>
      <c r="D267" s="4">
        <v>38165967</v>
      </c>
      <c r="E267" s="5">
        <v>642.27472699999998</v>
      </c>
      <c r="F267" s="4">
        <v>642</v>
      </c>
      <c r="G267" s="4">
        <v>41039</v>
      </c>
      <c r="H267" s="4">
        <v>350</v>
      </c>
    </row>
    <row r="268" spans="1:8" x14ac:dyDescent="0.25">
      <c r="A268" s="1" t="s">
        <v>259</v>
      </c>
      <c r="B268" s="4" t="s">
        <v>6259</v>
      </c>
      <c r="C268" s="4" t="s">
        <v>11826</v>
      </c>
      <c r="D268" s="4">
        <v>56272618</v>
      </c>
      <c r="E268" s="5">
        <v>642.27472699999998</v>
      </c>
      <c r="F268" s="4">
        <v>642</v>
      </c>
      <c r="G268" s="4">
        <v>24831</v>
      </c>
      <c r="H268" s="4">
        <v>351</v>
      </c>
    </row>
    <row r="269" spans="1:8" x14ac:dyDescent="0.25">
      <c r="A269" s="1" t="s">
        <v>260</v>
      </c>
      <c r="B269" s="4" t="s">
        <v>6260</v>
      </c>
      <c r="C269" s="4" t="s">
        <v>11827</v>
      </c>
      <c r="D269" s="4">
        <v>0</v>
      </c>
      <c r="E269" s="5">
        <v>728.30836499999998</v>
      </c>
      <c r="F269" s="4">
        <v>728</v>
      </c>
      <c r="G269" s="4">
        <v>414043</v>
      </c>
      <c r="H269" s="4">
        <v>353</v>
      </c>
    </row>
    <row r="270" spans="1:8" x14ac:dyDescent="0.25">
      <c r="A270" s="1" t="s">
        <v>261</v>
      </c>
      <c r="B270" s="4" t="s">
        <v>6261</v>
      </c>
      <c r="C270" s="4" t="s">
        <v>11827</v>
      </c>
      <c r="D270" s="4">
        <v>0</v>
      </c>
      <c r="E270" s="5">
        <v>728.30836499999998</v>
      </c>
      <c r="F270" s="4">
        <v>728</v>
      </c>
      <c r="G270" s="4">
        <v>414053</v>
      </c>
      <c r="H270" s="4">
        <v>354</v>
      </c>
    </row>
    <row r="271" spans="1:8" x14ac:dyDescent="0.25">
      <c r="A271" s="1" t="s">
        <v>262</v>
      </c>
      <c r="B271" s="4" t="s">
        <v>6262</v>
      </c>
      <c r="C271" s="4" t="s">
        <v>11828</v>
      </c>
      <c r="D271" s="4">
        <v>89267685</v>
      </c>
      <c r="E271" s="5">
        <v>650.27667199999996</v>
      </c>
      <c r="F271" s="4">
        <v>650</v>
      </c>
      <c r="G271" s="4">
        <v>250062</v>
      </c>
      <c r="H271" s="4">
        <v>356</v>
      </c>
    </row>
    <row r="272" spans="1:8" x14ac:dyDescent="0.25">
      <c r="A272" s="1" t="s">
        <v>263</v>
      </c>
      <c r="B272" s="4" t="s">
        <v>6263</v>
      </c>
      <c r="C272" s="4" t="s">
        <v>11829</v>
      </c>
      <c r="D272" s="4">
        <v>57325721</v>
      </c>
      <c r="E272" s="5">
        <v>607.35445400000003</v>
      </c>
      <c r="F272" s="4">
        <v>607</v>
      </c>
      <c r="G272" s="4">
        <v>43321</v>
      </c>
      <c r="H272" s="4">
        <v>362</v>
      </c>
    </row>
    <row r="273" spans="1:8" x14ac:dyDescent="0.25">
      <c r="A273" s="1" t="s">
        <v>264</v>
      </c>
      <c r="B273" s="4" t="s">
        <v>6264</v>
      </c>
      <c r="C273" s="4" t="s">
        <v>11830</v>
      </c>
      <c r="D273" s="4">
        <v>40837852</v>
      </c>
      <c r="E273" s="5">
        <v>606.35920299999998</v>
      </c>
      <c r="F273" s="4">
        <v>606</v>
      </c>
      <c r="G273" s="4">
        <v>32122</v>
      </c>
      <c r="H273" s="4">
        <v>363</v>
      </c>
    </row>
    <row r="274" spans="1:8" x14ac:dyDescent="0.25">
      <c r="A274" s="1" t="s">
        <v>265</v>
      </c>
      <c r="B274" s="4" t="s">
        <v>6265</v>
      </c>
      <c r="C274" s="4" t="s">
        <v>11831</v>
      </c>
      <c r="D274" s="4">
        <v>0</v>
      </c>
      <c r="E274" s="5">
        <v>715.863293</v>
      </c>
      <c r="F274" s="4">
        <v>716</v>
      </c>
      <c r="G274" s="4">
        <v>408483</v>
      </c>
      <c r="H274" s="4">
        <v>365</v>
      </c>
    </row>
    <row r="275" spans="1:8" x14ac:dyDescent="0.25">
      <c r="A275" s="1" t="s">
        <v>266</v>
      </c>
      <c r="B275" s="4" t="s">
        <v>6266</v>
      </c>
      <c r="C275" s="4" t="s">
        <v>11832</v>
      </c>
      <c r="D275" s="4">
        <v>56196464</v>
      </c>
      <c r="E275" s="5">
        <v>654.39873</v>
      </c>
      <c r="F275" s="4">
        <v>654</v>
      </c>
      <c r="G275" s="4">
        <v>34153</v>
      </c>
      <c r="H275" s="4">
        <v>366</v>
      </c>
    </row>
    <row r="276" spans="1:8" x14ac:dyDescent="0.25">
      <c r="A276" s="1" t="s">
        <v>267</v>
      </c>
      <c r="B276" s="4" t="s">
        <v>6267</v>
      </c>
      <c r="C276" s="4" t="s">
        <v>11832</v>
      </c>
      <c r="D276" s="4">
        <v>56196475</v>
      </c>
      <c r="E276" s="5">
        <v>654.39873</v>
      </c>
      <c r="F276" s="4">
        <v>654</v>
      </c>
      <c r="G276" s="4">
        <v>34151</v>
      </c>
      <c r="H276" s="4">
        <v>367</v>
      </c>
    </row>
    <row r="277" spans="1:8" x14ac:dyDescent="0.25">
      <c r="A277" s="1" t="s">
        <v>268</v>
      </c>
      <c r="B277" s="4" t="s">
        <v>6268</v>
      </c>
      <c r="C277" s="4" t="s">
        <v>11833</v>
      </c>
      <c r="D277" s="4">
        <v>0</v>
      </c>
      <c r="E277" s="5">
        <v>648.31539499999997</v>
      </c>
      <c r="F277" s="4">
        <v>648</v>
      </c>
      <c r="G277" s="4">
        <v>466375</v>
      </c>
      <c r="H277" s="4">
        <v>368</v>
      </c>
    </row>
    <row r="278" spans="1:8" x14ac:dyDescent="0.25">
      <c r="A278" s="1" t="s">
        <v>269</v>
      </c>
      <c r="B278" s="4" t="s">
        <v>6269</v>
      </c>
      <c r="C278" s="4" t="s">
        <v>11834</v>
      </c>
      <c r="D278" s="4">
        <v>57325958</v>
      </c>
      <c r="E278" s="5">
        <v>669.40648999999996</v>
      </c>
      <c r="F278" s="4">
        <v>669</v>
      </c>
      <c r="G278" s="4">
        <v>43352</v>
      </c>
      <c r="H278" s="4">
        <v>369</v>
      </c>
    </row>
    <row r="279" spans="1:8" x14ac:dyDescent="0.25">
      <c r="A279" s="1" t="s">
        <v>270</v>
      </c>
      <c r="B279" s="4" t="s">
        <v>6168</v>
      </c>
      <c r="C279" s="4" t="s">
        <v>11760</v>
      </c>
      <c r="D279" s="4">
        <v>50669948</v>
      </c>
      <c r="E279" s="5">
        <v>644.41438300000004</v>
      </c>
      <c r="F279" s="4">
        <v>644</v>
      </c>
      <c r="G279" s="4">
        <v>18577</v>
      </c>
      <c r="H279" s="4">
        <v>370</v>
      </c>
    </row>
    <row r="280" spans="1:8" x14ac:dyDescent="0.25">
      <c r="A280" s="1" t="s">
        <v>271</v>
      </c>
      <c r="B280" s="4" t="s">
        <v>6270</v>
      </c>
      <c r="C280" s="4" t="s">
        <v>11810</v>
      </c>
      <c r="D280" s="4">
        <v>0</v>
      </c>
      <c r="E280" s="5">
        <v>696.44568300000003</v>
      </c>
      <c r="F280" s="4">
        <v>696</v>
      </c>
      <c r="G280" s="4">
        <v>454446</v>
      </c>
      <c r="H280" s="4">
        <v>371</v>
      </c>
    </row>
    <row r="281" spans="1:8" x14ac:dyDescent="0.25">
      <c r="A281" s="1" t="s">
        <v>272</v>
      </c>
      <c r="B281" s="4" t="s">
        <v>6271</v>
      </c>
      <c r="C281" s="4" t="s">
        <v>11835</v>
      </c>
      <c r="D281" s="4">
        <v>0</v>
      </c>
      <c r="E281" s="5">
        <v>638.243427</v>
      </c>
      <c r="F281" s="4">
        <v>638</v>
      </c>
      <c r="G281" s="4">
        <v>159701</v>
      </c>
      <c r="H281" s="4">
        <v>372</v>
      </c>
    </row>
    <row r="282" spans="1:8" x14ac:dyDescent="0.25">
      <c r="A282" s="1" t="s">
        <v>273</v>
      </c>
      <c r="B282" s="4" t="s">
        <v>6272</v>
      </c>
      <c r="C282" s="4" t="s">
        <v>11769</v>
      </c>
      <c r="D282" s="4">
        <v>57326133</v>
      </c>
      <c r="E282" s="5">
        <v>671.42214000000001</v>
      </c>
      <c r="F282" s="4">
        <v>671</v>
      </c>
      <c r="G282" s="4">
        <v>43374</v>
      </c>
      <c r="H282" s="4">
        <v>374</v>
      </c>
    </row>
    <row r="283" spans="1:8" x14ac:dyDescent="0.25">
      <c r="A283" s="1" t="s">
        <v>274</v>
      </c>
      <c r="B283" s="4" t="s">
        <v>6273</v>
      </c>
      <c r="C283" s="4" t="s">
        <v>11836</v>
      </c>
      <c r="D283" s="4">
        <v>57325765</v>
      </c>
      <c r="E283" s="5">
        <v>609.37010199999997</v>
      </c>
      <c r="F283" s="4">
        <v>609</v>
      </c>
      <c r="G283" s="4">
        <v>43322</v>
      </c>
      <c r="H283" s="4">
        <v>376</v>
      </c>
    </row>
    <row r="284" spans="1:8" x14ac:dyDescent="0.25">
      <c r="A284" s="1" t="s">
        <v>275</v>
      </c>
      <c r="B284" s="4" t="s">
        <v>6274</v>
      </c>
      <c r="C284" s="4" t="s">
        <v>11836</v>
      </c>
      <c r="D284" s="4">
        <v>57325754</v>
      </c>
      <c r="E284" s="5">
        <v>609.37010199999997</v>
      </c>
      <c r="F284" s="4">
        <v>609</v>
      </c>
      <c r="G284" s="4">
        <v>43323</v>
      </c>
      <c r="H284" s="4">
        <v>377</v>
      </c>
    </row>
    <row r="285" spans="1:8" x14ac:dyDescent="0.25">
      <c r="A285" s="1" t="s">
        <v>276</v>
      </c>
      <c r="B285" s="4" t="s">
        <v>6275</v>
      </c>
      <c r="C285" s="4" t="s">
        <v>11765</v>
      </c>
      <c r="D285" s="4">
        <v>5763094</v>
      </c>
      <c r="E285" s="5">
        <v>638.39665200000002</v>
      </c>
      <c r="F285" s="4">
        <v>638</v>
      </c>
      <c r="G285" s="4">
        <v>43328</v>
      </c>
      <c r="H285" s="4">
        <v>379</v>
      </c>
    </row>
    <row r="286" spans="1:8" x14ac:dyDescent="0.25">
      <c r="A286" s="1" t="s">
        <v>277</v>
      </c>
      <c r="B286" s="4" t="s">
        <v>6276</v>
      </c>
      <c r="C286" s="4" t="s">
        <v>11837</v>
      </c>
      <c r="D286" s="4">
        <v>55538915</v>
      </c>
      <c r="E286" s="5">
        <v>741.34314300000005</v>
      </c>
      <c r="F286" s="4">
        <v>741</v>
      </c>
      <c r="G286" s="4">
        <v>18704</v>
      </c>
      <c r="H286" s="4">
        <v>380</v>
      </c>
    </row>
    <row r="287" spans="1:8" x14ac:dyDescent="0.25">
      <c r="A287" s="1" t="s">
        <v>278</v>
      </c>
      <c r="B287" s="4" t="s">
        <v>14780</v>
      </c>
      <c r="C287" s="4" t="s">
        <v>11838</v>
      </c>
      <c r="D287" s="4">
        <v>51860969</v>
      </c>
      <c r="E287" s="5">
        <v>640.18002300000001</v>
      </c>
      <c r="F287" s="4">
        <v>640</v>
      </c>
      <c r="G287" s="4">
        <v>29235</v>
      </c>
      <c r="H287" s="4">
        <v>381</v>
      </c>
    </row>
    <row r="288" spans="1:8" x14ac:dyDescent="0.25">
      <c r="A288" s="1" t="s">
        <v>279</v>
      </c>
      <c r="B288" s="4" t="s">
        <v>14781</v>
      </c>
      <c r="C288" s="4" t="s">
        <v>11771</v>
      </c>
      <c r="D288" s="4">
        <v>57326042</v>
      </c>
      <c r="E288" s="5">
        <v>757.44092999999998</v>
      </c>
      <c r="F288" s="4">
        <v>757</v>
      </c>
      <c r="G288" s="4">
        <v>43375</v>
      </c>
      <c r="H288" s="4">
        <v>382</v>
      </c>
    </row>
    <row r="289" spans="1:8" x14ac:dyDescent="0.25">
      <c r="A289" s="1" t="s">
        <v>280</v>
      </c>
      <c r="B289" s="4" t="s">
        <v>6277</v>
      </c>
      <c r="C289" s="4" t="s">
        <v>11839</v>
      </c>
      <c r="D289" s="4">
        <v>4067689</v>
      </c>
      <c r="E289" s="5">
        <v>750.27472699999998</v>
      </c>
      <c r="F289" s="4">
        <v>750</v>
      </c>
      <c r="G289" s="4">
        <v>333500</v>
      </c>
      <c r="H289" s="4">
        <v>383</v>
      </c>
    </row>
    <row r="290" spans="1:8" x14ac:dyDescent="0.25">
      <c r="A290" s="1" t="s">
        <v>281</v>
      </c>
      <c r="B290" s="4" t="s">
        <v>6278</v>
      </c>
      <c r="C290" s="4" t="s">
        <v>11769</v>
      </c>
      <c r="D290" s="4">
        <v>57325992</v>
      </c>
      <c r="E290" s="5">
        <v>671.42214000000001</v>
      </c>
      <c r="F290" s="4">
        <v>671</v>
      </c>
      <c r="G290" s="4">
        <v>43355</v>
      </c>
      <c r="H290" s="4">
        <v>387</v>
      </c>
    </row>
    <row r="291" spans="1:8" x14ac:dyDescent="0.25">
      <c r="A291" s="1" t="s">
        <v>282</v>
      </c>
      <c r="B291" s="4" t="s">
        <v>6279</v>
      </c>
      <c r="C291" s="4" t="s">
        <v>11840</v>
      </c>
      <c r="D291" s="4">
        <v>33745607</v>
      </c>
      <c r="E291" s="5">
        <v>677.46909000000005</v>
      </c>
      <c r="F291" s="4">
        <v>677</v>
      </c>
      <c r="G291" s="4">
        <v>32191</v>
      </c>
      <c r="H291" s="4">
        <v>389</v>
      </c>
    </row>
    <row r="292" spans="1:8" x14ac:dyDescent="0.25">
      <c r="A292" s="1" t="s">
        <v>283</v>
      </c>
      <c r="B292" s="4" t="s">
        <v>6280</v>
      </c>
      <c r="C292" s="4" t="s">
        <v>11841</v>
      </c>
      <c r="D292" s="4">
        <v>0</v>
      </c>
      <c r="E292" s="5">
        <v>690.40419399999996</v>
      </c>
      <c r="F292" s="4">
        <v>690</v>
      </c>
      <c r="G292" s="4">
        <v>352058</v>
      </c>
      <c r="H292" s="4">
        <v>391</v>
      </c>
    </row>
    <row r="293" spans="1:8" x14ac:dyDescent="0.25">
      <c r="A293" s="1" t="s">
        <v>284</v>
      </c>
      <c r="B293" s="4" t="s">
        <v>6281</v>
      </c>
      <c r="C293" s="4" t="s">
        <v>11842</v>
      </c>
      <c r="D293" s="4">
        <v>0</v>
      </c>
      <c r="E293" s="5">
        <v>602.351765</v>
      </c>
      <c r="F293" s="4">
        <v>602</v>
      </c>
      <c r="G293" s="4">
        <v>352060</v>
      </c>
      <c r="H293" s="4">
        <v>392</v>
      </c>
    </row>
    <row r="294" spans="1:8" x14ac:dyDescent="0.25">
      <c r="A294" s="1" t="s">
        <v>285</v>
      </c>
      <c r="B294" s="4" t="s">
        <v>6282</v>
      </c>
      <c r="C294" s="4" t="s">
        <v>11843</v>
      </c>
      <c r="D294" s="4">
        <v>0</v>
      </c>
      <c r="E294" s="5">
        <v>646.37797999999998</v>
      </c>
      <c r="F294" s="4">
        <v>646</v>
      </c>
      <c r="G294" s="4">
        <v>352061</v>
      </c>
      <c r="H294" s="4">
        <v>393</v>
      </c>
    </row>
    <row r="295" spans="1:8" x14ac:dyDescent="0.25">
      <c r="A295" s="1" t="s">
        <v>286</v>
      </c>
      <c r="B295" s="4" t="s">
        <v>6283</v>
      </c>
      <c r="C295" s="4" t="s">
        <v>11752</v>
      </c>
      <c r="D295" s="4">
        <v>56053022</v>
      </c>
      <c r="E295" s="5">
        <v>666.48949000000005</v>
      </c>
      <c r="F295" s="4">
        <v>666</v>
      </c>
      <c r="G295" s="4">
        <v>49287</v>
      </c>
      <c r="H295" s="4">
        <v>394</v>
      </c>
    </row>
    <row r="296" spans="1:8" x14ac:dyDescent="0.25">
      <c r="A296" s="1" t="s">
        <v>287</v>
      </c>
      <c r="B296" s="4" t="s">
        <v>6284</v>
      </c>
      <c r="C296" s="4" t="s">
        <v>11844</v>
      </c>
      <c r="D296" s="4">
        <v>56009111</v>
      </c>
      <c r="E296" s="5">
        <v>632.44762400000002</v>
      </c>
      <c r="F296" s="4">
        <v>632</v>
      </c>
      <c r="G296" s="4">
        <v>28232</v>
      </c>
      <c r="H296" s="4">
        <v>395</v>
      </c>
    </row>
    <row r="297" spans="1:8" x14ac:dyDescent="0.25">
      <c r="A297" s="1" t="s">
        <v>288</v>
      </c>
      <c r="B297" s="4" t="s">
        <v>6285</v>
      </c>
      <c r="C297" s="4" t="s">
        <v>11845</v>
      </c>
      <c r="D297" s="4">
        <v>0</v>
      </c>
      <c r="E297" s="5">
        <v>626.53055199999994</v>
      </c>
      <c r="F297" s="4">
        <v>626</v>
      </c>
      <c r="G297" s="4">
        <v>465069</v>
      </c>
      <c r="H297" s="4">
        <v>400</v>
      </c>
    </row>
    <row r="298" spans="1:8" x14ac:dyDescent="0.25">
      <c r="A298" s="1" t="s">
        <v>289</v>
      </c>
      <c r="B298" s="4" t="s">
        <v>6286</v>
      </c>
      <c r="C298" s="4" t="s">
        <v>11846</v>
      </c>
      <c r="D298" s="4">
        <v>0</v>
      </c>
      <c r="E298" s="5">
        <v>612.51490000000001</v>
      </c>
      <c r="F298" s="4">
        <v>612</v>
      </c>
      <c r="G298" s="4">
        <v>466195</v>
      </c>
      <c r="H298" s="4">
        <v>401</v>
      </c>
    </row>
    <row r="299" spans="1:8" x14ac:dyDescent="0.25">
      <c r="A299" s="1" t="s">
        <v>290</v>
      </c>
      <c r="B299" s="4" t="s">
        <v>6287</v>
      </c>
      <c r="C299" s="4" t="s">
        <v>11847</v>
      </c>
      <c r="D299" s="4">
        <v>5321934</v>
      </c>
      <c r="E299" s="5">
        <v>640.54620399999999</v>
      </c>
      <c r="F299" s="4">
        <v>640</v>
      </c>
      <c r="G299" s="4">
        <v>465147</v>
      </c>
      <c r="H299" s="4">
        <v>402</v>
      </c>
    </row>
    <row r="300" spans="1:8" x14ac:dyDescent="0.25">
      <c r="A300" s="1" t="s">
        <v>291</v>
      </c>
      <c r="B300" s="4" t="s">
        <v>6288</v>
      </c>
      <c r="C300" s="4" t="s">
        <v>11781</v>
      </c>
      <c r="D300" s="4">
        <v>35275559</v>
      </c>
      <c r="E300" s="5">
        <v>658.39364599999999</v>
      </c>
      <c r="F300" s="4">
        <v>658</v>
      </c>
      <c r="G300" s="4">
        <v>58566</v>
      </c>
      <c r="H300" s="4">
        <v>403</v>
      </c>
    </row>
    <row r="301" spans="1:8" x14ac:dyDescent="0.25">
      <c r="A301" s="1" t="s">
        <v>292</v>
      </c>
      <c r="B301" s="4" t="s">
        <v>6289</v>
      </c>
      <c r="C301" s="4" t="s">
        <v>11848</v>
      </c>
      <c r="D301" s="4">
        <v>0</v>
      </c>
      <c r="E301" s="5">
        <v>680.57750299999998</v>
      </c>
      <c r="F301" s="4">
        <v>680</v>
      </c>
      <c r="G301" s="4">
        <v>466163</v>
      </c>
      <c r="H301" s="4">
        <v>404</v>
      </c>
    </row>
    <row r="302" spans="1:8" x14ac:dyDescent="0.25">
      <c r="A302" s="1" t="s">
        <v>293</v>
      </c>
      <c r="B302" s="4" t="s">
        <v>6290</v>
      </c>
      <c r="C302" s="4" t="s">
        <v>11849</v>
      </c>
      <c r="D302" s="4">
        <v>0</v>
      </c>
      <c r="E302" s="5">
        <v>666.56185000000005</v>
      </c>
      <c r="F302" s="4">
        <v>666</v>
      </c>
      <c r="G302" s="4">
        <v>466155</v>
      </c>
      <c r="H302" s="4">
        <v>405</v>
      </c>
    </row>
    <row r="303" spans="1:8" x14ac:dyDescent="0.25">
      <c r="A303" s="1" t="s">
        <v>294</v>
      </c>
      <c r="B303" s="4" t="s">
        <v>6291</v>
      </c>
      <c r="C303" s="4" t="s">
        <v>11850</v>
      </c>
      <c r="D303" s="4">
        <v>73566764</v>
      </c>
      <c r="E303" s="5">
        <v>638.53055199999994</v>
      </c>
      <c r="F303" s="4">
        <v>638</v>
      </c>
      <c r="G303" s="4">
        <v>465334</v>
      </c>
      <c r="H303" s="4">
        <v>406</v>
      </c>
    </row>
    <row r="304" spans="1:8" x14ac:dyDescent="0.25">
      <c r="A304" s="1" t="s">
        <v>295</v>
      </c>
      <c r="B304" s="4" t="s">
        <v>6292</v>
      </c>
      <c r="C304" s="4" t="s">
        <v>11784</v>
      </c>
      <c r="D304" s="4">
        <v>77590693</v>
      </c>
      <c r="E304" s="5">
        <v>654.30080799999996</v>
      </c>
      <c r="F304" s="4">
        <v>654</v>
      </c>
      <c r="G304" s="4">
        <v>68548</v>
      </c>
      <c r="H304" s="4">
        <v>407</v>
      </c>
    </row>
    <row r="305" spans="1:8" x14ac:dyDescent="0.25">
      <c r="A305" s="1" t="s">
        <v>296</v>
      </c>
      <c r="B305" s="4" t="s">
        <v>6293</v>
      </c>
      <c r="C305" s="4" t="s">
        <v>11851</v>
      </c>
      <c r="D305" s="4">
        <v>0</v>
      </c>
      <c r="E305" s="5">
        <v>758.35531600000002</v>
      </c>
      <c r="F305" s="4">
        <v>758</v>
      </c>
      <c r="G305" s="4">
        <v>466085</v>
      </c>
      <c r="H305" s="4">
        <v>408</v>
      </c>
    </row>
    <row r="306" spans="1:8" x14ac:dyDescent="0.25">
      <c r="A306" s="1" t="s">
        <v>297</v>
      </c>
      <c r="B306" s="4" t="s">
        <v>6294</v>
      </c>
      <c r="C306" s="4" t="s">
        <v>11844</v>
      </c>
      <c r="D306" s="4">
        <v>56009122</v>
      </c>
      <c r="E306" s="5">
        <v>632.44762400000002</v>
      </c>
      <c r="F306" s="4">
        <v>632</v>
      </c>
      <c r="G306" s="4">
        <v>28233</v>
      </c>
      <c r="H306" s="4">
        <v>409</v>
      </c>
    </row>
    <row r="307" spans="1:8" x14ac:dyDescent="0.25">
      <c r="A307" s="1" t="s">
        <v>298</v>
      </c>
      <c r="B307" s="4" t="s">
        <v>6295</v>
      </c>
      <c r="C307" s="4" t="s">
        <v>11844</v>
      </c>
      <c r="D307" s="4">
        <v>55759950</v>
      </c>
      <c r="E307" s="5">
        <v>632.44762400000002</v>
      </c>
      <c r="F307" s="4">
        <v>632</v>
      </c>
      <c r="G307" s="4">
        <v>69387</v>
      </c>
      <c r="H307" s="4">
        <v>410</v>
      </c>
    </row>
    <row r="308" spans="1:8" x14ac:dyDescent="0.25">
      <c r="A308" s="1" t="s">
        <v>299</v>
      </c>
      <c r="B308" s="4" t="s">
        <v>6296</v>
      </c>
      <c r="C308" s="4" t="s">
        <v>11852</v>
      </c>
      <c r="D308" s="4">
        <v>0</v>
      </c>
      <c r="E308" s="5">
        <v>748.47657400000003</v>
      </c>
      <c r="F308" s="4">
        <v>748</v>
      </c>
      <c r="G308" s="4">
        <v>115985</v>
      </c>
      <c r="H308" s="4">
        <v>411</v>
      </c>
    </row>
    <row r="309" spans="1:8" x14ac:dyDescent="0.25">
      <c r="A309" s="1" t="s">
        <v>300</v>
      </c>
      <c r="B309" s="4" t="s">
        <v>6297</v>
      </c>
      <c r="C309" s="4" t="s">
        <v>11846</v>
      </c>
      <c r="D309" s="4">
        <v>0</v>
      </c>
      <c r="E309" s="5">
        <v>612.51490000000001</v>
      </c>
      <c r="F309" s="4">
        <v>612</v>
      </c>
      <c r="G309" s="4">
        <v>465068</v>
      </c>
      <c r="H309" s="4">
        <v>412</v>
      </c>
    </row>
    <row r="310" spans="1:8" x14ac:dyDescent="0.25">
      <c r="A310" s="1" t="s">
        <v>301</v>
      </c>
      <c r="B310" s="4" t="s">
        <v>6298</v>
      </c>
      <c r="C310" s="4" t="s">
        <v>11853</v>
      </c>
      <c r="D310" s="4">
        <v>40837896</v>
      </c>
      <c r="E310" s="5">
        <v>764.41711399999997</v>
      </c>
      <c r="F310" s="4">
        <v>764</v>
      </c>
      <c r="G310" s="4">
        <v>32121</v>
      </c>
      <c r="H310" s="4">
        <v>413</v>
      </c>
    </row>
    <row r="311" spans="1:8" x14ac:dyDescent="0.25">
      <c r="A311" s="1" t="s">
        <v>302</v>
      </c>
      <c r="B311" s="4" t="s">
        <v>6299</v>
      </c>
      <c r="C311" s="4" t="s">
        <v>11853</v>
      </c>
      <c r="D311" s="4">
        <v>56784215</v>
      </c>
      <c r="E311" s="5">
        <v>764.41711399999997</v>
      </c>
      <c r="F311" s="4">
        <v>764</v>
      </c>
      <c r="G311" s="4">
        <v>38016</v>
      </c>
      <c r="H311" s="4">
        <v>414</v>
      </c>
    </row>
    <row r="312" spans="1:8" x14ac:dyDescent="0.25">
      <c r="A312" s="1" t="s">
        <v>303</v>
      </c>
      <c r="B312" s="4" t="s">
        <v>6300</v>
      </c>
      <c r="C312" s="4" t="s">
        <v>11854</v>
      </c>
      <c r="D312" s="4">
        <v>0</v>
      </c>
      <c r="E312" s="5">
        <v>638.42180599999995</v>
      </c>
      <c r="F312" s="4">
        <v>638</v>
      </c>
      <c r="G312" s="4">
        <v>101191</v>
      </c>
      <c r="H312" s="4">
        <v>415</v>
      </c>
    </row>
    <row r="313" spans="1:8" x14ac:dyDescent="0.25">
      <c r="A313" s="1" t="s">
        <v>304</v>
      </c>
      <c r="B313" s="4" t="s">
        <v>6301</v>
      </c>
      <c r="C313" s="4" t="s">
        <v>11855</v>
      </c>
      <c r="D313" s="4">
        <v>55780422</v>
      </c>
      <c r="E313" s="5">
        <v>781.49844399999995</v>
      </c>
      <c r="F313" s="4">
        <v>781</v>
      </c>
      <c r="G313" s="4">
        <v>29657</v>
      </c>
      <c r="H313" s="4">
        <v>416</v>
      </c>
    </row>
    <row r="314" spans="1:8" x14ac:dyDescent="0.25">
      <c r="A314" s="1" t="s">
        <v>305</v>
      </c>
      <c r="B314" s="4" t="s">
        <v>6302</v>
      </c>
      <c r="C314" s="4" t="s">
        <v>11856</v>
      </c>
      <c r="D314" s="4">
        <v>0</v>
      </c>
      <c r="E314" s="5">
        <v>752.47189700000001</v>
      </c>
      <c r="F314" s="4">
        <v>752</v>
      </c>
      <c r="G314" s="4">
        <v>72590</v>
      </c>
      <c r="H314" s="4">
        <v>417</v>
      </c>
    </row>
    <row r="315" spans="1:8" x14ac:dyDescent="0.25">
      <c r="A315" s="1" t="s">
        <v>306</v>
      </c>
      <c r="B315" s="4" t="s">
        <v>6303</v>
      </c>
      <c r="C315" s="4" t="s">
        <v>11857</v>
      </c>
      <c r="D315" s="4">
        <v>56144491</v>
      </c>
      <c r="E315" s="5">
        <v>613.40140499999995</v>
      </c>
      <c r="F315" s="4">
        <v>613</v>
      </c>
      <c r="G315" s="4">
        <v>24558</v>
      </c>
      <c r="H315" s="4">
        <v>419</v>
      </c>
    </row>
    <row r="316" spans="1:8" x14ac:dyDescent="0.25">
      <c r="A316" s="1" t="s">
        <v>307</v>
      </c>
      <c r="B316" s="4" t="s">
        <v>6304</v>
      </c>
      <c r="C316" s="4" t="s">
        <v>11858</v>
      </c>
      <c r="D316" s="4">
        <v>0</v>
      </c>
      <c r="E316" s="5">
        <v>611.31653200000005</v>
      </c>
      <c r="F316" s="4">
        <v>611</v>
      </c>
      <c r="G316" s="4">
        <v>141269</v>
      </c>
      <c r="H316" s="4">
        <v>421</v>
      </c>
    </row>
    <row r="317" spans="1:8" x14ac:dyDescent="0.25">
      <c r="A317" s="1" t="s">
        <v>308</v>
      </c>
      <c r="B317" s="4" t="s">
        <v>6305</v>
      </c>
      <c r="C317" s="4" t="s">
        <v>11859</v>
      </c>
      <c r="D317" s="4">
        <v>35437139</v>
      </c>
      <c r="E317" s="5">
        <v>650.42494599999998</v>
      </c>
      <c r="F317" s="4">
        <v>650</v>
      </c>
      <c r="G317" s="4">
        <v>58254</v>
      </c>
      <c r="H317" s="4">
        <v>422</v>
      </c>
    </row>
    <row r="318" spans="1:8" x14ac:dyDescent="0.25">
      <c r="A318" s="1" t="s">
        <v>309</v>
      </c>
      <c r="B318" s="4" t="s">
        <v>6306</v>
      </c>
      <c r="C318" s="4" t="s">
        <v>11860</v>
      </c>
      <c r="D318" s="4">
        <v>56282418</v>
      </c>
      <c r="E318" s="5">
        <v>613.33218399999998</v>
      </c>
      <c r="F318" s="4">
        <v>613</v>
      </c>
      <c r="G318" s="4">
        <v>34129</v>
      </c>
      <c r="H318" s="4">
        <v>423</v>
      </c>
    </row>
    <row r="319" spans="1:8" x14ac:dyDescent="0.25">
      <c r="A319" s="1" t="s">
        <v>310</v>
      </c>
      <c r="B319" s="4" t="s">
        <v>6307</v>
      </c>
      <c r="C319" s="4" t="s">
        <v>11861</v>
      </c>
      <c r="D319" s="4">
        <v>0</v>
      </c>
      <c r="E319" s="5">
        <v>676.45858399999997</v>
      </c>
      <c r="F319" s="4">
        <v>676</v>
      </c>
      <c r="G319" s="4">
        <v>158415</v>
      </c>
      <c r="H319" s="4">
        <v>424</v>
      </c>
    </row>
    <row r="320" spans="1:8" x14ac:dyDescent="0.25">
      <c r="A320" s="1" t="s">
        <v>311</v>
      </c>
      <c r="B320" s="4" t="s">
        <v>6308</v>
      </c>
      <c r="C320" s="4" t="s">
        <v>11862</v>
      </c>
      <c r="D320" s="4">
        <v>67689990</v>
      </c>
      <c r="E320" s="5">
        <v>648.42728399999999</v>
      </c>
      <c r="F320" s="4">
        <v>648</v>
      </c>
      <c r="G320" s="4">
        <v>158414</v>
      </c>
      <c r="H320" s="4">
        <v>425</v>
      </c>
    </row>
    <row r="321" spans="1:8" x14ac:dyDescent="0.25">
      <c r="A321" s="1" t="s">
        <v>312</v>
      </c>
      <c r="B321" s="4" t="s">
        <v>6308</v>
      </c>
      <c r="C321" s="4" t="s">
        <v>11863</v>
      </c>
      <c r="D321" s="4">
        <v>572899277</v>
      </c>
      <c r="E321" s="5">
        <v>720.42728399999999</v>
      </c>
      <c r="F321" s="4">
        <v>720</v>
      </c>
      <c r="G321" s="4">
        <v>41919</v>
      </c>
      <c r="H321" s="4">
        <v>426</v>
      </c>
    </row>
    <row r="322" spans="1:8" x14ac:dyDescent="0.25">
      <c r="A322" s="1" t="s">
        <v>313</v>
      </c>
      <c r="B322" s="4" t="s">
        <v>6309</v>
      </c>
      <c r="C322" s="4" t="s">
        <v>11863</v>
      </c>
      <c r="D322" s="4">
        <v>56009086</v>
      </c>
      <c r="E322" s="5">
        <v>720.42728399999999</v>
      </c>
      <c r="F322" s="4">
        <v>720</v>
      </c>
      <c r="G322" s="4">
        <v>38015</v>
      </c>
      <c r="H322" s="4">
        <v>427</v>
      </c>
    </row>
    <row r="323" spans="1:8" x14ac:dyDescent="0.25">
      <c r="A323" s="1" t="s">
        <v>314</v>
      </c>
      <c r="B323" s="4" t="s">
        <v>6310</v>
      </c>
      <c r="C323" s="4" t="s">
        <v>11864</v>
      </c>
      <c r="D323" s="4">
        <v>74978260</v>
      </c>
      <c r="E323" s="5">
        <v>642.31111499999997</v>
      </c>
      <c r="F323" s="4">
        <v>642</v>
      </c>
      <c r="G323" s="4">
        <v>58375</v>
      </c>
      <c r="H323" s="4">
        <v>428</v>
      </c>
    </row>
    <row r="324" spans="1:8" x14ac:dyDescent="0.25">
      <c r="A324" s="1" t="s">
        <v>315</v>
      </c>
      <c r="B324" s="4" t="s">
        <v>6311</v>
      </c>
      <c r="C324" s="4" t="s">
        <v>11865</v>
      </c>
      <c r="D324" s="4">
        <v>0</v>
      </c>
      <c r="E324" s="5">
        <v>622.23034700000005</v>
      </c>
      <c r="F324" s="4">
        <v>622</v>
      </c>
      <c r="G324" s="4">
        <v>164030</v>
      </c>
      <c r="H324" s="4">
        <v>429</v>
      </c>
    </row>
    <row r="325" spans="1:8" x14ac:dyDescent="0.25">
      <c r="A325" s="1" t="s">
        <v>316</v>
      </c>
      <c r="B325" s="4" t="s">
        <v>6312</v>
      </c>
      <c r="C325" s="4" t="s">
        <v>11798</v>
      </c>
      <c r="D325" s="4">
        <v>1036766194</v>
      </c>
      <c r="E325" s="5">
        <v>660.31853999999998</v>
      </c>
      <c r="F325" s="4">
        <v>660</v>
      </c>
      <c r="G325" s="4">
        <v>115982</v>
      </c>
      <c r="H325" s="4">
        <v>430</v>
      </c>
    </row>
    <row r="326" spans="1:8" x14ac:dyDescent="0.25">
      <c r="A326" s="1" t="s">
        <v>317</v>
      </c>
      <c r="B326" s="4" t="s">
        <v>6313</v>
      </c>
      <c r="C326" s="4" t="s">
        <v>11866</v>
      </c>
      <c r="D326" s="4">
        <v>7202195</v>
      </c>
      <c r="E326" s="5">
        <v>647.33137999999997</v>
      </c>
      <c r="F326" s="4">
        <v>647</v>
      </c>
      <c r="G326" s="4">
        <v>149433</v>
      </c>
      <c r="H326" s="4">
        <v>432</v>
      </c>
    </row>
    <row r="327" spans="1:8" x14ac:dyDescent="0.25">
      <c r="A327" s="1" t="s">
        <v>318</v>
      </c>
      <c r="B327" s="4" t="s">
        <v>6314</v>
      </c>
      <c r="C327" s="4" t="s">
        <v>11867</v>
      </c>
      <c r="D327" s="4">
        <v>0</v>
      </c>
      <c r="E327" s="5">
        <v>694.48754499999995</v>
      </c>
      <c r="F327" s="4">
        <v>694</v>
      </c>
      <c r="G327" s="4">
        <v>161791</v>
      </c>
      <c r="H327" s="4">
        <v>434</v>
      </c>
    </row>
    <row r="328" spans="1:8" x14ac:dyDescent="0.25">
      <c r="A328" s="1" t="s">
        <v>319</v>
      </c>
      <c r="B328" s="4" t="s">
        <v>6315</v>
      </c>
      <c r="C328" s="4" t="s">
        <v>11859</v>
      </c>
      <c r="D328" s="4">
        <v>35437140</v>
      </c>
      <c r="E328" s="5">
        <v>650.42494599999998</v>
      </c>
      <c r="F328" s="4">
        <v>650</v>
      </c>
      <c r="G328" s="4">
        <v>58253</v>
      </c>
      <c r="H328" s="4">
        <v>436</v>
      </c>
    </row>
    <row r="329" spans="1:8" x14ac:dyDescent="0.25">
      <c r="A329" s="1" t="s">
        <v>320</v>
      </c>
      <c r="B329" s="4" t="s">
        <v>6316</v>
      </c>
      <c r="C329" s="4" t="s">
        <v>11868</v>
      </c>
      <c r="D329" s="4">
        <v>328274</v>
      </c>
      <c r="E329" s="5">
        <v>638.49457600000005</v>
      </c>
      <c r="F329" s="4">
        <v>638</v>
      </c>
      <c r="G329" s="4">
        <v>328274</v>
      </c>
      <c r="H329" s="4">
        <v>437</v>
      </c>
    </row>
    <row r="330" spans="1:8" x14ac:dyDescent="0.25">
      <c r="A330" s="1" t="s">
        <v>321</v>
      </c>
      <c r="B330" s="4" t="s">
        <v>6317</v>
      </c>
      <c r="C330" s="4" t="s">
        <v>11869</v>
      </c>
      <c r="D330" s="4">
        <v>0</v>
      </c>
      <c r="E330" s="5">
        <v>770.44607499999995</v>
      </c>
      <c r="F330" s="4">
        <v>770</v>
      </c>
      <c r="G330" s="4">
        <v>298903</v>
      </c>
      <c r="H330" s="4">
        <v>438</v>
      </c>
    </row>
    <row r="331" spans="1:8" x14ac:dyDescent="0.25">
      <c r="A331" s="1" t="s">
        <v>322</v>
      </c>
      <c r="B331" s="4" t="s">
        <v>6318</v>
      </c>
      <c r="C331" s="4" t="s">
        <v>11869</v>
      </c>
      <c r="D331" s="4">
        <v>0</v>
      </c>
      <c r="E331" s="5">
        <v>770.44607499999995</v>
      </c>
      <c r="F331" s="4">
        <v>770</v>
      </c>
      <c r="G331" s="4">
        <v>298905</v>
      </c>
      <c r="H331" s="4">
        <v>439</v>
      </c>
    </row>
    <row r="332" spans="1:8" x14ac:dyDescent="0.25">
      <c r="A332" s="1" t="s">
        <v>323</v>
      </c>
      <c r="B332" s="4" t="s">
        <v>6319</v>
      </c>
      <c r="C332" s="4" t="s">
        <v>11870</v>
      </c>
      <c r="D332" s="4">
        <v>56784113</v>
      </c>
      <c r="E332" s="5">
        <v>742.36354400000005</v>
      </c>
      <c r="F332" s="4">
        <v>742</v>
      </c>
      <c r="G332" s="4">
        <v>38052</v>
      </c>
      <c r="H332" s="4">
        <v>440</v>
      </c>
    </row>
    <row r="333" spans="1:8" x14ac:dyDescent="0.25">
      <c r="A333" s="1" t="s">
        <v>324</v>
      </c>
      <c r="B333" s="4" t="s">
        <v>6320</v>
      </c>
      <c r="C333" s="4" t="s">
        <v>11871</v>
      </c>
      <c r="D333" s="4">
        <v>40619054</v>
      </c>
      <c r="E333" s="5">
        <v>800.21816999999999</v>
      </c>
      <c r="F333" s="4">
        <v>800</v>
      </c>
      <c r="G333" s="4">
        <v>32127</v>
      </c>
      <c r="H333" s="4">
        <v>441</v>
      </c>
    </row>
    <row r="334" spans="1:8" x14ac:dyDescent="0.25">
      <c r="A334" s="1" t="s">
        <v>325</v>
      </c>
      <c r="B334" s="4" t="s">
        <v>6321</v>
      </c>
      <c r="C334" s="4" t="s">
        <v>11872</v>
      </c>
      <c r="D334" s="4">
        <v>179231131</v>
      </c>
      <c r="E334" s="5">
        <v>698.29780200000005</v>
      </c>
      <c r="F334" s="4">
        <v>698</v>
      </c>
      <c r="G334" s="4">
        <v>414042</v>
      </c>
      <c r="H334" s="4">
        <v>442</v>
      </c>
    </row>
    <row r="335" spans="1:8" x14ac:dyDescent="0.25">
      <c r="A335" s="1" t="s">
        <v>326</v>
      </c>
      <c r="B335" s="4" t="s">
        <v>6322</v>
      </c>
      <c r="C335" s="4" t="s">
        <v>11873</v>
      </c>
      <c r="D335" s="4">
        <v>0</v>
      </c>
      <c r="E335" s="5">
        <v>630.25004999999999</v>
      </c>
      <c r="F335" s="4">
        <v>630</v>
      </c>
      <c r="G335" s="4">
        <v>442212</v>
      </c>
      <c r="H335" s="4">
        <v>444</v>
      </c>
    </row>
    <row r="336" spans="1:8" x14ac:dyDescent="0.25">
      <c r="A336" s="1" t="s">
        <v>327</v>
      </c>
      <c r="B336" s="4" t="s">
        <v>6323</v>
      </c>
      <c r="C336" s="4" t="s">
        <v>11872</v>
      </c>
      <c r="D336" s="4">
        <v>179465942</v>
      </c>
      <c r="E336" s="5">
        <v>698.29780200000005</v>
      </c>
      <c r="F336" s="4">
        <v>698</v>
      </c>
      <c r="G336" s="4">
        <v>414045</v>
      </c>
      <c r="H336" s="4">
        <v>445</v>
      </c>
    </row>
    <row r="337" spans="1:8" x14ac:dyDescent="0.25">
      <c r="A337" s="1" t="s">
        <v>328</v>
      </c>
      <c r="B337" s="4" t="s">
        <v>6324</v>
      </c>
      <c r="C337" s="4" t="s">
        <v>11874</v>
      </c>
      <c r="D337" s="4">
        <v>71899280</v>
      </c>
      <c r="E337" s="5">
        <v>676.51022699999999</v>
      </c>
      <c r="F337" s="4">
        <v>676</v>
      </c>
      <c r="G337" s="4">
        <v>65368</v>
      </c>
      <c r="H337" s="4">
        <v>446</v>
      </c>
    </row>
    <row r="338" spans="1:8" x14ac:dyDescent="0.25">
      <c r="A338" s="1" t="s">
        <v>329</v>
      </c>
      <c r="B338" s="4" t="s">
        <v>6324</v>
      </c>
      <c r="C338" s="4" t="s">
        <v>11875</v>
      </c>
      <c r="D338" s="4">
        <v>56085393</v>
      </c>
      <c r="E338" s="5">
        <v>611.38575400000002</v>
      </c>
      <c r="F338" s="4">
        <v>611</v>
      </c>
      <c r="G338" s="4">
        <v>24572</v>
      </c>
      <c r="H338" s="4">
        <v>447</v>
      </c>
    </row>
    <row r="339" spans="1:8" x14ac:dyDescent="0.25">
      <c r="A339" s="1" t="s">
        <v>330</v>
      </c>
      <c r="B339" s="4" t="s">
        <v>6325</v>
      </c>
      <c r="C339" s="4" t="s">
        <v>11875</v>
      </c>
      <c r="D339" s="4">
        <v>56009495</v>
      </c>
      <c r="E339" s="5">
        <v>611.38575400000002</v>
      </c>
      <c r="F339" s="4">
        <v>611</v>
      </c>
      <c r="G339" s="4">
        <v>24564</v>
      </c>
      <c r="H339" s="4">
        <v>448</v>
      </c>
    </row>
    <row r="340" spans="1:8" x14ac:dyDescent="0.25">
      <c r="A340" s="1" t="s">
        <v>331</v>
      </c>
      <c r="B340" s="4" t="s">
        <v>6326</v>
      </c>
      <c r="C340" s="4" t="s">
        <v>11876</v>
      </c>
      <c r="D340" s="4">
        <v>35275560</v>
      </c>
      <c r="E340" s="5">
        <v>602.38541799999996</v>
      </c>
      <c r="F340" s="4">
        <v>602</v>
      </c>
      <c r="G340" s="4">
        <v>33457</v>
      </c>
      <c r="H340" s="4">
        <v>452</v>
      </c>
    </row>
    <row r="341" spans="1:8" x14ac:dyDescent="0.25">
      <c r="A341" s="1" t="s">
        <v>332</v>
      </c>
      <c r="B341" s="4" t="s">
        <v>6327</v>
      </c>
      <c r="C341" s="4" t="s">
        <v>11859</v>
      </c>
      <c r="D341" s="4">
        <v>35508179</v>
      </c>
      <c r="E341" s="5">
        <v>650.42494599999998</v>
      </c>
      <c r="F341" s="4">
        <v>650</v>
      </c>
      <c r="G341" s="4">
        <v>58255</v>
      </c>
      <c r="H341" s="4">
        <v>453</v>
      </c>
    </row>
    <row r="342" spans="1:8" x14ac:dyDescent="0.25">
      <c r="A342" s="1" t="s">
        <v>333</v>
      </c>
      <c r="B342" s="4" t="s">
        <v>6328</v>
      </c>
      <c r="C342" s="4" t="s">
        <v>11859</v>
      </c>
      <c r="D342" s="4">
        <v>35437071</v>
      </c>
      <c r="E342" s="5">
        <v>650.42494599999998</v>
      </c>
      <c r="F342" s="4">
        <v>650</v>
      </c>
      <c r="G342" s="4">
        <v>58246</v>
      </c>
      <c r="H342" s="4">
        <v>454</v>
      </c>
    </row>
    <row r="343" spans="1:8" x14ac:dyDescent="0.25">
      <c r="A343" s="1" t="s">
        <v>334</v>
      </c>
      <c r="B343" s="4" t="s">
        <v>6260</v>
      </c>
      <c r="C343" s="4" t="s">
        <v>11827</v>
      </c>
      <c r="D343" s="4">
        <v>0</v>
      </c>
      <c r="E343" s="5">
        <v>728.30836499999998</v>
      </c>
      <c r="F343" s="4">
        <v>728</v>
      </c>
      <c r="G343" s="4">
        <v>414046</v>
      </c>
      <c r="H343" s="4">
        <v>455</v>
      </c>
    </row>
    <row r="344" spans="1:8" x14ac:dyDescent="0.25">
      <c r="A344" s="1" t="s">
        <v>335</v>
      </c>
      <c r="B344" s="4" t="s">
        <v>6329</v>
      </c>
      <c r="C344" s="4" t="s">
        <v>11827</v>
      </c>
      <c r="D344" s="4">
        <v>0</v>
      </c>
      <c r="E344" s="5">
        <v>728.30836499999998</v>
      </c>
      <c r="F344" s="4">
        <v>728</v>
      </c>
      <c r="G344" s="4">
        <v>414051</v>
      </c>
      <c r="H344" s="4">
        <v>456</v>
      </c>
    </row>
    <row r="345" spans="1:8" x14ac:dyDescent="0.25">
      <c r="A345" s="1" t="s">
        <v>336</v>
      </c>
      <c r="B345" s="4" t="s">
        <v>6330</v>
      </c>
      <c r="C345" s="4" t="s">
        <v>11877</v>
      </c>
      <c r="D345" s="4">
        <v>0</v>
      </c>
      <c r="E345" s="5">
        <v>630.23164999999995</v>
      </c>
      <c r="F345" s="4">
        <v>630</v>
      </c>
      <c r="G345" s="4">
        <v>442214</v>
      </c>
      <c r="H345" s="4">
        <v>457</v>
      </c>
    </row>
    <row r="346" spans="1:8" x14ac:dyDescent="0.25">
      <c r="A346" s="1" t="s">
        <v>337</v>
      </c>
      <c r="B346" s="4" t="s">
        <v>6331</v>
      </c>
      <c r="C346" s="4" t="s">
        <v>11854</v>
      </c>
      <c r="D346" s="4">
        <v>6818435</v>
      </c>
      <c r="E346" s="5">
        <v>638.42180599999995</v>
      </c>
      <c r="F346" s="4">
        <v>638</v>
      </c>
      <c r="G346" s="4">
        <v>32126</v>
      </c>
      <c r="H346" s="4">
        <v>458</v>
      </c>
    </row>
    <row r="347" spans="1:8" x14ac:dyDescent="0.25">
      <c r="A347" s="1" t="s">
        <v>338</v>
      </c>
      <c r="B347" s="4" t="s">
        <v>6236</v>
      </c>
      <c r="C347" s="4" t="s">
        <v>11878</v>
      </c>
      <c r="D347" s="4">
        <v>111945030</v>
      </c>
      <c r="E347" s="5">
        <v>726.45624499999997</v>
      </c>
      <c r="F347" s="4">
        <v>726</v>
      </c>
      <c r="G347" s="4">
        <v>101192</v>
      </c>
      <c r="H347" s="4">
        <v>459</v>
      </c>
    </row>
    <row r="348" spans="1:8" x14ac:dyDescent="0.25">
      <c r="A348" s="1" t="s">
        <v>339</v>
      </c>
      <c r="B348" s="4" t="s">
        <v>6332</v>
      </c>
      <c r="C348" s="4" t="s">
        <v>11810</v>
      </c>
      <c r="D348" s="4">
        <v>0</v>
      </c>
      <c r="E348" s="5">
        <v>696.44568300000003</v>
      </c>
      <c r="F348" s="4">
        <v>696</v>
      </c>
      <c r="G348" s="4">
        <v>418934</v>
      </c>
      <c r="H348" s="4">
        <v>460</v>
      </c>
    </row>
    <row r="349" spans="1:8" x14ac:dyDescent="0.25">
      <c r="A349" s="1" t="s">
        <v>340</v>
      </c>
      <c r="B349" s="4" t="s">
        <v>6332</v>
      </c>
      <c r="C349" s="4" t="s">
        <v>11756</v>
      </c>
      <c r="D349" s="4">
        <v>0</v>
      </c>
      <c r="E349" s="5">
        <v>608.41124000000002</v>
      </c>
      <c r="F349" s="4">
        <v>608</v>
      </c>
      <c r="G349" s="4">
        <v>365565</v>
      </c>
      <c r="H349" s="4">
        <v>461</v>
      </c>
    </row>
    <row r="350" spans="1:8" x14ac:dyDescent="0.25">
      <c r="A350" s="1" t="s">
        <v>341</v>
      </c>
      <c r="B350" s="4" t="s">
        <v>6241</v>
      </c>
      <c r="C350" s="4" t="s">
        <v>11756</v>
      </c>
      <c r="D350" s="4">
        <v>0</v>
      </c>
      <c r="E350" s="5">
        <v>608.41124000000002</v>
      </c>
      <c r="F350" s="4">
        <v>608</v>
      </c>
      <c r="G350" s="4">
        <v>418936</v>
      </c>
      <c r="H350" s="4">
        <v>463</v>
      </c>
    </row>
    <row r="351" spans="1:8" x14ac:dyDescent="0.25">
      <c r="A351" s="1" t="s">
        <v>342</v>
      </c>
      <c r="B351" s="4" t="s">
        <v>6333</v>
      </c>
      <c r="C351" s="4" t="s">
        <v>11756</v>
      </c>
      <c r="D351" s="4">
        <v>0</v>
      </c>
      <c r="E351" s="5">
        <v>608.41124000000002</v>
      </c>
      <c r="F351" s="4">
        <v>608</v>
      </c>
      <c r="G351" s="4">
        <v>418960</v>
      </c>
      <c r="H351" s="4">
        <v>464</v>
      </c>
    </row>
    <row r="352" spans="1:8" x14ac:dyDescent="0.25">
      <c r="A352" s="1" t="s">
        <v>343</v>
      </c>
      <c r="B352" s="4" t="s">
        <v>6334</v>
      </c>
      <c r="C352" s="4" t="s">
        <v>11757</v>
      </c>
      <c r="D352" s="4">
        <v>0</v>
      </c>
      <c r="E352" s="5">
        <v>640.41946800000005</v>
      </c>
      <c r="F352" s="4">
        <v>640</v>
      </c>
      <c r="G352" s="4">
        <v>298539</v>
      </c>
      <c r="H352" s="4">
        <v>465</v>
      </c>
    </row>
    <row r="353" spans="1:8" x14ac:dyDescent="0.25">
      <c r="A353" s="1" t="s">
        <v>344</v>
      </c>
      <c r="B353" s="4" t="s">
        <v>6335</v>
      </c>
      <c r="C353" s="4" t="s">
        <v>11879</v>
      </c>
      <c r="D353" s="4">
        <v>325836882</v>
      </c>
      <c r="E353" s="5">
        <v>631.39084000000003</v>
      </c>
      <c r="F353" s="4">
        <v>631</v>
      </c>
      <c r="G353" s="4">
        <v>293141</v>
      </c>
      <c r="H353" s="4">
        <v>468</v>
      </c>
    </row>
    <row r="354" spans="1:8" x14ac:dyDescent="0.25">
      <c r="A354" s="1" t="s">
        <v>345</v>
      </c>
      <c r="B354" s="4" t="s">
        <v>6336</v>
      </c>
      <c r="C354" s="4" t="s">
        <v>11757</v>
      </c>
      <c r="D354" s="4">
        <v>57326100</v>
      </c>
      <c r="E354" s="5">
        <v>640.41946800000005</v>
      </c>
      <c r="F354" s="4">
        <v>640</v>
      </c>
      <c r="G354" s="4">
        <v>43371</v>
      </c>
      <c r="H354" s="4">
        <v>470</v>
      </c>
    </row>
    <row r="355" spans="1:8" x14ac:dyDescent="0.25">
      <c r="A355" s="1" t="s">
        <v>346</v>
      </c>
      <c r="B355" s="4" t="s">
        <v>6337</v>
      </c>
      <c r="C355" s="4" t="s">
        <v>11859</v>
      </c>
      <c r="D355" s="4">
        <v>35437106</v>
      </c>
      <c r="E355" s="5">
        <v>650.42494599999998</v>
      </c>
      <c r="F355" s="4">
        <v>650</v>
      </c>
      <c r="G355" s="4">
        <v>58250</v>
      </c>
      <c r="H355" s="4">
        <v>472</v>
      </c>
    </row>
    <row r="356" spans="1:8" x14ac:dyDescent="0.25">
      <c r="A356" s="1" t="s">
        <v>347</v>
      </c>
      <c r="B356" s="4" t="s">
        <v>6338</v>
      </c>
      <c r="C356" s="4" t="s">
        <v>11859</v>
      </c>
      <c r="D356" s="4">
        <v>35437060</v>
      </c>
      <c r="E356" s="5">
        <v>650.42494599999998</v>
      </c>
      <c r="F356" s="4">
        <v>650</v>
      </c>
      <c r="G356" s="4">
        <v>58244</v>
      </c>
      <c r="H356" s="4">
        <v>474</v>
      </c>
    </row>
    <row r="357" spans="1:8" x14ac:dyDescent="0.25">
      <c r="A357" s="1" t="s">
        <v>348</v>
      </c>
      <c r="B357" s="4" t="s">
        <v>6339</v>
      </c>
      <c r="C357" s="4" t="s">
        <v>11880</v>
      </c>
      <c r="D357" s="4">
        <v>35275571</v>
      </c>
      <c r="E357" s="5">
        <v>660.40929400000005</v>
      </c>
      <c r="F357" s="4">
        <v>660</v>
      </c>
      <c r="G357" s="4">
        <v>33462</v>
      </c>
      <c r="H357" s="4">
        <v>477</v>
      </c>
    </row>
    <row r="358" spans="1:8" x14ac:dyDescent="0.25">
      <c r="A358" s="1" t="s">
        <v>349</v>
      </c>
      <c r="B358" s="4" t="s">
        <v>6340</v>
      </c>
      <c r="C358" s="4" t="s">
        <v>11881</v>
      </c>
      <c r="D358" s="4">
        <v>38166108</v>
      </c>
      <c r="E358" s="5">
        <v>614.243427</v>
      </c>
      <c r="F358" s="4">
        <v>614</v>
      </c>
      <c r="G358" s="4">
        <v>41048</v>
      </c>
      <c r="H358" s="4">
        <v>478</v>
      </c>
    </row>
    <row r="359" spans="1:8" x14ac:dyDescent="0.25">
      <c r="A359" s="1" t="s">
        <v>350</v>
      </c>
      <c r="B359" s="4" t="s">
        <v>6341</v>
      </c>
      <c r="C359" s="4" t="s">
        <v>11882</v>
      </c>
      <c r="D359" s="4">
        <v>0</v>
      </c>
      <c r="E359" s="5">
        <v>793.62558999999999</v>
      </c>
      <c r="F359" s="4">
        <v>793</v>
      </c>
      <c r="G359" s="4">
        <v>105656</v>
      </c>
      <c r="H359" s="4">
        <v>480</v>
      </c>
    </row>
    <row r="360" spans="1:8" x14ac:dyDescent="0.25">
      <c r="A360" s="1" t="s">
        <v>351</v>
      </c>
      <c r="B360" s="4" t="s">
        <v>6342</v>
      </c>
      <c r="C360" s="4" t="s">
        <v>11859</v>
      </c>
      <c r="D360" s="4">
        <v>35437048</v>
      </c>
      <c r="E360" s="5">
        <v>650.42494599999998</v>
      </c>
      <c r="F360" s="4">
        <v>650</v>
      </c>
      <c r="G360" s="4">
        <v>58242</v>
      </c>
      <c r="H360" s="4">
        <v>485</v>
      </c>
    </row>
    <row r="361" spans="1:8" x14ac:dyDescent="0.25">
      <c r="A361" s="1" t="s">
        <v>352</v>
      </c>
      <c r="B361" s="4" t="s">
        <v>6254</v>
      </c>
      <c r="C361" s="4" t="s">
        <v>11883</v>
      </c>
      <c r="D361" s="4">
        <v>0</v>
      </c>
      <c r="E361" s="5">
        <v>620.41438300000004</v>
      </c>
      <c r="F361" s="4">
        <v>620</v>
      </c>
      <c r="G361" s="4">
        <v>465313</v>
      </c>
      <c r="H361" s="4">
        <v>486</v>
      </c>
    </row>
    <row r="362" spans="1:8" x14ac:dyDescent="0.25">
      <c r="A362" s="1" t="s">
        <v>353</v>
      </c>
      <c r="B362" s="4" t="s">
        <v>6195</v>
      </c>
      <c r="C362" s="4" t="s">
        <v>11774</v>
      </c>
      <c r="D362" s="4">
        <v>0</v>
      </c>
      <c r="E362" s="5">
        <v>645.31886999999995</v>
      </c>
      <c r="F362" s="4">
        <v>645</v>
      </c>
      <c r="G362" s="4">
        <v>380343</v>
      </c>
      <c r="H362" s="4">
        <v>488</v>
      </c>
    </row>
    <row r="363" spans="1:8" x14ac:dyDescent="0.25">
      <c r="A363" s="1" t="s">
        <v>354</v>
      </c>
      <c r="B363" s="4" t="s">
        <v>6195</v>
      </c>
      <c r="C363" s="4" t="s">
        <v>11777</v>
      </c>
      <c r="D363" s="4">
        <v>0</v>
      </c>
      <c r="E363" s="5">
        <v>735.27176299999996</v>
      </c>
      <c r="F363" s="4">
        <v>735</v>
      </c>
      <c r="G363" s="4">
        <v>394631</v>
      </c>
      <c r="H363" s="4">
        <v>489</v>
      </c>
    </row>
    <row r="364" spans="1:8" x14ac:dyDescent="0.25">
      <c r="A364" s="1" t="s">
        <v>355</v>
      </c>
      <c r="B364" s="4" t="s">
        <v>6195</v>
      </c>
      <c r="C364" s="4" t="s">
        <v>11777</v>
      </c>
      <c r="D364" s="4">
        <v>0</v>
      </c>
      <c r="E364" s="5">
        <v>735.27176299999996</v>
      </c>
      <c r="F364" s="4">
        <v>735</v>
      </c>
      <c r="G364" s="4">
        <v>394671</v>
      </c>
      <c r="H364" s="4">
        <v>490</v>
      </c>
    </row>
    <row r="365" spans="1:8" x14ac:dyDescent="0.25">
      <c r="A365" s="1" t="s">
        <v>356</v>
      </c>
      <c r="B365" s="4" t="s">
        <v>6343</v>
      </c>
      <c r="C365" s="4" t="s">
        <v>11777</v>
      </c>
      <c r="D365" s="4">
        <v>0</v>
      </c>
      <c r="E365" s="5">
        <v>735.27176299999996</v>
      </c>
      <c r="F365" s="4">
        <v>735</v>
      </c>
      <c r="G365" s="4">
        <v>394673</v>
      </c>
      <c r="H365" s="4">
        <v>491</v>
      </c>
    </row>
    <row r="366" spans="1:8" x14ac:dyDescent="0.25">
      <c r="A366" s="1" t="s">
        <v>357</v>
      </c>
      <c r="B366" s="4" t="s">
        <v>6344</v>
      </c>
      <c r="C366" s="4" t="s">
        <v>11795</v>
      </c>
      <c r="D366" s="4">
        <v>0</v>
      </c>
      <c r="E366" s="5">
        <v>671.33766000000003</v>
      </c>
      <c r="F366" s="4">
        <v>671</v>
      </c>
      <c r="G366" s="4">
        <v>298662</v>
      </c>
      <c r="H366" s="4">
        <v>492</v>
      </c>
    </row>
    <row r="367" spans="1:8" x14ac:dyDescent="0.25">
      <c r="A367" s="1" t="s">
        <v>358</v>
      </c>
      <c r="B367" s="4" t="s">
        <v>6345</v>
      </c>
      <c r="C367" s="4" t="s">
        <v>11859</v>
      </c>
      <c r="D367" s="4">
        <v>0</v>
      </c>
      <c r="E367" s="5">
        <v>650.42494599999998</v>
      </c>
      <c r="F367" s="4">
        <v>650</v>
      </c>
      <c r="G367" s="4">
        <v>58241</v>
      </c>
      <c r="H367" s="4">
        <v>494</v>
      </c>
    </row>
    <row r="368" spans="1:8" x14ac:dyDescent="0.25">
      <c r="A368" s="1" t="s">
        <v>359</v>
      </c>
      <c r="B368" s="4" t="s">
        <v>6346</v>
      </c>
      <c r="C368" s="4" t="s">
        <v>11884</v>
      </c>
      <c r="D368" s="4">
        <v>0</v>
      </c>
      <c r="E368" s="5">
        <v>766.41477599999996</v>
      </c>
      <c r="F368" s="4">
        <v>766</v>
      </c>
      <c r="G368" s="4">
        <v>298901</v>
      </c>
      <c r="H368" s="4">
        <v>496</v>
      </c>
    </row>
    <row r="369" spans="1:8" x14ac:dyDescent="0.25">
      <c r="A369" s="1" t="s">
        <v>360</v>
      </c>
      <c r="B369" s="4" t="s">
        <v>6322</v>
      </c>
      <c r="C369" s="4" t="s">
        <v>11846</v>
      </c>
      <c r="D369" s="4">
        <v>956111038</v>
      </c>
      <c r="E369" s="5">
        <v>612.51490000000001</v>
      </c>
      <c r="F369" s="4">
        <v>612</v>
      </c>
      <c r="G369" s="4">
        <v>465330</v>
      </c>
      <c r="H369" s="4">
        <v>497</v>
      </c>
    </row>
    <row r="370" spans="1:8" x14ac:dyDescent="0.25">
      <c r="A370" s="1" t="s">
        <v>361</v>
      </c>
      <c r="B370" s="4" t="s">
        <v>6347</v>
      </c>
      <c r="C370" s="4" t="s">
        <v>11872</v>
      </c>
      <c r="D370" s="4">
        <v>179231120</v>
      </c>
      <c r="E370" s="5">
        <v>698.29780200000005</v>
      </c>
      <c r="F370" s="4">
        <v>698</v>
      </c>
      <c r="G370" s="4">
        <v>414050</v>
      </c>
      <c r="H370" s="4">
        <v>498</v>
      </c>
    </row>
    <row r="371" spans="1:8" x14ac:dyDescent="0.25">
      <c r="A371" s="1" t="s">
        <v>362</v>
      </c>
      <c r="B371" s="4" t="s">
        <v>6348</v>
      </c>
      <c r="C371" s="4" t="s">
        <v>11885</v>
      </c>
      <c r="D371" s="4">
        <v>325836984</v>
      </c>
      <c r="E371" s="5">
        <v>687.287464</v>
      </c>
      <c r="F371" s="4">
        <v>687</v>
      </c>
      <c r="G371" s="4">
        <v>293144</v>
      </c>
      <c r="H371" s="4">
        <v>499</v>
      </c>
    </row>
    <row r="372" spans="1:8" x14ac:dyDescent="0.25">
      <c r="A372" s="1" t="s">
        <v>363</v>
      </c>
      <c r="B372" s="4" t="s">
        <v>6349</v>
      </c>
      <c r="C372" s="4" t="s">
        <v>11846</v>
      </c>
      <c r="D372" s="4">
        <v>0</v>
      </c>
      <c r="E372" s="5">
        <v>612.51490000000001</v>
      </c>
      <c r="F372" s="4">
        <v>612</v>
      </c>
      <c r="G372" s="4">
        <v>466193</v>
      </c>
      <c r="H372" s="4">
        <v>501</v>
      </c>
    </row>
    <row r="373" spans="1:8" x14ac:dyDescent="0.25">
      <c r="A373" s="1" t="s">
        <v>364</v>
      </c>
      <c r="B373" s="4" t="s">
        <v>6350</v>
      </c>
      <c r="C373" s="4" t="s">
        <v>11757</v>
      </c>
      <c r="D373" s="4">
        <v>57326086</v>
      </c>
      <c r="E373" s="5">
        <v>640.41946800000005</v>
      </c>
      <c r="F373" s="4">
        <v>640</v>
      </c>
      <c r="G373" s="4">
        <v>43369</v>
      </c>
      <c r="H373" s="4">
        <v>502</v>
      </c>
    </row>
    <row r="374" spans="1:8" x14ac:dyDescent="0.25">
      <c r="A374" s="1" t="s">
        <v>365</v>
      </c>
      <c r="B374" s="4" t="s">
        <v>6351</v>
      </c>
      <c r="C374" s="4" t="s">
        <v>11757</v>
      </c>
      <c r="D374" s="4">
        <v>57326097</v>
      </c>
      <c r="E374" s="5">
        <v>640.41946800000005</v>
      </c>
      <c r="F374" s="4">
        <v>640</v>
      </c>
      <c r="G374" s="4">
        <v>43370</v>
      </c>
      <c r="H374" s="4">
        <v>503</v>
      </c>
    </row>
    <row r="375" spans="1:8" x14ac:dyDescent="0.25">
      <c r="A375" s="1" t="s">
        <v>366</v>
      </c>
      <c r="B375" s="4" t="s">
        <v>6352</v>
      </c>
      <c r="C375" s="4" t="s">
        <v>11757</v>
      </c>
      <c r="D375" s="4">
        <v>57363129</v>
      </c>
      <c r="E375" s="5">
        <v>640.41946800000005</v>
      </c>
      <c r="F375" s="4">
        <v>640</v>
      </c>
      <c r="G375" s="4">
        <v>43368</v>
      </c>
      <c r="H375" s="4">
        <v>504</v>
      </c>
    </row>
    <row r="376" spans="1:8" x14ac:dyDescent="0.25">
      <c r="A376" s="1" t="s">
        <v>367</v>
      </c>
      <c r="B376" s="4" t="s">
        <v>6353</v>
      </c>
      <c r="C376" s="4" t="s">
        <v>11859</v>
      </c>
      <c r="D376" s="4">
        <v>35508157</v>
      </c>
      <c r="E376" s="5">
        <v>650.42494599999998</v>
      </c>
      <c r="F376" s="4">
        <v>650</v>
      </c>
      <c r="G376" s="4">
        <v>58248</v>
      </c>
      <c r="H376" s="4">
        <v>506</v>
      </c>
    </row>
    <row r="377" spans="1:8" x14ac:dyDescent="0.25">
      <c r="A377" s="1" t="s">
        <v>368</v>
      </c>
      <c r="B377" s="4" t="s">
        <v>6354</v>
      </c>
      <c r="C377" s="4" t="s">
        <v>11828</v>
      </c>
      <c r="D377" s="4">
        <v>0</v>
      </c>
      <c r="E377" s="5">
        <v>650.27667199999996</v>
      </c>
      <c r="F377" s="4">
        <v>650</v>
      </c>
      <c r="G377" s="4">
        <v>408353</v>
      </c>
      <c r="H377" s="4">
        <v>507</v>
      </c>
    </row>
    <row r="378" spans="1:8" x14ac:dyDescent="0.25">
      <c r="A378" s="1" t="s">
        <v>369</v>
      </c>
      <c r="B378" s="4" t="s">
        <v>6355</v>
      </c>
      <c r="C378" s="4" t="s">
        <v>11886</v>
      </c>
      <c r="D378" s="4">
        <v>0</v>
      </c>
      <c r="E378" s="5">
        <v>664.25593600000002</v>
      </c>
      <c r="F378" s="4">
        <v>664</v>
      </c>
      <c r="G378" s="4">
        <v>465488</v>
      </c>
      <c r="H378" s="4">
        <v>508</v>
      </c>
    </row>
    <row r="379" spans="1:8" x14ac:dyDescent="0.25">
      <c r="A379" s="1" t="s">
        <v>370</v>
      </c>
      <c r="B379" s="4" t="s">
        <v>6354</v>
      </c>
      <c r="C379" s="4" t="s">
        <v>11828</v>
      </c>
      <c r="D379" s="4">
        <v>64138541</v>
      </c>
      <c r="E379" s="5">
        <v>650.27667199999996</v>
      </c>
      <c r="F379" s="4">
        <v>650</v>
      </c>
      <c r="G379" s="4">
        <v>413866</v>
      </c>
      <c r="H379" s="4">
        <v>509</v>
      </c>
    </row>
    <row r="380" spans="1:8" x14ac:dyDescent="0.25">
      <c r="A380" s="1" t="s">
        <v>371</v>
      </c>
      <c r="B380" s="4" t="s">
        <v>6356</v>
      </c>
      <c r="C380" s="4" t="s">
        <v>11886</v>
      </c>
      <c r="D380" s="4">
        <v>0</v>
      </c>
      <c r="E380" s="5">
        <v>664.25593600000002</v>
      </c>
      <c r="F380" s="4">
        <v>664</v>
      </c>
      <c r="G380" s="4">
        <v>465487</v>
      </c>
      <c r="H380" s="4">
        <v>511</v>
      </c>
    </row>
    <row r="381" spans="1:8" x14ac:dyDescent="0.25">
      <c r="A381" s="1" t="s">
        <v>372</v>
      </c>
      <c r="B381" s="4" t="s">
        <v>6357</v>
      </c>
      <c r="C381" s="4" t="s">
        <v>11850</v>
      </c>
      <c r="D381" s="4">
        <v>0</v>
      </c>
      <c r="E381" s="5">
        <v>638.53055199999994</v>
      </c>
      <c r="F381" s="4">
        <v>638</v>
      </c>
      <c r="G381" s="4">
        <v>465333</v>
      </c>
      <c r="H381" s="4">
        <v>513</v>
      </c>
    </row>
    <row r="382" spans="1:8" x14ac:dyDescent="0.25">
      <c r="A382" s="1" t="s">
        <v>373</v>
      </c>
      <c r="B382" s="4" t="s">
        <v>6358</v>
      </c>
      <c r="C382" s="4" t="s">
        <v>11887</v>
      </c>
      <c r="D382" s="4">
        <v>325837001</v>
      </c>
      <c r="E382" s="5">
        <v>727.37314000000003</v>
      </c>
      <c r="F382" s="4">
        <v>727</v>
      </c>
      <c r="G382" s="4">
        <v>293147</v>
      </c>
      <c r="H382" s="4">
        <v>514</v>
      </c>
    </row>
    <row r="383" spans="1:8" x14ac:dyDescent="0.25">
      <c r="A383" s="1" t="s">
        <v>374</v>
      </c>
      <c r="B383" s="4" t="s">
        <v>6359</v>
      </c>
      <c r="C383" s="4" t="s">
        <v>11888</v>
      </c>
      <c r="D383" s="4">
        <v>0</v>
      </c>
      <c r="E383" s="5">
        <v>681.59114999999997</v>
      </c>
      <c r="F383" s="4">
        <v>681</v>
      </c>
      <c r="G383" s="4">
        <v>425023</v>
      </c>
      <c r="H383" s="4">
        <v>515</v>
      </c>
    </row>
    <row r="384" spans="1:8" x14ac:dyDescent="0.25">
      <c r="A384" s="1" t="s">
        <v>375</v>
      </c>
      <c r="B384" s="4" t="s">
        <v>6360</v>
      </c>
      <c r="C384" s="4" t="s">
        <v>11889</v>
      </c>
      <c r="D384" s="4">
        <v>0</v>
      </c>
      <c r="E384" s="5">
        <v>630.38033299999995</v>
      </c>
      <c r="F384" s="4">
        <v>630</v>
      </c>
      <c r="G384" s="4">
        <v>153640</v>
      </c>
      <c r="H384" s="4">
        <v>516</v>
      </c>
    </row>
    <row r="385" spans="1:8" x14ac:dyDescent="0.25">
      <c r="A385" s="1" t="s">
        <v>376</v>
      </c>
      <c r="B385" s="4" t="s">
        <v>6361</v>
      </c>
      <c r="C385" s="4" t="s">
        <v>11847</v>
      </c>
      <c r="D385" s="4">
        <v>53212956</v>
      </c>
      <c r="E385" s="5">
        <v>640.54620399999999</v>
      </c>
      <c r="F385" s="4">
        <v>640</v>
      </c>
      <c r="G385" s="4">
        <v>160957</v>
      </c>
      <c r="H385" s="4">
        <v>517</v>
      </c>
    </row>
    <row r="386" spans="1:8" x14ac:dyDescent="0.25">
      <c r="A386" s="1" t="s">
        <v>377</v>
      </c>
      <c r="B386" s="4" t="s">
        <v>6362</v>
      </c>
      <c r="C386" s="4" t="s">
        <v>11845</v>
      </c>
      <c r="D386" s="4">
        <v>0</v>
      </c>
      <c r="E386" s="5">
        <v>626.53055199999994</v>
      </c>
      <c r="F386" s="4">
        <v>626</v>
      </c>
      <c r="G386" s="4">
        <v>466194</v>
      </c>
      <c r="H386" s="4">
        <v>518</v>
      </c>
    </row>
    <row r="387" spans="1:8" x14ac:dyDescent="0.25">
      <c r="A387" s="1" t="s">
        <v>378</v>
      </c>
      <c r="B387" s="4" t="s">
        <v>6363</v>
      </c>
      <c r="C387" s="4" t="s">
        <v>11859</v>
      </c>
      <c r="D387" s="4">
        <v>35437117</v>
      </c>
      <c r="E387" s="5">
        <v>650.42494599999998</v>
      </c>
      <c r="F387" s="4">
        <v>650</v>
      </c>
      <c r="G387" s="4">
        <v>58251</v>
      </c>
      <c r="H387" s="4">
        <v>519</v>
      </c>
    </row>
    <row r="388" spans="1:8" x14ac:dyDescent="0.25">
      <c r="A388" s="1" t="s">
        <v>379</v>
      </c>
      <c r="B388" s="4" t="s">
        <v>6364</v>
      </c>
      <c r="C388" s="4" t="s">
        <v>11859</v>
      </c>
      <c r="D388" s="4">
        <v>35437128</v>
      </c>
      <c r="E388" s="5">
        <v>650.42494599999998</v>
      </c>
      <c r="F388" s="4">
        <v>650</v>
      </c>
      <c r="G388" s="4">
        <v>58252</v>
      </c>
      <c r="H388" s="4">
        <v>523</v>
      </c>
    </row>
    <row r="389" spans="1:8" x14ac:dyDescent="0.25">
      <c r="A389" s="1" t="s">
        <v>380</v>
      </c>
      <c r="B389" s="4" t="s">
        <v>6365</v>
      </c>
      <c r="C389" s="4" t="s">
        <v>11890</v>
      </c>
      <c r="D389" s="4">
        <v>0</v>
      </c>
      <c r="E389" s="5">
        <v>720.28215</v>
      </c>
      <c r="F389" s="4">
        <v>720</v>
      </c>
      <c r="G389" s="4">
        <v>466379</v>
      </c>
      <c r="H389" s="4">
        <v>524</v>
      </c>
    </row>
    <row r="390" spans="1:8" x14ac:dyDescent="0.25">
      <c r="A390" s="1" t="s">
        <v>381</v>
      </c>
      <c r="B390" s="4" t="s">
        <v>6366</v>
      </c>
      <c r="C390" s="4" t="s">
        <v>11891</v>
      </c>
      <c r="D390" s="4">
        <v>0</v>
      </c>
      <c r="E390" s="5">
        <v>709.62244799999996</v>
      </c>
      <c r="F390" s="4">
        <v>709</v>
      </c>
      <c r="G390" s="4">
        <v>322384</v>
      </c>
      <c r="H390" s="4">
        <v>525</v>
      </c>
    </row>
    <row r="391" spans="1:8" x14ac:dyDescent="0.25">
      <c r="A391" s="1" t="s">
        <v>382</v>
      </c>
      <c r="B391" s="4" t="s">
        <v>6367</v>
      </c>
      <c r="C391" s="4" t="s">
        <v>11829</v>
      </c>
      <c r="D391" s="4">
        <v>57325732</v>
      </c>
      <c r="E391" s="5">
        <v>607.35445400000003</v>
      </c>
      <c r="F391" s="4">
        <v>607</v>
      </c>
      <c r="G391" s="4">
        <v>43320</v>
      </c>
      <c r="H391" s="4">
        <v>526</v>
      </c>
    </row>
    <row r="392" spans="1:8" x14ac:dyDescent="0.25">
      <c r="A392" s="1" t="s">
        <v>383</v>
      </c>
      <c r="B392" s="4" t="s">
        <v>6368</v>
      </c>
      <c r="C392" s="4" t="s">
        <v>11829</v>
      </c>
      <c r="D392" s="4">
        <v>72101521</v>
      </c>
      <c r="E392" s="5">
        <v>607.35445400000003</v>
      </c>
      <c r="F392" s="4">
        <v>607</v>
      </c>
      <c r="G392" s="4">
        <v>54945</v>
      </c>
      <c r="H392" s="4">
        <v>527</v>
      </c>
    </row>
    <row r="393" spans="1:8" x14ac:dyDescent="0.25">
      <c r="A393" s="1" t="s">
        <v>384</v>
      </c>
      <c r="B393" s="4" t="s">
        <v>6369</v>
      </c>
      <c r="C393" s="4" t="s">
        <v>11892</v>
      </c>
      <c r="D393" s="4">
        <v>61306614</v>
      </c>
      <c r="E393" s="5">
        <v>612.40615500000001</v>
      </c>
      <c r="F393" s="4">
        <v>612</v>
      </c>
      <c r="G393" s="4">
        <v>79488</v>
      </c>
      <c r="H393" s="4">
        <v>528</v>
      </c>
    </row>
    <row r="394" spans="1:8" x14ac:dyDescent="0.25">
      <c r="A394" s="1" t="s">
        <v>385</v>
      </c>
      <c r="B394" s="4" t="s">
        <v>6370</v>
      </c>
      <c r="C394" s="4" t="s">
        <v>11893</v>
      </c>
      <c r="D394" s="4">
        <v>0</v>
      </c>
      <c r="E394" s="5">
        <v>603.30516399999999</v>
      </c>
      <c r="F394" s="4">
        <v>603</v>
      </c>
      <c r="G394" s="4">
        <v>386382</v>
      </c>
      <c r="H394" s="4">
        <v>530</v>
      </c>
    </row>
    <row r="395" spans="1:8" x14ac:dyDescent="0.25">
      <c r="A395" s="1" t="s">
        <v>386</v>
      </c>
      <c r="B395" s="4" t="s">
        <v>6371</v>
      </c>
      <c r="C395" s="4" t="s">
        <v>11829</v>
      </c>
      <c r="D395" s="4">
        <v>0</v>
      </c>
      <c r="E395" s="5">
        <v>607.35445400000003</v>
      </c>
      <c r="F395" s="4">
        <v>607</v>
      </c>
      <c r="G395" s="4">
        <v>54936</v>
      </c>
      <c r="H395" s="4">
        <v>531</v>
      </c>
    </row>
    <row r="396" spans="1:8" x14ac:dyDescent="0.25">
      <c r="A396" s="1" t="s">
        <v>387</v>
      </c>
      <c r="B396" s="4" t="s">
        <v>6372</v>
      </c>
      <c r="C396" s="4" t="s">
        <v>11894</v>
      </c>
      <c r="D396" s="4">
        <v>0</v>
      </c>
      <c r="E396" s="5">
        <v>637.96664399999997</v>
      </c>
      <c r="F396" s="4">
        <v>638</v>
      </c>
      <c r="G396" s="4">
        <v>408211</v>
      </c>
      <c r="H396" s="4">
        <v>532</v>
      </c>
    </row>
    <row r="397" spans="1:8" x14ac:dyDescent="0.25">
      <c r="A397" s="1" t="s">
        <v>388</v>
      </c>
      <c r="B397" s="4" t="s">
        <v>6373</v>
      </c>
      <c r="C397" s="4" t="s">
        <v>11895</v>
      </c>
      <c r="D397" s="4">
        <v>0</v>
      </c>
      <c r="E397" s="5">
        <v>765.68504700000005</v>
      </c>
      <c r="F397" s="4">
        <v>765</v>
      </c>
      <c r="G397" s="4">
        <v>322385</v>
      </c>
      <c r="H397" s="4">
        <v>535</v>
      </c>
    </row>
    <row r="398" spans="1:8" x14ac:dyDescent="0.25">
      <c r="A398" s="1" t="s">
        <v>389</v>
      </c>
      <c r="B398" s="4" t="s">
        <v>6374</v>
      </c>
      <c r="C398" s="4" t="s">
        <v>11812</v>
      </c>
      <c r="D398" s="4">
        <v>0</v>
      </c>
      <c r="E398" s="5">
        <v>636.478928</v>
      </c>
      <c r="F398" s="4">
        <v>636</v>
      </c>
      <c r="G398" s="4">
        <v>418933</v>
      </c>
      <c r="H398" s="4">
        <v>537</v>
      </c>
    </row>
    <row r="399" spans="1:8" x14ac:dyDescent="0.25">
      <c r="A399" s="1" t="s">
        <v>390</v>
      </c>
      <c r="B399" s="4" t="s">
        <v>6375</v>
      </c>
      <c r="C399" s="4" t="s">
        <v>11896</v>
      </c>
      <c r="D399" s="4">
        <v>0</v>
      </c>
      <c r="E399" s="5">
        <v>753.33597999999995</v>
      </c>
      <c r="F399" s="4">
        <v>753</v>
      </c>
      <c r="G399" s="4">
        <v>408159</v>
      </c>
      <c r="H399" s="4">
        <v>538</v>
      </c>
    </row>
    <row r="400" spans="1:8" x14ac:dyDescent="0.25">
      <c r="A400" s="1" t="s">
        <v>391</v>
      </c>
      <c r="B400" s="4" t="s">
        <v>6376</v>
      </c>
      <c r="C400" s="4" t="s">
        <v>11897</v>
      </c>
      <c r="D400" s="4">
        <v>0</v>
      </c>
      <c r="E400" s="5">
        <v>779.70069999999998</v>
      </c>
      <c r="F400" s="4">
        <v>779</v>
      </c>
      <c r="G400" s="4">
        <v>322386</v>
      </c>
      <c r="H400" s="4">
        <v>539</v>
      </c>
    </row>
    <row r="401" spans="1:8" x14ac:dyDescent="0.25">
      <c r="A401" s="1" t="s">
        <v>392</v>
      </c>
      <c r="B401" s="4" t="s">
        <v>6377</v>
      </c>
      <c r="C401" s="4" t="s">
        <v>11898</v>
      </c>
      <c r="D401" s="4">
        <v>0</v>
      </c>
      <c r="E401" s="5">
        <v>795.64124000000004</v>
      </c>
      <c r="F401" s="4">
        <v>795</v>
      </c>
      <c r="G401" s="4">
        <v>105657</v>
      </c>
      <c r="H401" s="4">
        <v>540</v>
      </c>
    </row>
    <row r="402" spans="1:8" x14ac:dyDescent="0.25">
      <c r="A402" s="1" t="s">
        <v>393</v>
      </c>
      <c r="B402" s="4" t="s">
        <v>6378</v>
      </c>
      <c r="C402" s="4" t="s">
        <v>11899</v>
      </c>
      <c r="D402" s="4">
        <v>0</v>
      </c>
      <c r="E402" s="5">
        <v>791.70069999999998</v>
      </c>
      <c r="F402" s="4">
        <v>791</v>
      </c>
      <c r="G402" s="4">
        <v>322388</v>
      </c>
      <c r="H402" s="4">
        <v>542</v>
      </c>
    </row>
    <row r="403" spans="1:8" x14ac:dyDescent="0.25">
      <c r="A403" s="1" t="s">
        <v>394</v>
      </c>
      <c r="B403" s="4" t="s">
        <v>6379</v>
      </c>
      <c r="C403" s="4" t="s">
        <v>11900</v>
      </c>
      <c r="D403" s="4">
        <v>0</v>
      </c>
      <c r="E403" s="5">
        <v>793.71635000000003</v>
      </c>
      <c r="F403" s="4">
        <v>793</v>
      </c>
      <c r="G403" s="4">
        <v>322387</v>
      </c>
      <c r="H403" s="4">
        <v>543</v>
      </c>
    </row>
    <row r="404" spans="1:8" x14ac:dyDescent="0.25">
      <c r="A404" s="1" t="s">
        <v>395</v>
      </c>
      <c r="B404" s="4" t="s">
        <v>6380</v>
      </c>
      <c r="C404" s="4" t="s">
        <v>11901</v>
      </c>
      <c r="D404" s="4">
        <v>0</v>
      </c>
      <c r="E404" s="5">
        <v>797.65688999999998</v>
      </c>
      <c r="F404" s="4">
        <v>797</v>
      </c>
      <c r="G404" s="4">
        <v>322377</v>
      </c>
      <c r="H404" s="4">
        <v>544</v>
      </c>
    </row>
    <row r="405" spans="1:8" x14ac:dyDescent="0.25">
      <c r="A405" s="1" t="s">
        <v>396</v>
      </c>
      <c r="B405" s="4" t="s">
        <v>6270</v>
      </c>
      <c r="C405" s="4" t="s">
        <v>11902</v>
      </c>
      <c r="D405" s="4">
        <v>0</v>
      </c>
      <c r="E405" s="5">
        <v>614.51256599999999</v>
      </c>
      <c r="F405" s="4">
        <v>614</v>
      </c>
      <c r="G405" s="4">
        <v>465475</v>
      </c>
      <c r="H405" s="4">
        <v>546</v>
      </c>
    </row>
    <row r="406" spans="1:8" x14ac:dyDescent="0.25">
      <c r="A406" s="1" t="s">
        <v>397</v>
      </c>
      <c r="B406" s="4" t="s">
        <v>6381</v>
      </c>
      <c r="C406" s="4" t="s">
        <v>11810</v>
      </c>
      <c r="D406" s="4">
        <v>0</v>
      </c>
      <c r="E406" s="5">
        <v>696.44568300000003</v>
      </c>
      <c r="F406" s="4">
        <v>696</v>
      </c>
      <c r="G406" s="4">
        <v>418964</v>
      </c>
      <c r="H406" s="4">
        <v>548</v>
      </c>
    </row>
    <row r="407" spans="1:8" x14ac:dyDescent="0.25">
      <c r="A407" s="1" t="s">
        <v>398</v>
      </c>
      <c r="B407" s="4" t="s">
        <v>6382</v>
      </c>
      <c r="C407" s="4" t="s">
        <v>11903</v>
      </c>
      <c r="D407" s="4">
        <v>0</v>
      </c>
      <c r="E407" s="5">
        <v>617.288498</v>
      </c>
      <c r="F407" s="4">
        <v>617</v>
      </c>
      <c r="G407" s="4">
        <v>386383</v>
      </c>
      <c r="H407" s="4">
        <v>549</v>
      </c>
    </row>
    <row r="408" spans="1:8" x14ac:dyDescent="0.25">
      <c r="A408" s="1" t="s">
        <v>399</v>
      </c>
      <c r="B408" s="4" t="s">
        <v>6302</v>
      </c>
      <c r="C408" s="4" t="s">
        <v>11904</v>
      </c>
      <c r="D408" s="4">
        <v>69855567</v>
      </c>
      <c r="E408" s="5">
        <v>650.39665200000002</v>
      </c>
      <c r="F408" s="4">
        <v>650</v>
      </c>
      <c r="G408" s="4">
        <v>54977</v>
      </c>
      <c r="H408" s="4">
        <v>551</v>
      </c>
    </row>
    <row r="409" spans="1:8" x14ac:dyDescent="0.25">
      <c r="A409" s="1" t="s">
        <v>400</v>
      </c>
      <c r="C409" s="4" t="s">
        <v>11857</v>
      </c>
      <c r="D409" s="4">
        <v>57377987</v>
      </c>
      <c r="E409" s="5">
        <v>613.40140499999995</v>
      </c>
      <c r="F409" s="4">
        <v>613</v>
      </c>
      <c r="G409" s="4">
        <v>43412</v>
      </c>
      <c r="H409" s="4">
        <v>552</v>
      </c>
    </row>
    <row r="410" spans="1:8" x14ac:dyDescent="0.25">
      <c r="A410" s="1" t="s">
        <v>401</v>
      </c>
      <c r="B410" s="4" t="s">
        <v>6383</v>
      </c>
      <c r="C410" s="4" t="s">
        <v>11905</v>
      </c>
      <c r="D410" s="4">
        <v>0</v>
      </c>
      <c r="E410" s="5">
        <v>664.51022699999999</v>
      </c>
      <c r="F410" s="4">
        <v>664</v>
      </c>
      <c r="G410" s="4">
        <v>314347</v>
      </c>
      <c r="H410" s="4">
        <v>554</v>
      </c>
    </row>
    <row r="411" spans="1:8" x14ac:dyDescent="0.25">
      <c r="A411" s="1" t="s">
        <v>402</v>
      </c>
      <c r="B411" s="4" t="s">
        <v>6384</v>
      </c>
      <c r="C411" s="4" t="s">
        <v>11906</v>
      </c>
      <c r="D411" s="4">
        <v>0</v>
      </c>
      <c r="E411" s="5">
        <v>694.43002999999999</v>
      </c>
      <c r="F411" s="4">
        <v>694</v>
      </c>
      <c r="G411" s="4">
        <v>418961</v>
      </c>
      <c r="H411" s="4">
        <v>555</v>
      </c>
    </row>
    <row r="412" spans="1:8" x14ac:dyDescent="0.25">
      <c r="A412" s="1" t="s">
        <v>403</v>
      </c>
      <c r="B412" s="4" t="s">
        <v>6385</v>
      </c>
      <c r="C412" s="4" t="s">
        <v>11907</v>
      </c>
      <c r="D412" s="4">
        <v>69833643</v>
      </c>
      <c r="E412" s="5">
        <v>636.38100399999996</v>
      </c>
      <c r="F412" s="4">
        <v>636</v>
      </c>
      <c r="G412" s="4">
        <v>54933</v>
      </c>
      <c r="H412" s="4">
        <v>556</v>
      </c>
    </row>
    <row r="413" spans="1:8" x14ac:dyDescent="0.25">
      <c r="A413" s="1" t="s">
        <v>404</v>
      </c>
      <c r="B413" s="4" t="s">
        <v>6386</v>
      </c>
      <c r="C413" s="4" t="s">
        <v>11908</v>
      </c>
      <c r="D413" s="4">
        <v>0</v>
      </c>
      <c r="E413" s="5">
        <v>626.29151999999999</v>
      </c>
      <c r="F413" s="4">
        <v>626</v>
      </c>
      <c r="G413" s="4">
        <v>454590</v>
      </c>
      <c r="H413" s="4">
        <v>557</v>
      </c>
    </row>
    <row r="414" spans="1:8" x14ac:dyDescent="0.25">
      <c r="A414" s="1" t="s">
        <v>405</v>
      </c>
      <c r="B414" s="4" t="s">
        <v>6387</v>
      </c>
      <c r="C414" s="4" t="s">
        <v>11909</v>
      </c>
      <c r="D414" s="4">
        <v>0</v>
      </c>
      <c r="E414" s="5">
        <v>640.41725499999995</v>
      </c>
      <c r="F414" s="4">
        <v>640</v>
      </c>
      <c r="G414" s="4">
        <v>216422</v>
      </c>
      <c r="H414" s="4">
        <v>558</v>
      </c>
    </row>
    <row r="415" spans="1:8" x14ac:dyDescent="0.25">
      <c r="A415" s="1" t="s">
        <v>406</v>
      </c>
      <c r="B415" s="4" t="s">
        <v>6388</v>
      </c>
      <c r="C415" s="4" t="s">
        <v>11910</v>
      </c>
      <c r="D415" s="4">
        <v>4067667</v>
      </c>
      <c r="E415" s="5">
        <v>662.24028799999996</v>
      </c>
      <c r="F415" s="4">
        <v>662</v>
      </c>
      <c r="G415" s="4">
        <v>408370</v>
      </c>
      <c r="H415" s="4">
        <v>559</v>
      </c>
    </row>
    <row r="416" spans="1:8" x14ac:dyDescent="0.25">
      <c r="A416" s="1" t="s">
        <v>407</v>
      </c>
      <c r="B416" s="4" t="s">
        <v>6389</v>
      </c>
      <c r="C416" s="4" t="s">
        <v>11911</v>
      </c>
      <c r="D416" s="4">
        <v>0</v>
      </c>
      <c r="E416" s="5">
        <v>662.27667199999996</v>
      </c>
      <c r="F416" s="4">
        <v>662</v>
      </c>
      <c r="G416" s="4">
        <v>373288</v>
      </c>
      <c r="H416" s="4">
        <v>560</v>
      </c>
    </row>
    <row r="417" spans="1:8" x14ac:dyDescent="0.25">
      <c r="A417" s="1" t="s">
        <v>408</v>
      </c>
      <c r="B417" s="4" t="s">
        <v>6390</v>
      </c>
      <c r="C417" s="4" t="s">
        <v>11912</v>
      </c>
      <c r="D417" s="4">
        <v>38574195</v>
      </c>
      <c r="E417" s="5">
        <v>770.38949000000002</v>
      </c>
      <c r="F417" s="4">
        <v>770</v>
      </c>
      <c r="G417" s="4">
        <v>41517</v>
      </c>
      <c r="H417" s="4">
        <v>561</v>
      </c>
    </row>
    <row r="418" spans="1:8" x14ac:dyDescent="0.25">
      <c r="A418" s="1" t="s">
        <v>409</v>
      </c>
      <c r="B418" s="4" t="s">
        <v>6391</v>
      </c>
      <c r="C418" s="4" t="s">
        <v>11913</v>
      </c>
      <c r="D418" s="4">
        <v>61142390</v>
      </c>
      <c r="E418" s="5">
        <v>742.32849499999998</v>
      </c>
      <c r="F418" s="4">
        <v>742</v>
      </c>
      <c r="G418" s="4">
        <v>61009</v>
      </c>
      <c r="H418" s="4">
        <v>563</v>
      </c>
    </row>
    <row r="419" spans="1:8" x14ac:dyDescent="0.25">
      <c r="A419" s="1" t="s">
        <v>410</v>
      </c>
      <c r="B419" s="4" t="s">
        <v>6392</v>
      </c>
      <c r="C419" s="4" t="s">
        <v>11914</v>
      </c>
      <c r="D419" s="4">
        <v>0</v>
      </c>
      <c r="E419" s="5">
        <v>705.26723500000003</v>
      </c>
      <c r="F419" s="4">
        <v>705</v>
      </c>
      <c r="G419" s="4">
        <v>216444</v>
      </c>
      <c r="H419" s="4">
        <v>564</v>
      </c>
    </row>
    <row r="420" spans="1:8" x14ac:dyDescent="0.25">
      <c r="A420" s="1" t="s">
        <v>411</v>
      </c>
      <c r="B420" s="4" t="s">
        <v>6393</v>
      </c>
      <c r="C420" s="4" t="s">
        <v>11915</v>
      </c>
      <c r="D420" s="4">
        <v>55622634</v>
      </c>
      <c r="E420" s="5">
        <v>716.53838299999995</v>
      </c>
      <c r="F420" s="4">
        <v>716</v>
      </c>
      <c r="G420" s="4">
        <v>29369</v>
      </c>
      <c r="H420" s="4">
        <v>565</v>
      </c>
    </row>
    <row r="421" spans="1:8" x14ac:dyDescent="0.25">
      <c r="A421" s="1" t="s">
        <v>412</v>
      </c>
      <c r="B421" s="4" t="s">
        <v>6394</v>
      </c>
      <c r="C421" s="4" t="s">
        <v>11912</v>
      </c>
      <c r="D421" s="4">
        <v>38574184</v>
      </c>
      <c r="E421" s="5">
        <v>770.38949000000002</v>
      </c>
      <c r="F421" s="4">
        <v>770</v>
      </c>
      <c r="G421" s="4">
        <v>41520</v>
      </c>
      <c r="H421" s="4">
        <v>567</v>
      </c>
    </row>
    <row r="422" spans="1:8" x14ac:dyDescent="0.25">
      <c r="A422" s="1" t="s">
        <v>124</v>
      </c>
      <c r="B422" s="4" t="s">
        <v>6173</v>
      </c>
      <c r="C422" s="4" t="s">
        <v>11756</v>
      </c>
      <c r="D422" s="4">
        <v>55320144</v>
      </c>
      <c r="E422" s="5">
        <v>608.41124000000002</v>
      </c>
      <c r="F422" s="4">
        <v>608</v>
      </c>
      <c r="G422" s="4">
        <v>18507</v>
      </c>
      <c r="H422" s="4">
        <v>569</v>
      </c>
    </row>
    <row r="423" spans="1:8" x14ac:dyDescent="0.25">
      <c r="A423" s="1" t="s">
        <v>266</v>
      </c>
      <c r="B423" s="4" t="s">
        <v>6266</v>
      </c>
      <c r="C423" s="4" t="s">
        <v>11832</v>
      </c>
      <c r="D423" s="4">
        <v>56196464</v>
      </c>
      <c r="E423" s="5">
        <v>654.39873</v>
      </c>
      <c r="F423" s="4">
        <v>654</v>
      </c>
      <c r="G423" s="4">
        <v>43263</v>
      </c>
      <c r="H423" s="4">
        <v>570</v>
      </c>
    </row>
    <row r="424" spans="1:8" x14ac:dyDescent="0.25">
      <c r="A424" s="1" t="s">
        <v>214</v>
      </c>
      <c r="B424" s="4" t="s">
        <v>6234</v>
      </c>
      <c r="C424" s="4" t="s">
        <v>11759</v>
      </c>
      <c r="D424" s="4">
        <v>32213620</v>
      </c>
      <c r="E424" s="5">
        <v>728.45390699999996</v>
      </c>
      <c r="F424" s="4">
        <v>728</v>
      </c>
      <c r="G424" s="4">
        <v>453686</v>
      </c>
      <c r="H424" s="4">
        <v>571</v>
      </c>
    </row>
    <row r="425" spans="1:8" x14ac:dyDescent="0.25">
      <c r="A425" s="1" t="s">
        <v>179</v>
      </c>
      <c r="B425" s="4" t="s">
        <v>6211</v>
      </c>
      <c r="C425" s="4" t="s">
        <v>11791</v>
      </c>
      <c r="D425" s="4">
        <v>25852798</v>
      </c>
      <c r="E425" s="5">
        <v>612.30055000000004</v>
      </c>
      <c r="F425" s="4">
        <v>612</v>
      </c>
      <c r="G425" s="4">
        <v>18524</v>
      </c>
      <c r="H425" s="4">
        <v>572</v>
      </c>
    </row>
    <row r="426" spans="1:8" x14ac:dyDescent="0.25">
      <c r="A426" s="1" t="s">
        <v>257</v>
      </c>
      <c r="B426" s="4" t="s">
        <v>6258</v>
      </c>
      <c r="C426" s="4" t="s">
        <v>11825</v>
      </c>
      <c r="D426" s="4">
        <v>34290523</v>
      </c>
      <c r="E426" s="5">
        <v>628.29546400000004</v>
      </c>
      <c r="F426" s="4">
        <v>628</v>
      </c>
      <c r="G426" s="4">
        <v>79246</v>
      </c>
      <c r="H426" s="4">
        <v>573</v>
      </c>
    </row>
    <row r="427" spans="1:8" x14ac:dyDescent="0.25">
      <c r="A427" s="1" t="s">
        <v>239</v>
      </c>
      <c r="B427" s="4" t="s">
        <v>6211</v>
      </c>
      <c r="C427" s="4" t="s">
        <v>11791</v>
      </c>
      <c r="D427" s="4">
        <v>14251184</v>
      </c>
      <c r="E427" s="5">
        <v>612.30055000000004</v>
      </c>
      <c r="F427" s="4">
        <v>612</v>
      </c>
      <c r="G427" s="4">
        <v>195178</v>
      </c>
      <c r="H427" s="4">
        <v>574</v>
      </c>
    </row>
    <row r="428" spans="1:8" x14ac:dyDescent="0.25">
      <c r="A428" s="1" t="s">
        <v>247</v>
      </c>
      <c r="B428" s="4" t="s">
        <v>6210</v>
      </c>
      <c r="C428" s="4" t="s">
        <v>11790</v>
      </c>
      <c r="D428" s="4">
        <v>14199805</v>
      </c>
      <c r="E428" s="5">
        <v>614.31619999999998</v>
      </c>
      <c r="F428" s="4">
        <v>614</v>
      </c>
      <c r="G428" s="4">
        <v>24771</v>
      </c>
      <c r="H428" s="4">
        <v>577</v>
      </c>
    </row>
    <row r="429" spans="1:8" x14ac:dyDescent="0.25">
      <c r="A429" s="1" t="s">
        <v>207</v>
      </c>
      <c r="B429" s="4" t="s">
        <v>6210</v>
      </c>
      <c r="C429" s="4" t="s">
        <v>11790</v>
      </c>
      <c r="D429" s="4">
        <v>18919396</v>
      </c>
      <c r="E429" s="5">
        <v>614.31619999999998</v>
      </c>
      <c r="F429" s="4">
        <v>614</v>
      </c>
      <c r="G429" s="4">
        <v>24769</v>
      </c>
      <c r="H429" s="4">
        <v>579</v>
      </c>
    </row>
    <row r="430" spans="1:8" x14ac:dyDescent="0.25">
      <c r="A430" s="1" t="s">
        <v>179</v>
      </c>
      <c r="B430" s="4" t="s">
        <v>6211</v>
      </c>
      <c r="C430" s="4" t="s">
        <v>11791</v>
      </c>
      <c r="D430" s="4">
        <v>2582798</v>
      </c>
      <c r="E430" s="5">
        <v>612.30055000000004</v>
      </c>
      <c r="F430" s="4">
        <v>612</v>
      </c>
      <c r="G430" s="4">
        <v>149511</v>
      </c>
      <c r="H430" s="4">
        <v>580</v>
      </c>
    </row>
    <row r="431" spans="1:8" x14ac:dyDescent="0.25">
      <c r="A431" s="1" t="s">
        <v>179</v>
      </c>
      <c r="B431" s="4" t="s">
        <v>6211</v>
      </c>
      <c r="C431" s="4" t="s">
        <v>11791</v>
      </c>
      <c r="D431" s="4">
        <v>2582798</v>
      </c>
      <c r="E431" s="5">
        <v>612.30055000000004</v>
      </c>
      <c r="F431" s="4">
        <v>612</v>
      </c>
      <c r="G431" s="4">
        <v>367351</v>
      </c>
      <c r="H431" s="4">
        <v>581</v>
      </c>
    </row>
    <row r="432" spans="1:8" x14ac:dyDescent="0.25">
      <c r="A432" s="1" t="s">
        <v>239</v>
      </c>
      <c r="B432" s="4" t="s">
        <v>6211</v>
      </c>
      <c r="C432" s="4" t="s">
        <v>11791</v>
      </c>
      <c r="D432" s="4">
        <v>14251184</v>
      </c>
      <c r="E432" s="5">
        <v>612.30055000000004</v>
      </c>
      <c r="F432" s="4">
        <v>612</v>
      </c>
      <c r="G432" s="4">
        <v>149510</v>
      </c>
      <c r="H432" s="4">
        <v>582</v>
      </c>
    </row>
    <row r="433" spans="1:8" x14ac:dyDescent="0.25">
      <c r="A433" s="1" t="s">
        <v>179</v>
      </c>
      <c r="B433" s="4" t="s">
        <v>6211</v>
      </c>
      <c r="C433" s="4" t="s">
        <v>11791</v>
      </c>
      <c r="D433" s="4">
        <v>2582798</v>
      </c>
      <c r="E433" s="5">
        <v>612.30055000000004</v>
      </c>
      <c r="F433" s="4">
        <v>612</v>
      </c>
      <c r="G433" s="4">
        <v>18521</v>
      </c>
      <c r="H433" s="4">
        <v>583</v>
      </c>
    </row>
    <row r="434" spans="1:8" x14ac:dyDescent="0.25">
      <c r="A434" s="1" t="s">
        <v>214</v>
      </c>
      <c r="B434" s="4" t="s">
        <v>6234</v>
      </c>
      <c r="C434" s="4" t="s">
        <v>11759</v>
      </c>
      <c r="D434" s="4">
        <v>32213620</v>
      </c>
      <c r="E434" s="5">
        <v>728.45390699999996</v>
      </c>
      <c r="F434" s="4">
        <v>728</v>
      </c>
      <c r="G434" s="4">
        <v>25661</v>
      </c>
      <c r="H434" s="4">
        <v>584</v>
      </c>
    </row>
    <row r="435" spans="1:8" x14ac:dyDescent="0.25">
      <c r="A435" s="1" t="s">
        <v>214</v>
      </c>
      <c r="B435" s="4" t="s">
        <v>6234</v>
      </c>
      <c r="C435" s="4" t="s">
        <v>11759</v>
      </c>
      <c r="D435" s="4">
        <v>3213620</v>
      </c>
      <c r="E435" s="5">
        <v>728.45390699999996</v>
      </c>
      <c r="F435" s="4">
        <v>728</v>
      </c>
      <c r="G435" s="4">
        <v>43339</v>
      </c>
      <c r="H435" s="4">
        <v>585</v>
      </c>
    </row>
    <row r="436" spans="1:8" x14ac:dyDescent="0.25">
      <c r="A436" s="1" t="s">
        <v>230</v>
      </c>
      <c r="B436" s="4" t="s">
        <v>6250</v>
      </c>
      <c r="C436" s="4" t="s">
        <v>11819</v>
      </c>
      <c r="D436" s="4">
        <v>57397009</v>
      </c>
      <c r="E436" s="5">
        <v>683.31926299999998</v>
      </c>
      <c r="F436" s="4">
        <v>683</v>
      </c>
      <c r="G436" s="4">
        <v>43667</v>
      </c>
      <c r="H436" s="4">
        <v>586</v>
      </c>
    </row>
    <row r="437" spans="1:8" x14ac:dyDescent="0.25">
      <c r="A437" s="1" t="s">
        <v>184</v>
      </c>
      <c r="B437" s="4" t="s">
        <v>6210</v>
      </c>
      <c r="C437" s="4" t="s">
        <v>11790</v>
      </c>
      <c r="D437" s="4">
        <v>14317078</v>
      </c>
      <c r="E437" s="5">
        <v>614.31619999999998</v>
      </c>
      <c r="F437" s="4">
        <v>614</v>
      </c>
      <c r="G437" s="4">
        <v>18535</v>
      </c>
      <c r="H437" s="4">
        <v>593</v>
      </c>
    </row>
    <row r="438" spans="1:8" x14ac:dyDescent="0.25">
      <c r="A438" s="1" t="s">
        <v>184</v>
      </c>
      <c r="B438" s="4" t="s">
        <v>6210</v>
      </c>
      <c r="C438" s="4" t="s">
        <v>11790</v>
      </c>
      <c r="D438" s="4">
        <v>14317078</v>
      </c>
      <c r="E438" s="5">
        <v>614.31619999999998</v>
      </c>
      <c r="F438" s="4">
        <v>614</v>
      </c>
      <c r="G438" s="4">
        <v>33848</v>
      </c>
      <c r="H438" s="4">
        <v>594</v>
      </c>
    </row>
    <row r="439" spans="1:8" x14ac:dyDescent="0.25">
      <c r="A439" s="1" t="s">
        <v>247</v>
      </c>
      <c r="B439" s="4" t="s">
        <v>6210</v>
      </c>
      <c r="C439" s="4" t="s">
        <v>11790</v>
      </c>
      <c r="D439" s="4">
        <v>14199805</v>
      </c>
      <c r="E439" s="5">
        <v>614.31619999999998</v>
      </c>
      <c r="F439" s="4">
        <v>614</v>
      </c>
      <c r="G439" s="4">
        <v>58376</v>
      </c>
      <c r="H439" s="4">
        <v>596</v>
      </c>
    </row>
    <row r="440" spans="1:8" x14ac:dyDescent="0.25">
      <c r="A440" s="1" t="s">
        <v>413</v>
      </c>
      <c r="B440" s="4" t="s">
        <v>6255</v>
      </c>
      <c r="C440" s="4" t="s">
        <v>11823</v>
      </c>
      <c r="D440" s="4">
        <v>53294385</v>
      </c>
      <c r="E440" s="5">
        <v>643.28930300000002</v>
      </c>
      <c r="F440" s="4">
        <v>643</v>
      </c>
      <c r="G440" s="4">
        <v>18575</v>
      </c>
      <c r="H440" s="4">
        <v>597</v>
      </c>
    </row>
    <row r="441" spans="1:8" x14ac:dyDescent="0.25">
      <c r="A441" s="1" t="s">
        <v>257</v>
      </c>
      <c r="B441" s="4" t="s">
        <v>6258</v>
      </c>
      <c r="C441" s="4" t="s">
        <v>11825</v>
      </c>
      <c r="D441" s="4">
        <v>34290523</v>
      </c>
      <c r="E441" s="5">
        <v>628.29546400000004</v>
      </c>
      <c r="F441" s="4">
        <v>628</v>
      </c>
      <c r="G441" s="4">
        <v>99903</v>
      </c>
      <c r="H441" s="4">
        <v>598</v>
      </c>
    </row>
    <row r="442" spans="1:8" x14ac:dyDescent="0.25">
      <c r="A442" s="1" t="s">
        <v>259</v>
      </c>
      <c r="B442" s="4" t="s">
        <v>6259</v>
      </c>
      <c r="C442" s="4" t="s">
        <v>11826</v>
      </c>
      <c r="D442" s="4">
        <v>56272618</v>
      </c>
      <c r="E442" s="5">
        <v>642.27472699999998</v>
      </c>
      <c r="F442" s="4">
        <v>642</v>
      </c>
      <c r="G442" s="4">
        <v>153532</v>
      </c>
      <c r="H442" s="4">
        <v>599</v>
      </c>
    </row>
    <row r="443" spans="1:8" x14ac:dyDescent="0.25">
      <c r="A443" s="1" t="s">
        <v>257</v>
      </c>
      <c r="B443" s="4" t="s">
        <v>6258</v>
      </c>
      <c r="C443" s="4" t="s">
        <v>11825</v>
      </c>
      <c r="D443" s="4">
        <v>34290523</v>
      </c>
      <c r="E443" s="5">
        <v>628.29546400000004</v>
      </c>
      <c r="F443" s="4">
        <v>628</v>
      </c>
      <c r="G443" s="4">
        <v>18554</v>
      </c>
      <c r="H443" s="4">
        <v>600</v>
      </c>
    </row>
    <row r="444" spans="1:8" x14ac:dyDescent="0.25">
      <c r="A444" s="1" t="s">
        <v>267</v>
      </c>
      <c r="B444" s="4" t="s">
        <v>6267</v>
      </c>
      <c r="C444" s="4" t="s">
        <v>11832</v>
      </c>
      <c r="D444" s="4">
        <v>56196475</v>
      </c>
      <c r="E444" s="5">
        <v>654.39873</v>
      </c>
      <c r="F444" s="4">
        <v>654</v>
      </c>
      <c r="G444" s="4">
        <v>43333</v>
      </c>
      <c r="H444" s="4">
        <v>606</v>
      </c>
    </row>
    <row r="445" spans="1:8" x14ac:dyDescent="0.25">
      <c r="A445" s="1" t="s">
        <v>316</v>
      </c>
      <c r="B445" s="4" t="s">
        <v>6311</v>
      </c>
      <c r="C445" s="4" t="s">
        <v>11798</v>
      </c>
      <c r="D445" s="4">
        <v>1036766194</v>
      </c>
      <c r="E445" s="5">
        <v>660.31853999999998</v>
      </c>
      <c r="F445" s="4">
        <v>660</v>
      </c>
      <c r="G445" s="4">
        <v>414216</v>
      </c>
      <c r="H445" s="4">
        <v>607</v>
      </c>
    </row>
    <row r="446" spans="1:8" x14ac:dyDescent="0.25">
      <c r="A446" s="1" t="s">
        <v>206</v>
      </c>
      <c r="B446" s="4" t="s">
        <v>6228</v>
      </c>
      <c r="C446" s="4" t="s">
        <v>11806</v>
      </c>
      <c r="D446" s="4">
        <v>53294250</v>
      </c>
      <c r="E446" s="5">
        <v>604.26716999999996</v>
      </c>
      <c r="F446" s="4">
        <v>604</v>
      </c>
      <c r="G446" s="4">
        <v>465881</v>
      </c>
      <c r="H446" s="4">
        <v>608</v>
      </c>
    </row>
    <row r="447" spans="1:8" x14ac:dyDescent="0.25">
      <c r="A447" s="1" t="s">
        <v>210</v>
      </c>
      <c r="B447" s="4" t="s">
        <v>6230</v>
      </c>
      <c r="C447" s="4" t="s">
        <v>11808</v>
      </c>
      <c r="D447" s="4">
        <v>72088063</v>
      </c>
      <c r="E447" s="5">
        <v>615.25352499999997</v>
      </c>
      <c r="F447" s="4">
        <v>615</v>
      </c>
      <c r="G447" s="4">
        <v>25508</v>
      </c>
      <c r="H447" s="4">
        <v>609</v>
      </c>
    </row>
    <row r="448" spans="1:8" x14ac:dyDescent="0.25">
      <c r="A448" s="1" t="s">
        <v>290</v>
      </c>
      <c r="B448" s="4" t="s">
        <v>6286</v>
      </c>
      <c r="C448" s="4" t="s">
        <v>11847</v>
      </c>
      <c r="D448" s="4">
        <v>53212934</v>
      </c>
      <c r="E448" s="5">
        <v>640.54620399999999</v>
      </c>
      <c r="F448" s="4">
        <v>640</v>
      </c>
      <c r="G448" s="4">
        <v>158373</v>
      </c>
      <c r="H448" s="4">
        <v>613</v>
      </c>
    </row>
    <row r="449" spans="1:8" x14ac:dyDescent="0.25">
      <c r="A449" s="1" t="s">
        <v>413</v>
      </c>
      <c r="B449" s="4" t="s">
        <v>6255</v>
      </c>
      <c r="C449" s="4" t="s">
        <v>11823</v>
      </c>
      <c r="D449" s="4">
        <v>53294385</v>
      </c>
      <c r="E449" s="5">
        <v>643.28930300000002</v>
      </c>
      <c r="F449" s="4">
        <v>643</v>
      </c>
      <c r="G449" s="4">
        <v>25527</v>
      </c>
      <c r="H449" s="4">
        <v>616</v>
      </c>
    </row>
    <row r="450" spans="1:8" x14ac:dyDescent="0.25">
      <c r="A450" s="1" t="s">
        <v>258</v>
      </c>
      <c r="B450" s="4" t="s">
        <v>6259</v>
      </c>
      <c r="C450" s="4" t="s">
        <v>11826</v>
      </c>
      <c r="D450" s="4">
        <v>38165967</v>
      </c>
      <c r="E450" s="5">
        <v>642.27472699999998</v>
      </c>
      <c r="F450" s="4">
        <v>642</v>
      </c>
      <c r="G450" s="4">
        <v>24823</v>
      </c>
      <c r="H450" s="4">
        <v>617</v>
      </c>
    </row>
    <row r="451" spans="1:8" x14ac:dyDescent="0.25">
      <c r="A451" s="1" t="s">
        <v>370</v>
      </c>
      <c r="B451" s="4" t="s">
        <v>6355</v>
      </c>
      <c r="C451" s="4" t="s">
        <v>11828</v>
      </c>
      <c r="D451" s="4">
        <v>64138541</v>
      </c>
      <c r="E451" s="5">
        <v>650.27667199999996</v>
      </c>
      <c r="F451" s="4">
        <v>650</v>
      </c>
      <c r="G451" s="4">
        <v>115984</v>
      </c>
      <c r="H451" s="4">
        <v>618</v>
      </c>
    </row>
    <row r="452" spans="1:8" x14ac:dyDescent="0.25">
      <c r="A452" s="1" t="s">
        <v>262</v>
      </c>
      <c r="B452" s="4" t="s">
        <v>6262</v>
      </c>
      <c r="C452" s="4" t="s">
        <v>11828</v>
      </c>
      <c r="D452" s="4">
        <v>89267685</v>
      </c>
      <c r="E452" s="5">
        <v>650.27667199999996</v>
      </c>
      <c r="F452" s="4">
        <v>650</v>
      </c>
      <c r="G452" s="4">
        <v>413868</v>
      </c>
      <c r="H452" s="4">
        <v>619</v>
      </c>
    </row>
    <row r="453" spans="1:8" x14ac:dyDescent="0.25">
      <c r="A453" s="1" t="s">
        <v>376</v>
      </c>
      <c r="B453" s="4" t="s">
        <v>6360</v>
      </c>
      <c r="C453" s="4" t="s">
        <v>11847</v>
      </c>
      <c r="D453" s="4">
        <v>53212956</v>
      </c>
      <c r="E453" s="5">
        <v>640.54620399999999</v>
      </c>
      <c r="F453" s="4">
        <v>640</v>
      </c>
      <c r="G453" s="4">
        <v>35766</v>
      </c>
      <c r="H453" s="4">
        <v>620</v>
      </c>
    </row>
    <row r="454" spans="1:8" x14ac:dyDescent="0.25">
      <c r="A454" s="1" t="s">
        <v>376</v>
      </c>
      <c r="B454" s="4" t="s">
        <v>6360</v>
      </c>
      <c r="C454" s="4" t="s">
        <v>11847</v>
      </c>
      <c r="D454" s="4">
        <v>53212956</v>
      </c>
      <c r="E454" s="5">
        <v>640.54620399999999</v>
      </c>
      <c r="F454" s="4">
        <v>640</v>
      </c>
      <c r="G454" s="4">
        <v>465329</v>
      </c>
      <c r="H454" s="4">
        <v>621</v>
      </c>
    </row>
    <row r="455" spans="1:8" x14ac:dyDescent="0.25">
      <c r="A455" s="1" t="s">
        <v>104</v>
      </c>
      <c r="B455" s="4" t="s">
        <v>6154</v>
      </c>
      <c r="C455" s="4" t="s">
        <v>11747</v>
      </c>
      <c r="D455" s="4">
        <v>73344500</v>
      </c>
      <c r="E455" s="5">
        <v>602.50942199999997</v>
      </c>
      <c r="F455" s="4">
        <v>602</v>
      </c>
      <c r="G455" s="4">
        <v>466076</v>
      </c>
      <c r="H455" s="4">
        <v>624</v>
      </c>
    </row>
    <row r="456" spans="1:8" x14ac:dyDescent="0.25">
      <c r="A456" s="1" t="s">
        <v>414</v>
      </c>
      <c r="B456" s="4" t="s">
        <v>6395</v>
      </c>
      <c r="C456" s="4" t="s">
        <v>11916</v>
      </c>
      <c r="D456" s="4">
        <v>0</v>
      </c>
      <c r="E456" s="5">
        <v>550.47812299999998</v>
      </c>
      <c r="F456" s="4">
        <v>550</v>
      </c>
      <c r="G456" s="4">
        <v>72795</v>
      </c>
      <c r="H456" s="4">
        <v>626</v>
      </c>
    </row>
    <row r="457" spans="1:8" x14ac:dyDescent="0.25">
      <c r="A457" s="1" t="s">
        <v>415</v>
      </c>
      <c r="B457" s="4" t="s">
        <v>6396</v>
      </c>
      <c r="C457" s="4" t="s">
        <v>11917</v>
      </c>
      <c r="D457" s="4">
        <v>55517947</v>
      </c>
      <c r="E457" s="5">
        <v>530.41866300000004</v>
      </c>
      <c r="F457" s="4">
        <v>530</v>
      </c>
      <c r="G457" s="4">
        <v>18261</v>
      </c>
      <c r="H457" s="4">
        <v>627</v>
      </c>
    </row>
    <row r="458" spans="1:8" x14ac:dyDescent="0.25">
      <c r="A458" s="1" t="s">
        <v>416</v>
      </c>
      <c r="B458" s="4" t="s">
        <v>6397</v>
      </c>
      <c r="C458" s="4" t="s">
        <v>11918</v>
      </c>
      <c r="D458" s="4">
        <v>0</v>
      </c>
      <c r="E458" s="5">
        <v>530.31223999999997</v>
      </c>
      <c r="F458" s="4">
        <v>530</v>
      </c>
      <c r="G458" s="4">
        <v>352066</v>
      </c>
      <c r="H458" s="4">
        <v>628</v>
      </c>
    </row>
    <row r="459" spans="1:8" x14ac:dyDescent="0.25">
      <c r="A459" s="1" t="s">
        <v>417</v>
      </c>
      <c r="B459" s="4" t="s">
        <v>6398</v>
      </c>
      <c r="C459" s="4" t="s">
        <v>11919</v>
      </c>
      <c r="D459" s="4">
        <v>0</v>
      </c>
      <c r="E459" s="5">
        <v>574.33845499999995</v>
      </c>
      <c r="F459" s="4">
        <v>574</v>
      </c>
      <c r="G459" s="4">
        <v>352067</v>
      </c>
      <c r="H459" s="4">
        <v>629</v>
      </c>
    </row>
    <row r="460" spans="1:8" x14ac:dyDescent="0.25">
      <c r="A460" s="1" t="s">
        <v>418</v>
      </c>
      <c r="B460" s="4" t="s">
        <v>6399</v>
      </c>
      <c r="C460" s="4" t="s">
        <v>11920</v>
      </c>
      <c r="D460" s="4">
        <v>0</v>
      </c>
      <c r="E460" s="5">
        <v>550.17339700000002</v>
      </c>
      <c r="F460" s="4">
        <v>550</v>
      </c>
      <c r="G460" s="4">
        <v>72781</v>
      </c>
      <c r="H460" s="4">
        <v>630</v>
      </c>
    </row>
    <row r="461" spans="1:8" x14ac:dyDescent="0.25">
      <c r="A461" s="1" t="s">
        <v>419</v>
      </c>
      <c r="B461" s="4" t="s">
        <v>6400</v>
      </c>
      <c r="C461" s="4" t="s">
        <v>11921</v>
      </c>
      <c r="D461" s="4">
        <v>0</v>
      </c>
      <c r="E461" s="5">
        <v>594.61349499999994</v>
      </c>
      <c r="F461" s="4">
        <v>594</v>
      </c>
      <c r="G461" s="4">
        <v>351878</v>
      </c>
      <c r="H461" s="4">
        <v>632</v>
      </c>
    </row>
    <row r="462" spans="1:8" x14ac:dyDescent="0.25">
      <c r="A462" s="1" t="s">
        <v>420</v>
      </c>
      <c r="B462" s="4" t="s">
        <v>6401</v>
      </c>
      <c r="C462" s="4" t="s">
        <v>11922</v>
      </c>
      <c r="D462" s="4">
        <v>0</v>
      </c>
      <c r="E462" s="5">
        <v>517.28637300000003</v>
      </c>
      <c r="F462" s="4">
        <v>517</v>
      </c>
      <c r="G462" s="4">
        <v>408163</v>
      </c>
      <c r="H462" s="4">
        <v>633</v>
      </c>
    </row>
    <row r="463" spans="1:8" x14ac:dyDescent="0.25">
      <c r="A463" s="1" t="s">
        <v>421</v>
      </c>
      <c r="B463" s="4" t="s">
        <v>6402</v>
      </c>
      <c r="C463" s="4" t="s">
        <v>11923</v>
      </c>
      <c r="D463" s="4">
        <v>0</v>
      </c>
      <c r="E463" s="5">
        <v>514.28093699999999</v>
      </c>
      <c r="F463" s="4">
        <v>514</v>
      </c>
      <c r="G463" s="4">
        <v>366798</v>
      </c>
      <c r="H463" s="4">
        <v>634</v>
      </c>
    </row>
    <row r="464" spans="1:8" x14ac:dyDescent="0.25">
      <c r="A464" s="1" t="s">
        <v>422</v>
      </c>
      <c r="B464" s="4" t="s">
        <v>6403</v>
      </c>
      <c r="C464" s="4" t="s">
        <v>11924</v>
      </c>
      <c r="D464" s="4">
        <v>0</v>
      </c>
      <c r="E464" s="5">
        <v>527.23054500000001</v>
      </c>
      <c r="F464" s="4">
        <v>527</v>
      </c>
      <c r="G464" s="4">
        <v>395671</v>
      </c>
      <c r="H464" s="4">
        <v>635</v>
      </c>
    </row>
    <row r="465" spans="1:8" x14ac:dyDescent="0.25">
      <c r="A465" s="1" t="s">
        <v>423</v>
      </c>
      <c r="B465" s="4" t="s">
        <v>6404</v>
      </c>
      <c r="C465" s="4" t="s">
        <v>11925</v>
      </c>
      <c r="D465" s="4">
        <v>77882850</v>
      </c>
      <c r="E465" s="5">
        <v>538.25980800000002</v>
      </c>
      <c r="F465" s="4">
        <v>538</v>
      </c>
      <c r="G465" s="4">
        <v>64368</v>
      </c>
      <c r="H465" s="4">
        <v>639</v>
      </c>
    </row>
    <row r="466" spans="1:8" x14ac:dyDescent="0.25">
      <c r="A466" s="1" t="s">
        <v>424</v>
      </c>
      <c r="B466" s="4" t="s">
        <v>6405</v>
      </c>
      <c r="C466" s="4" t="s">
        <v>11926</v>
      </c>
      <c r="D466" s="4">
        <v>0</v>
      </c>
      <c r="E466" s="5">
        <v>536.49886000000004</v>
      </c>
      <c r="F466" s="4">
        <v>536</v>
      </c>
      <c r="G466" s="4">
        <v>72794</v>
      </c>
      <c r="H466" s="4">
        <v>642</v>
      </c>
    </row>
    <row r="467" spans="1:8" x14ac:dyDescent="0.25">
      <c r="A467" s="1" t="s">
        <v>425</v>
      </c>
      <c r="B467" s="4" t="s">
        <v>6406</v>
      </c>
      <c r="C467" s="4" t="s">
        <v>11927</v>
      </c>
      <c r="D467" s="4">
        <v>95920379</v>
      </c>
      <c r="E467" s="5">
        <v>558.19567500000005</v>
      </c>
      <c r="F467" s="4">
        <v>558</v>
      </c>
      <c r="G467" s="4">
        <v>159702</v>
      </c>
      <c r="H467" s="4">
        <v>643</v>
      </c>
    </row>
    <row r="468" spans="1:8" x14ac:dyDescent="0.25">
      <c r="A468" s="1" t="s">
        <v>426</v>
      </c>
      <c r="B468" s="4" t="s">
        <v>6407</v>
      </c>
      <c r="C468" s="4" t="s">
        <v>11916</v>
      </c>
      <c r="D468" s="4">
        <v>0</v>
      </c>
      <c r="E468" s="5">
        <v>550.47812299999998</v>
      </c>
      <c r="F468" s="4">
        <v>550</v>
      </c>
      <c r="G468" s="4">
        <v>72792</v>
      </c>
      <c r="H468" s="4">
        <v>644</v>
      </c>
    </row>
    <row r="469" spans="1:8" x14ac:dyDescent="0.25">
      <c r="A469" s="1" t="s">
        <v>427</v>
      </c>
      <c r="B469" s="4" t="s">
        <v>6408</v>
      </c>
      <c r="C469" s="4" t="s">
        <v>11928</v>
      </c>
      <c r="D469" s="4">
        <v>0</v>
      </c>
      <c r="E469" s="5">
        <v>566.30589299999997</v>
      </c>
      <c r="F469" s="4">
        <v>566</v>
      </c>
      <c r="G469" s="4">
        <v>98228</v>
      </c>
      <c r="H469" s="4">
        <v>645</v>
      </c>
    </row>
    <row r="470" spans="1:8" x14ac:dyDescent="0.25">
      <c r="A470" s="1" t="s">
        <v>428</v>
      </c>
      <c r="B470" s="4" t="s">
        <v>6409</v>
      </c>
      <c r="C470" s="4" t="s">
        <v>11929</v>
      </c>
      <c r="D470" s="4">
        <v>0</v>
      </c>
      <c r="E470" s="5">
        <v>534.35606399999995</v>
      </c>
      <c r="F470" s="4">
        <v>534</v>
      </c>
      <c r="G470" s="4">
        <v>454445</v>
      </c>
      <c r="H470" s="4">
        <v>648</v>
      </c>
    </row>
    <row r="471" spans="1:8" x14ac:dyDescent="0.25">
      <c r="A471" s="1" t="s">
        <v>429</v>
      </c>
      <c r="B471" s="4" t="s">
        <v>6410</v>
      </c>
      <c r="C471" s="4" t="s">
        <v>11930</v>
      </c>
      <c r="D471" s="4">
        <v>57397203</v>
      </c>
      <c r="E471" s="5">
        <v>566.36428999999998</v>
      </c>
      <c r="F471" s="4">
        <v>566</v>
      </c>
      <c r="G471" s="4">
        <v>43561</v>
      </c>
      <c r="H471" s="4">
        <v>649</v>
      </c>
    </row>
    <row r="472" spans="1:8" x14ac:dyDescent="0.25">
      <c r="A472" s="1" t="s">
        <v>430</v>
      </c>
      <c r="B472" s="4" t="s">
        <v>6411</v>
      </c>
      <c r="C472" s="4" t="s">
        <v>11931</v>
      </c>
      <c r="D472" s="4">
        <v>0</v>
      </c>
      <c r="E472" s="5">
        <v>568.34355500000004</v>
      </c>
      <c r="F472" s="4">
        <v>568</v>
      </c>
      <c r="G472" s="4">
        <v>334029</v>
      </c>
      <c r="H472" s="4">
        <v>650</v>
      </c>
    </row>
    <row r="473" spans="1:8" x14ac:dyDescent="0.25">
      <c r="A473" s="1" t="s">
        <v>431</v>
      </c>
      <c r="B473" s="4" t="s">
        <v>6412</v>
      </c>
      <c r="C473" s="4" t="s">
        <v>11932</v>
      </c>
      <c r="D473" s="4">
        <v>56196408</v>
      </c>
      <c r="E473" s="5">
        <v>505.34074800000002</v>
      </c>
      <c r="F473" s="4">
        <v>505</v>
      </c>
      <c r="G473" s="4">
        <v>43283</v>
      </c>
      <c r="H473" s="4">
        <v>651</v>
      </c>
    </row>
    <row r="474" spans="1:8" x14ac:dyDescent="0.25">
      <c r="A474" s="1" t="s">
        <v>432</v>
      </c>
      <c r="B474" s="4" t="s">
        <v>6413</v>
      </c>
      <c r="C474" s="4" t="s">
        <v>11933</v>
      </c>
      <c r="D474" s="4">
        <v>33287295</v>
      </c>
      <c r="E474" s="5">
        <v>522.33807400000001</v>
      </c>
      <c r="F474" s="4">
        <v>522</v>
      </c>
      <c r="G474" s="4">
        <v>18234</v>
      </c>
      <c r="H474" s="4">
        <v>652</v>
      </c>
    </row>
    <row r="475" spans="1:8" x14ac:dyDescent="0.25">
      <c r="A475" s="1" t="s">
        <v>433</v>
      </c>
      <c r="B475" s="4" t="s">
        <v>6414</v>
      </c>
      <c r="C475" s="4" t="s">
        <v>11934</v>
      </c>
      <c r="D475" s="4">
        <v>72150302</v>
      </c>
      <c r="E475" s="5">
        <v>599.38575400000002</v>
      </c>
      <c r="F475" s="4">
        <v>599</v>
      </c>
      <c r="G475" s="4">
        <v>18484</v>
      </c>
      <c r="H475" s="4">
        <v>653</v>
      </c>
    </row>
    <row r="476" spans="1:8" x14ac:dyDescent="0.25">
      <c r="A476" s="1" t="s">
        <v>434</v>
      </c>
      <c r="B476" s="4" t="s">
        <v>6415</v>
      </c>
      <c r="C476" s="4" t="s">
        <v>11935</v>
      </c>
      <c r="D476" s="4">
        <v>128637194</v>
      </c>
      <c r="E476" s="5">
        <v>538.27459299999998</v>
      </c>
      <c r="F476" s="4">
        <v>538</v>
      </c>
      <c r="G476" s="4">
        <v>62767</v>
      </c>
      <c r="H476" s="4">
        <v>654</v>
      </c>
    </row>
    <row r="477" spans="1:8" x14ac:dyDescent="0.25">
      <c r="A477" s="1" t="s">
        <v>435</v>
      </c>
      <c r="B477" s="4" t="s">
        <v>6416</v>
      </c>
      <c r="C477" s="4" t="s">
        <v>11936</v>
      </c>
      <c r="D477" s="4">
        <v>0</v>
      </c>
      <c r="E477" s="5">
        <v>549.36696199999994</v>
      </c>
      <c r="F477" s="4">
        <v>549</v>
      </c>
      <c r="G477" s="4">
        <v>395609</v>
      </c>
      <c r="H477" s="4">
        <v>655</v>
      </c>
    </row>
    <row r="478" spans="1:8" x14ac:dyDescent="0.25">
      <c r="A478" s="1" t="s">
        <v>436</v>
      </c>
      <c r="B478" s="4" t="s">
        <v>6417</v>
      </c>
      <c r="C478" s="4" t="s">
        <v>11937</v>
      </c>
      <c r="D478" s="4">
        <v>32206692</v>
      </c>
      <c r="E478" s="5">
        <v>595.39084000000003</v>
      </c>
      <c r="F478" s="4">
        <v>595</v>
      </c>
      <c r="G478" s="4">
        <v>43318</v>
      </c>
      <c r="H478" s="4">
        <v>657</v>
      </c>
    </row>
    <row r="479" spans="1:8" x14ac:dyDescent="0.25">
      <c r="A479" s="1" t="s">
        <v>437</v>
      </c>
      <c r="B479" s="4" t="s">
        <v>6418</v>
      </c>
      <c r="C479" s="4" t="s">
        <v>11938</v>
      </c>
      <c r="D479" s="4">
        <v>72347763</v>
      </c>
      <c r="E479" s="5">
        <v>558.24665500000003</v>
      </c>
      <c r="F479" s="4">
        <v>558</v>
      </c>
      <c r="G479" s="4">
        <v>25319</v>
      </c>
      <c r="H479" s="4">
        <v>658</v>
      </c>
    </row>
    <row r="480" spans="1:8" x14ac:dyDescent="0.25">
      <c r="A480" s="1" t="s">
        <v>438</v>
      </c>
      <c r="B480" s="4" t="s">
        <v>6419</v>
      </c>
      <c r="C480" s="4" t="s">
        <v>11931</v>
      </c>
      <c r="D480" s="4">
        <v>39003208</v>
      </c>
      <c r="E480" s="5">
        <v>568.34355500000004</v>
      </c>
      <c r="F480" s="4">
        <v>568</v>
      </c>
      <c r="G480" s="4">
        <v>334028</v>
      </c>
      <c r="H480" s="4">
        <v>659</v>
      </c>
    </row>
    <row r="481" spans="1:15" x14ac:dyDescent="0.25">
      <c r="A481" s="1" t="s">
        <v>439</v>
      </c>
      <c r="B481" s="4" t="s">
        <v>6420</v>
      </c>
      <c r="C481" s="4" t="s">
        <v>11939</v>
      </c>
      <c r="D481" s="4">
        <v>54623299</v>
      </c>
      <c r="E481" s="5">
        <v>527.22379000000001</v>
      </c>
      <c r="F481" s="4">
        <v>527</v>
      </c>
      <c r="G481" s="4">
        <v>44340</v>
      </c>
      <c r="H481" s="4">
        <v>660</v>
      </c>
    </row>
    <row r="482" spans="1:15" x14ac:dyDescent="0.25">
      <c r="A482" s="1" t="s">
        <v>440</v>
      </c>
      <c r="B482" s="4" t="s">
        <v>6421</v>
      </c>
      <c r="C482" s="4" t="s">
        <v>11940</v>
      </c>
      <c r="D482" s="4">
        <v>57305369</v>
      </c>
      <c r="E482" s="5">
        <v>539.346226</v>
      </c>
      <c r="F482" s="4">
        <v>539</v>
      </c>
      <c r="G482" s="4">
        <v>43292</v>
      </c>
      <c r="H482" s="4">
        <v>661</v>
      </c>
    </row>
    <row r="483" spans="1:15" x14ac:dyDescent="0.25">
      <c r="A483" s="1" t="s">
        <v>441</v>
      </c>
      <c r="B483" s="4" t="s">
        <v>6422</v>
      </c>
      <c r="C483" s="4" t="s">
        <v>11941</v>
      </c>
      <c r="D483" s="4">
        <v>55786088</v>
      </c>
      <c r="E483" s="5">
        <v>524.35372500000005</v>
      </c>
      <c r="F483" s="4">
        <v>524</v>
      </c>
      <c r="G483" s="4">
        <v>44418</v>
      </c>
      <c r="H483" s="4">
        <v>662</v>
      </c>
    </row>
    <row r="484" spans="1:15" x14ac:dyDescent="0.25">
      <c r="A484" s="1" t="s">
        <v>442</v>
      </c>
      <c r="B484" s="4" t="s">
        <v>6423</v>
      </c>
      <c r="C484" s="4" t="s">
        <v>11942</v>
      </c>
      <c r="D484" s="4">
        <v>61799722</v>
      </c>
      <c r="E484" s="5">
        <v>600.36977000000002</v>
      </c>
      <c r="F484" s="4">
        <v>600</v>
      </c>
      <c r="G484" s="4">
        <v>79381</v>
      </c>
      <c r="H484" s="4">
        <v>663</v>
      </c>
    </row>
    <row r="485" spans="1:15" x14ac:dyDescent="0.25">
      <c r="A485" s="1" t="s">
        <v>443</v>
      </c>
      <c r="B485" s="4" t="s">
        <v>6424</v>
      </c>
      <c r="C485" s="4" t="s">
        <v>11943</v>
      </c>
      <c r="D485" s="4">
        <v>33403393</v>
      </c>
      <c r="E485" s="5">
        <v>546.42883300000005</v>
      </c>
      <c r="F485" s="4">
        <v>546</v>
      </c>
      <c r="G485" s="4">
        <v>43597</v>
      </c>
      <c r="H485" s="4">
        <v>664</v>
      </c>
    </row>
    <row r="486" spans="1:15" x14ac:dyDescent="0.25">
      <c r="A486" s="1" t="s">
        <v>444</v>
      </c>
      <c r="B486" s="4" t="s">
        <v>6425</v>
      </c>
      <c r="C486" s="4" t="s">
        <v>11944</v>
      </c>
      <c r="D486" s="4">
        <v>33287477</v>
      </c>
      <c r="E486" s="5">
        <v>504.29112400000002</v>
      </c>
      <c r="F486" s="4">
        <v>504</v>
      </c>
      <c r="G486" s="4">
        <v>43604</v>
      </c>
      <c r="H486" s="4">
        <v>665</v>
      </c>
    </row>
    <row r="487" spans="1:15" x14ac:dyDescent="0.25">
      <c r="A487" s="1" t="s">
        <v>445</v>
      </c>
      <c r="B487" s="4" t="s">
        <v>6426</v>
      </c>
      <c r="C487" s="4" t="s">
        <v>11945</v>
      </c>
      <c r="D487" s="4">
        <v>28371188</v>
      </c>
      <c r="E487" s="5">
        <v>534.31967999999995</v>
      </c>
      <c r="F487" s="4">
        <v>534</v>
      </c>
      <c r="G487" s="4">
        <v>32123</v>
      </c>
      <c r="H487" s="4">
        <v>666</v>
      </c>
    </row>
    <row r="488" spans="1:15" x14ac:dyDescent="0.25">
      <c r="A488" s="1" t="s">
        <v>446</v>
      </c>
      <c r="B488" s="4" t="s">
        <v>6427</v>
      </c>
      <c r="C488" s="4" t="s">
        <v>11946</v>
      </c>
      <c r="D488" s="4">
        <v>24578345</v>
      </c>
      <c r="E488" s="5">
        <v>541.36187700000005</v>
      </c>
      <c r="F488" s="4">
        <v>541</v>
      </c>
      <c r="G488" s="4">
        <v>79496</v>
      </c>
      <c r="H488" s="4">
        <v>667</v>
      </c>
    </row>
    <row r="489" spans="1:15" x14ac:dyDescent="0.25">
      <c r="A489" s="1" t="s">
        <v>447</v>
      </c>
      <c r="B489" s="4" t="s">
        <v>6428</v>
      </c>
      <c r="C489" s="4" t="s">
        <v>11932</v>
      </c>
      <c r="D489" s="4">
        <v>57305314</v>
      </c>
      <c r="E489" s="5">
        <v>505.34074800000002</v>
      </c>
      <c r="F489" s="4">
        <v>505</v>
      </c>
      <c r="G489" s="4">
        <v>43282</v>
      </c>
      <c r="H489" s="4">
        <v>668</v>
      </c>
    </row>
    <row r="490" spans="1:15" x14ac:dyDescent="0.25">
      <c r="A490" s="1" t="s">
        <v>448</v>
      </c>
      <c r="B490" s="4" t="s">
        <v>6429</v>
      </c>
      <c r="C490" s="4" t="s">
        <v>11947</v>
      </c>
      <c r="D490" s="4">
        <v>0</v>
      </c>
      <c r="E490" s="5">
        <v>585.21127999999999</v>
      </c>
      <c r="F490" s="4">
        <v>585</v>
      </c>
      <c r="G490" s="4">
        <v>67326</v>
      </c>
      <c r="H490" s="4">
        <v>669</v>
      </c>
    </row>
    <row r="491" spans="1:15" x14ac:dyDescent="0.25">
      <c r="A491" s="1" t="s">
        <v>449</v>
      </c>
      <c r="B491" s="4" t="s">
        <v>6430</v>
      </c>
      <c r="C491" s="4" t="s">
        <v>11948</v>
      </c>
      <c r="D491" s="4">
        <v>57305176</v>
      </c>
      <c r="E491" s="5">
        <v>555.35639600000002</v>
      </c>
      <c r="F491" s="4">
        <v>555</v>
      </c>
      <c r="G491" s="4">
        <v>43256</v>
      </c>
      <c r="H491" s="4">
        <v>670</v>
      </c>
    </row>
    <row r="492" spans="1:15" x14ac:dyDescent="0.25">
      <c r="A492" s="1" t="s">
        <v>450</v>
      </c>
      <c r="B492" s="4" t="s">
        <v>6431</v>
      </c>
      <c r="C492" s="4" t="s">
        <v>11949</v>
      </c>
      <c r="D492" s="4">
        <v>57325801</v>
      </c>
      <c r="E492" s="5">
        <v>553.34074799999996</v>
      </c>
      <c r="F492" s="4">
        <v>553</v>
      </c>
      <c r="G492" s="4">
        <v>43344</v>
      </c>
      <c r="H492" s="4">
        <v>671</v>
      </c>
    </row>
    <row r="493" spans="1:15" x14ac:dyDescent="0.25">
      <c r="A493" s="1" t="s">
        <v>451</v>
      </c>
      <c r="B493" s="4" t="s">
        <v>6432</v>
      </c>
      <c r="C493" s="4" t="s">
        <v>11950</v>
      </c>
      <c r="D493" s="4">
        <v>57325903</v>
      </c>
      <c r="E493" s="5">
        <v>583.3877</v>
      </c>
      <c r="F493" s="4">
        <v>583</v>
      </c>
      <c r="G493" s="4">
        <v>43348</v>
      </c>
      <c r="H493" s="4">
        <v>673</v>
      </c>
    </row>
    <row r="494" spans="1:15" x14ac:dyDescent="0.25">
      <c r="A494" s="1" t="s">
        <v>452</v>
      </c>
      <c r="B494" s="4" t="s">
        <v>6433</v>
      </c>
      <c r="C494" s="4" t="s">
        <v>11950</v>
      </c>
      <c r="D494" s="4">
        <v>57363107</v>
      </c>
      <c r="E494" s="5">
        <v>583.3877</v>
      </c>
      <c r="F494" s="4">
        <v>583</v>
      </c>
      <c r="G494" s="4">
        <v>43349</v>
      </c>
      <c r="H494" s="4">
        <v>674</v>
      </c>
    </row>
    <row r="495" spans="1:15" x14ac:dyDescent="0.25">
      <c r="A495" s="1" t="s">
        <v>453</v>
      </c>
      <c r="B495" s="4" t="s">
        <v>6434</v>
      </c>
      <c r="C495" s="4" t="s">
        <v>11951</v>
      </c>
      <c r="D495" s="4">
        <v>19127027</v>
      </c>
      <c r="E495" s="5">
        <v>583.303223</v>
      </c>
      <c r="F495" s="4">
        <v>583</v>
      </c>
      <c r="G495" s="4">
        <v>62755</v>
      </c>
      <c r="H495" s="4">
        <v>675</v>
      </c>
    </row>
    <row r="496" spans="1:15" s="6" customFormat="1" x14ac:dyDescent="0.25">
      <c r="A496" s="6" t="s">
        <v>454</v>
      </c>
      <c r="B496" s="7" t="s">
        <v>6435</v>
      </c>
      <c r="C496" s="7" t="s">
        <v>11952</v>
      </c>
      <c r="D496" s="7">
        <v>72021284</v>
      </c>
      <c r="E496" s="8">
        <v>537.27934300000004</v>
      </c>
      <c r="F496" s="7">
        <v>537</v>
      </c>
      <c r="G496" s="7">
        <v>149437</v>
      </c>
      <c r="H496" s="7">
        <v>676</v>
      </c>
      <c r="J496" s="8"/>
      <c r="K496" s="10"/>
      <c r="O496" s="8"/>
    </row>
    <row r="497" spans="1:15" x14ac:dyDescent="0.25">
      <c r="A497" s="1" t="s">
        <v>455</v>
      </c>
      <c r="B497" s="4" t="s">
        <v>6436</v>
      </c>
      <c r="C497" s="4" t="s">
        <v>11953</v>
      </c>
      <c r="D497" s="4">
        <v>32206603</v>
      </c>
      <c r="E497" s="5">
        <v>548.34655999999995</v>
      </c>
      <c r="F497" s="4">
        <v>548</v>
      </c>
      <c r="G497" s="4">
        <v>394486</v>
      </c>
      <c r="H497" s="4">
        <v>677</v>
      </c>
    </row>
    <row r="498" spans="1:15" x14ac:dyDescent="0.25">
      <c r="A498" s="1" t="s">
        <v>456</v>
      </c>
      <c r="B498" s="4" t="s">
        <v>6437</v>
      </c>
      <c r="C498" s="4" t="s">
        <v>11954</v>
      </c>
      <c r="D498" s="4">
        <v>0</v>
      </c>
      <c r="E498" s="5">
        <v>543.26877999999999</v>
      </c>
      <c r="F498" s="4">
        <v>543</v>
      </c>
      <c r="G498" s="4">
        <v>380349</v>
      </c>
      <c r="H498" s="4">
        <v>678</v>
      </c>
    </row>
    <row r="499" spans="1:15" x14ac:dyDescent="0.25">
      <c r="A499" s="1" t="s">
        <v>457</v>
      </c>
      <c r="B499" s="4" t="s">
        <v>6438</v>
      </c>
      <c r="C499" s="4" t="s">
        <v>11954</v>
      </c>
      <c r="D499" s="4">
        <v>0</v>
      </c>
      <c r="E499" s="5">
        <v>543.26877999999999</v>
      </c>
      <c r="F499" s="4">
        <v>543</v>
      </c>
      <c r="G499" s="4">
        <v>380350</v>
      </c>
      <c r="H499" s="4">
        <v>679</v>
      </c>
    </row>
    <row r="500" spans="1:15" s="6" customFormat="1" x14ac:dyDescent="0.25">
      <c r="A500" s="6" t="s">
        <v>458</v>
      </c>
      <c r="B500" s="7" t="s">
        <v>6437</v>
      </c>
      <c r="C500" s="7" t="s">
        <v>11954</v>
      </c>
      <c r="D500" s="7">
        <v>0</v>
      </c>
      <c r="E500" s="8">
        <v>543.26877999999999</v>
      </c>
      <c r="F500" s="7">
        <v>543</v>
      </c>
      <c r="G500" s="7">
        <v>380353</v>
      </c>
      <c r="H500" s="7">
        <v>680</v>
      </c>
      <c r="J500" s="8"/>
      <c r="K500" s="10"/>
      <c r="O500" s="8"/>
    </row>
    <row r="501" spans="1:15" s="6" customFormat="1" x14ac:dyDescent="0.25">
      <c r="A501" s="6" t="s">
        <v>459</v>
      </c>
      <c r="B501" s="7" t="s">
        <v>6438</v>
      </c>
      <c r="C501" s="7" t="s">
        <v>11954</v>
      </c>
      <c r="D501" s="7">
        <v>0</v>
      </c>
      <c r="E501" s="8">
        <v>543.26877999999999</v>
      </c>
      <c r="F501" s="7">
        <v>543</v>
      </c>
      <c r="G501" s="7">
        <v>380354</v>
      </c>
      <c r="H501" s="7">
        <v>681</v>
      </c>
      <c r="J501" s="8"/>
      <c r="K501" s="10"/>
      <c r="O501" s="8"/>
    </row>
    <row r="502" spans="1:15" x14ac:dyDescent="0.25">
      <c r="A502" s="1" t="s">
        <v>460</v>
      </c>
      <c r="B502" s="4" t="s">
        <v>6437</v>
      </c>
      <c r="C502" s="4" t="s">
        <v>11954</v>
      </c>
      <c r="D502" s="4">
        <v>0</v>
      </c>
      <c r="E502" s="5">
        <v>543.26877999999999</v>
      </c>
      <c r="F502" s="4">
        <v>543</v>
      </c>
      <c r="G502" s="4">
        <v>380359</v>
      </c>
      <c r="H502" s="4">
        <v>682</v>
      </c>
    </row>
    <row r="503" spans="1:15" x14ac:dyDescent="0.25">
      <c r="A503" s="1" t="s">
        <v>461</v>
      </c>
      <c r="B503" s="4" t="s">
        <v>6438</v>
      </c>
      <c r="C503" s="4" t="s">
        <v>11954</v>
      </c>
      <c r="D503" s="4">
        <v>0</v>
      </c>
      <c r="E503" s="5">
        <v>543.26877999999999</v>
      </c>
      <c r="F503" s="4">
        <v>543</v>
      </c>
      <c r="G503" s="4">
        <v>380360</v>
      </c>
      <c r="H503" s="4">
        <v>683</v>
      </c>
    </row>
    <row r="504" spans="1:15" x14ac:dyDescent="0.25">
      <c r="A504" s="1" t="s">
        <v>462</v>
      </c>
      <c r="B504" s="4" t="s">
        <v>6437</v>
      </c>
      <c r="C504" s="4" t="s">
        <v>11954</v>
      </c>
      <c r="D504" s="4">
        <v>0</v>
      </c>
      <c r="E504" s="5">
        <v>543.26877999999999</v>
      </c>
      <c r="F504" s="4">
        <v>543</v>
      </c>
      <c r="G504" s="4">
        <v>380361</v>
      </c>
      <c r="H504" s="4">
        <v>684</v>
      </c>
    </row>
    <row r="505" spans="1:15" x14ac:dyDescent="0.25">
      <c r="A505" s="1" t="s">
        <v>463</v>
      </c>
      <c r="B505" s="4" t="s">
        <v>6438</v>
      </c>
      <c r="C505" s="4" t="s">
        <v>11954</v>
      </c>
      <c r="D505" s="4">
        <v>0</v>
      </c>
      <c r="E505" s="5">
        <v>543.26877999999999</v>
      </c>
      <c r="F505" s="4">
        <v>543</v>
      </c>
      <c r="G505" s="4">
        <v>380362</v>
      </c>
      <c r="H505" s="4">
        <v>685</v>
      </c>
    </row>
    <row r="506" spans="1:15" x14ac:dyDescent="0.25">
      <c r="A506" s="1" t="s">
        <v>464</v>
      </c>
      <c r="B506" s="4" t="s">
        <v>6437</v>
      </c>
      <c r="C506" s="4" t="s">
        <v>11954</v>
      </c>
      <c r="D506" s="4">
        <v>0</v>
      </c>
      <c r="E506" s="5">
        <v>543.26877999999999</v>
      </c>
      <c r="F506" s="4">
        <v>543</v>
      </c>
      <c r="G506" s="4">
        <v>380370</v>
      </c>
      <c r="H506" s="4">
        <v>686</v>
      </c>
    </row>
    <row r="507" spans="1:15" x14ac:dyDescent="0.25">
      <c r="A507" s="1" t="s">
        <v>465</v>
      </c>
      <c r="B507" s="4" t="s">
        <v>6438</v>
      </c>
      <c r="C507" s="4" t="s">
        <v>11954</v>
      </c>
      <c r="D507" s="4">
        <v>0</v>
      </c>
      <c r="E507" s="5">
        <v>543.26877999999999</v>
      </c>
      <c r="F507" s="4">
        <v>543</v>
      </c>
      <c r="G507" s="4">
        <v>380371</v>
      </c>
      <c r="H507" s="4">
        <v>687</v>
      </c>
    </row>
    <row r="508" spans="1:15" x14ac:dyDescent="0.25">
      <c r="A508" s="1" t="s">
        <v>466</v>
      </c>
      <c r="B508" s="4" t="s">
        <v>6439</v>
      </c>
      <c r="C508" s="4" t="s">
        <v>11957</v>
      </c>
      <c r="D508" s="4">
        <v>0</v>
      </c>
      <c r="E508" s="5">
        <v>600.31853999999998</v>
      </c>
      <c r="F508" s="4">
        <v>600</v>
      </c>
      <c r="G508" s="4">
        <v>368589</v>
      </c>
      <c r="H508" s="4">
        <v>688</v>
      </c>
    </row>
    <row r="509" spans="1:15" x14ac:dyDescent="0.25">
      <c r="A509" s="1" t="s">
        <v>467</v>
      </c>
      <c r="B509" s="4" t="s">
        <v>6440</v>
      </c>
      <c r="C509" s="4" t="s">
        <v>11958</v>
      </c>
      <c r="D509" s="4">
        <v>0</v>
      </c>
      <c r="E509" s="5">
        <v>569.28756999999996</v>
      </c>
      <c r="F509" s="4">
        <v>569</v>
      </c>
      <c r="G509" s="4">
        <v>380175</v>
      </c>
      <c r="H509" s="4">
        <v>689</v>
      </c>
    </row>
    <row r="510" spans="1:15" x14ac:dyDescent="0.25">
      <c r="A510" s="1" t="s">
        <v>468</v>
      </c>
      <c r="B510" s="4" t="s">
        <v>6440</v>
      </c>
      <c r="C510" s="4" t="s">
        <v>11958</v>
      </c>
      <c r="D510" s="4">
        <v>0</v>
      </c>
      <c r="E510" s="5">
        <v>569.28756999999996</v>
      </c>
      <c r="F510" s="4">
        <v>569</v>
      </c>
      <c r="G510" s="4">
        <v>380176</v>
      </c>
      <c r="H510" s="4">
        <v>690</v>
      </c>
    </row>
    <row r="511" spans="1:15" x14ac:dyDescent="0.25">
      <c r="A511" s="1" t="s">
        <v>469</v>
      </c>
      <c r="B511" s="4" t="s">
        <v>6440</v>
      </c>
      <c r="C511" s="4" t="s">
        <v>11958</v>
      </c>
      <c r="D511" s="4">
        <v>0</v>
      </c>
      <c r="E511" s="5">
        <v>569.28756999999996</v>
      </c>
      <c r="F511" s="4">
        <v>569</v>
      </c>
      <c r="G511" s="4">
        <v>380179</v>
      </c>
      <c r="H511" s="4">
        <v>691</v>
      </c>
    </row>
    <row r="512" spans="1:15" x14ac:dyDescent="0.25">
      <c r="A512" s="1" t="s">
        <v>470</v>
      </c>
      <c r="B512" s="4" t="s">
        <v>6440</v>
      </c>
      <c r="C512" s="4" t="s">
        <v>11958</v>
      </c>
      <c r="D512" s="4">
        <v>0</v>
      </c>
      <c r="E512" s="5">
        <v>569.28756999999996</v>
      </c>
      <c r="F512" s="4">
        <v>569</v>
      </c>
      <c r="G512" s="4">
        <v>380190</v>
      </c>
      <c r="H512" s="4">
        <v>692</v>
      </c>
    </row>
    <row r="513" spans="1:15" x14ac:dyDescent="0.25">
      <c r="A513" s="1" t="s">
        <v>471</v>
      </c>
      <c r="B513" s="4" t="s">
        <v>6441</v>
      </c>
      <c r="C513" s="4" t="s">
        <v>11959</v>
      </c>
      <c r="D513" s="4">
        <v>0</v>
      </c>
      <c r="E513" s="5">
        <v>531.17157699999996</v>
      </c>
      <c r="F513" s="4">
        <v>531</v>
      </c>
      <c r="G513" s="4">
        <v>394623</v>
      </c>
      <c r="H513" s="4">
        <v>703</v>
      </c>
    </row>
    <row r="514" spans="1:15" x14ac:dyDescent="0.25">
      <c r="A514" s="1" t="s">
        <v>472</v>
      </c>
      <c r="B514" s="4" t="s">
        <v>6442</v>
      </c>
      <c r="C514" s="4" t="s">
        <v>11951</v>
      </c>
      <c r="D514" s="4" t="s">
        <v>14756</v>
      </c>
      <c r="E514" s="5">
        <v>583.303223</v>
      </c>
      <c r="F514" s="4">
        <v>583</v>
      </c>
      <c r="G514" s="4">
        <v>394642</v>
      </c>
      <c r="H514" s="4">
        <v>704</v>
      </c>
    </row>
    <row r="515" spans="1:15" x14ac:dyDescent="0.25">
      <c r="A515" s="1" t="s">
        <v>473</v>
      </c>
      <c r="B515" s="4" t="s">
        <v>6442</v>
      </c>
      <c r="C515" s="4" t="s">
        <v>11951</v>
      </c>
      <c r="D515" s="4">
        <v>0</v>
      </c>
      <c r="E515" s="5">
        <v>583.303223</v>
      </c>
      <c r="F515" s="4">
        <v>583</v>
      </c>
      <c r="G515" s="4">
        <v>394644</v>
      </c>
      <c r="H515" s="4">
        <v>705</v>
      </c>
    </row>
    <row r="516" spans="1:15" x14ac:dyDescent="0.25">
      <c r="A516" s="1" t="s">
        <v>474</v>
      </c>
      <c r="B516" s="4" t="s">
        <v>6443</v>
      </c>
      <c r="C516" s="4" t="s">
        <v>11960</v>
      </c>
      <c r="D516" s="4">
        <v>0</v>
      </c>
      <c r="E516" s="5">
        <v>524.25894000000005</v>
      </c>
      <c r="F516" s="4">
        <v>524</v>
      </c>
      <c r="G516" s="4">
        <v>62957</v>
      </c>
      <c r="H516" s="4">
        <v>706</v>
      </c>
    </row>
    <row r="517" spans="1:15" x14ac:dyDescent="0.25">
      <c r="A517" s="1" t="s">
        <v>475</v>
      </c>
      <c r="B517" s="4" t="s">
        <v>6441</v>
      </c>
      <c r="C517" s="4" t="s">
        <v>11959</v>
      </c>
      <c r="D517" s="4">
        <v>67104272</v>
      </c>
      <c r="E517" s="5">
        <v>531.17157699999996</v>
      </c>
      <c r="F517" s="4">
        <v>531</v>
      </c>
      <c r="G517" s="4">
        <v>394622</v>
      </c>
      <c r="H517" s="4">
        <v>707</v>
      </c>
    </row>
    <row r="518" spans="1:15" x14ac:dyDescent="0.25">
      <c r="A518" s="1" t="s">
        <v>476</v>
      </c>
      <c r="B518" s="4" t="s">
        <v>6442</v>
      </c>
      <c r="C518" s="4" t="s">
        <v>11951</v>
      </c>
      <c r="D518" s="4">
        <v>0</v>
      </c>
      <c r="E518" s="5">
        <v>583.303223</v>
      </c>
      <c r="F518" s="4">
        <v>583</v>
      </c>
      <c r="G518" s="4">
        <v>394637</v>
      </c>
      <c r="H518" s="4">
        <v>708</v>
      </c>
    </row>
    <row r="519" spans="1:15" x14ac:dyDescent="0.25">
      <c r="A519" s="1" t="s">
        <v>477</v>
      </c>
      <c r="B519" s="4" t="s">
        <v>6442</v>
      </c>
      <c r="C519" s="4" t="s">
        <v>11951</v>
      </c>
      <c r="D519" s="4">
        <v>0</v>
      </c>
      <c r="E519" s="5">
        <v>583.303223</v>
      </c>
      <c r="F519" s="4">
        <v>583</v>
      </c>
      <c r="G519" s="4">
        <v>394643</v>
      </c>
      <c r="H519" s="4">
        <v>709</v>
      </c>
    </row>
    <row r="520" spans="1:15" x14ac:dyDescent="0.25">
      <c r="A520" s="1" t="s">
        <v>478</v>
      </c>
      <c r="B520" s="4" t="s">
        <v>6442</v>
      </c>
      <c r="C520" s="4" t="s">
        <v>11951</v>
      </c>
      <c r="D520" s="4">
        <v>0</v>
      </c>
      <c r="E520" s="5">
        <v>583.303223</v>
      </c>
      <c r="F520" s="4">
        <v>583</v>
      </c>
      <c r="G520" s="4">
        <v>394645</v>
      </c>
      <c r="H520" s="4">
        <v>710</v>
      </c>
    </row>
    <row r="521" spans="1:15" x14ac:dyDescent="0.25">
      <c r="A521" s="1" t="s">
        <v>479</v>
      </c>
      <c r="B521" s="4" t="s">
        <v>6442</v>
      </c>
      <c r="C521" s="4" t="s">
        <v>11951</v>
      </c>
      <c r="D521" s="4">
        <v>0</v>
      </c>
      <c r="E521" s="5">
        <v>583.303223</v>
      </c>
      <c r="F521" s="4">
        <v>583</v>
      </c>
      <c r="G521" s="4">
        <v>394661</v>
      </c>
      <c r="H521" s="4">
        <v>711</v>
      </c>
    </row>
    <row r="522" spans="1:15" x14ac:dyDescent="0.25">
      <c r="A522" s="1" t="s">
        <v>480</v>
      </c>
      <c r="B522" s="4" t="s">
        <v>6444</v>
      </c>
      <c r="C522" s="4" t="s">
        <v>11958</v>
      </c>
      <c r="D522" s="4">
        <v>0</v>
      </c>
      <c r="E522" s="5">
        <v>569.28756999999996</v>
      </c>
      <c r="F522" s="4">
        <v>569</v>
      </c>
      <c r="G522" s="4">
        <v>149357</v>
      </c>
      <c r="H522" s="4">
        <v>712</v>
      </c>
    </row>
    <row r="523" spans="1:15" x14ac:dyDescent="0.25">
      <c r="A523" s="1" t="s">
        <v>481</v>
      </c>
      <c r="B523" s="4" t="s">
        <v>6445</v>
      </c>
      <c r="C523" s="4" t="s">
        <v>11961</v>
      </c>
      <c r="D523" s="4">
        <v>56196146</v>
      </c>
      <c r="E523" s="5">
        <v>512.26610600000004</v>
      </c>
      <c r="F523" s="4">
        <v>512</v>
      </c>
      <c r="G523" s="4">
        <v>23757</v>
      </c>
      <c r="H523" s="4">
        <v>713</v>
      </c>
    </row>
    <row r="524" spans="1:15" x14ac:dyDescent="0.25">
      <c r="A524" s="1" t="s">
        <v>482</v>
      </c>
      <c r="B524" s="4" t="s">
        <v>6445</v>
      </c>
      <c r="C524" s="4" t="s">
        <v>11961</v>
      </c>
      <c r="D524" s="4">
        <v>25138287</v>
      </c>
      <c r="E524" s="5">
        <v>512.26610600000004</v>
      </c>
      <c r="F524" s="4">
        <v>512</v>
      </c>
      <c r="G524" s="4">
        <v>380451</v>
      </c>
      <c r="H524" s="4">
        <v>714</v>
      </c>
    </row>
    <row r="525" spans="1:15" s="6" customFormat="1" x14ac:dyDescent="0.25">
      <c r="A525" s="6" t="s">
        <v>483</v>
      </c>
      <c r="B525" s="7" t="s">
        <v>6446</v>
      </c>
      <c r="C525" s="7" t="s">
        <v>11962</v>
      </c>
      <c r="D525" s="7">
        <v>14199725</v>
      </c>
      <c r="E525" s="8">
        <v>540.26102000000003</v>
      </c>
      <c r="F525" s="7">
        <v>540</v>
      </c>
      <c r="G525" s="7">
        <v>18301</v>
      </c>
      <c r="H525" s="7">
        <v>715</v>
      </c>
      <c r="J525" s="8"/>
      <c r="K525" s="10"/>
      <c r="O525" s="8"/>
    </row>
    <row r="526" spans="1:15" x14ac:dyDescent="0.25">
      <c r="A526" s="1" t="s">
        <v>484</v>
      </c>
      <c r="B526" s="4" t="s">
        <v>6447</v>
      </c>
      <c r="C526" s="4" t="s">
        <v>11963</v>
      </c>
      <c r="D526" s="4">
        <v>38166017</v>
      </c>
      <c r="E526" s="5">
        <v>564.29024500000003</v>
      </c>
      <c r="F526" s="4">
        <v>564</v>
      </c>
      <c r="G526" s="4">
        <v>153422</v>
      </c>
      <c r="H526" s="4">
        <v>716</v>
      </c>
    </row>
    <row r="527" spans="1:15" x14ac:dyDescent="0.25">
      <c r="A527" s="1" t="s">
        <v>485</v>
      </c>
      <c r="B527" s="4" t="s">
        <v>6448</v>
      </c>
      <c r="C527" s="4" t="s">
        <v>11964</v>
      </c>
      <c r="D527" s="4">
        <v>0</v>
      </c>
      <c r="E527" s="5">
        <v>578.32790399999999</v>
      </c>
      <c r="F527" s="4">
        <v>578</v>
      </c>
      <c r="G527" s="4">
        <v>43571</v>
      </c>
      <c r="H527" s="4">
        <v>717</v>
      </c>
    </row>
    <row r="528" spans="1:15" x14ac:dyDescent="0.25">
      <c r="A528" s="1" t="s">
        <v>486</v>
      </c>
      <c r="B528" s="4" t="s">
        <v>6449</v>
      </c>
      <c r="C528" s="4" t="s">
        <v>11955</v>
      </c>
      <c r="D528" s="4">
        <v>57397214</v>
      </c>
      <c r="E528" s="5">
        <v>552.38502500000004</v>
      </c>
      <c r="F528" s="4">
        <v>552</v>
      </c>
      <c r="G528" s="4">
        <v>43303</v>
      </c>
      <c r="H528" s="4">
        <v>718</v>
      </c>
    </row>
    <row r="529" spans="1:8" x14ac:dyDescent="0.25">
      <c r="A529" s="1" t="s">
        <v>487</v>
      </c>
      <c r="B529" s="4" t="s">
        <v>6450</v>
      </c>
      <c r="C529" s="4" t="s">
        <v>11965</v>
      </c>
      <c r="D529" s="4">
        <v>33287364</v>
      </c>
      <c r="E529" s="5">
        <v>592.32515699999999</v>
      </c>
      <c r="F529" s="4">
        <v>592</v>
      </c>
      <c r="G529" s="4">
        <v>311903</v>
      </c>
      <c r="H529" s="4">
        <v>719</v>
      </c>
    </row>
    <row r="530" spans="1:8" x14ac:dyDescent="0.25">
      <c r="A530" s="1" t="s">
        <v>488</v>
      </c>
      <c r="B530" s="4" t="s">
        <v>6451</v>
      </c>
      <c r="C530" s="4" t="s">
        <v>11966</v>
      </c>
      <c r="D530" s="4">
        <v>0</v>
      </c>
      <c r="E530" s="5">
        <v>526.28175699999997</v>
      </c>
      <c r="F530" s="4">
        <v>526</v>
      </c>
      <c r="G530" s="4">
        <v>28812</v>
      </c>
      <c r="H530" s="4">
        <v>720</v>
      </c>
    </row>
    <row r="531" spans="1:8" x14ac:dyDescent="0.25">
      <c r="A531" s="1" t="s">
        <v>489</v>
      </c>
      <c r="B531" s="4" t="s">
        <v>6452</v>
      </c>
      <c r="C531" s="4" t="s">
        <v>11967</v>
      </c>
      <c r="D531" s="4">
        <v>53537998</v>
      </c>
      <c r="E531" s="5">
        <v>504.27272799999997</v>
      </c>
      <c r="F531" s="4">
        <v>504</v>
      </c>
      <c r="G531" s="4">
        <v>301908</v>
      </c>
      <c r="H531" s="4">
        <v>721</v>
      </c>
    </row>
    <row r="532" spans="1:8" x14ac:dyDescent="0.25">
      <c r="A532" s="1" t="s">
        <v>490</v>
      </c>
      <c r="B532" s="4" t="s">
        <v>6453</v>
      </c>
      <c r="C532" s="4" t="s">
        <v>11968</v>
      </c>
      <c r="D532" s="4">
        <v>0</v>
      </c>
      <c r="E532" s="5">
        <v>557.28443000000004</v>
      </c>
      <c r="F532" s="4">
        <v>557</v>
      </c>
      <c r="G532" s="4">
        <v>149434</v>
      </c>
      <c r="H532" s="4">
        <v>722</v>
      </c>
    </row>
    <row r="533" spans="1:8" x14ac:dyDescent="0.25">
      <c r="A533" s="1" t="s">
        <v>491</v>
      </c>
      <c r="B533" s="4" t="s">
        <v>6454</v>
      </c>
      <c r="C533" s="4" t="s">
        <v>11944</v>
      </c>
      <c r="D533" s="4">
        <v>72021308</v>
      </c>
      <c r="E533" s="5">
        <v>504.29112400000002</v>
      </c>
      <c r="F533" s="4">
        <v>504</v>
      </c>
      <c r="G533" s="4">
        <v>333337</v>
      </c>
      <c r="H533" s="4">
        <v>723</v>
      </c>
    </row>
    <row r="534" spans="1:8" x14ac:dyDescent="0.25">
      <c r="A534" s="1" t="s">
        <v>492</v>
      </c>
      <c r="B534" s="4" t="s">
        <v>6454</v>
      </c>
      <c r="C534" s="4" t="s">
        <v>11944</v>
      </c>
      <c r="D534" s="4">
        <v>57305223</v>
      </c>
      <c r="E534" s="5">
        <v>504.29112400000002</v>
      </c>
      <c r="F534" s="4">
        <v>504</v>
      </c>
      <c r="G534" s="4">
        <v>332951</v>
      </c>
      <c r="H534" s="4">
        <v>724</v>
      </c>
    </row>
    <row r="535" spans="1:8" x14ac:dyDescent="0.25">
      <c r="A535" s="1" t="s">
        <v>493</v>
      </c>
      <c r="B535" s="4" t="s">
        <v>6455</v>
      </c>
      <c r="C535" s="4" t="s">
        <v>11969</v>
      </c>
      <c r="D535" s="4">
        <v>18888170</v>
      </c>
      <c r="E535" s="5">
        <v>562.33299</v>
      </c>
      <c r="F535" s="4">
        <v>562</v>
      </c>
      <c r="G535" s="4">
        <v>448736</v>
      </c>
      <c r="H535" s="4">
        <v>725</v>
      </c>
    </row>
    <row r="536" spans="1:8" x14ac:dyDescent="0.25">
      <c r="A536" s="1" t="s">
        <v>494</v>
      </c>
      <c r="B536" s="4" t="s">
        <v>6456</v>
      </c>
      <c r="C536" s="4" t="s">
        <v>11970</v>
      </c>
      <c r="D536" s="4">
        <v>0</v>
      </c>
      <c r="E536" s="5">
        <v>598.39050299999997</v>
      </c>
      <c r="F536" s="4">
        <v>598</v>
      </c>
      <c r="G536" s="4">
        <v>79489</v>
      </c>
      <c r="H536" s="4">
        <v>726</v>
      </c>
    </row>
    <row r="537" spans="1:8" x14ac:dyDescent="0.25">
      <c r="A537" s="1" t="s">
        <v>495</v>
      </c>
      <c r="B537" s="4" t="s">
        <v>6457</v>
      </c>
      <c r="C537" s="4" t="s">
        <v>11971</v>
      </c>
      <c r="D537" s="4">
        <v>54152233</v>
      </c>
      <c r="E537" s="5">
        <v>566.32790399999999</v>
      </c>
      <c r="F537" s="4">
        <v>566</v>
      </c>
      <c r="G537" s="4">
        <v>454628</v>
      </c>
      <c r="H537" s="4">
        <v>729</v>
      </c>
    </row>
    <row r="538" spans="1:8" x14ac:dyDescent="0.25">
      <c r="A538" s="1" t="s">
        <v>496</v>
      </c>
      <c r="B538" s="4" t="s">
        <v>6458</v>
      </c>
      <c r="C538" s="4" t="s">
        <v>11972</v>
      </c>
      <c r="D538" s="4">
        <v>0</v>
      </c>
      <c r="E538" s="5">
        <v>551.27793499999996</v>
      </c>
      <c r="F538" s="4">
        <v>551</v>
      </c>
      <c r="G538" s="4">
        <v>31134</v>
      </c>
      <c r="H538" s="4">
        <v>730</v>
      </c>
    </row>
    <row r="539" spans="1:8" x14ac:dyDescent="0.25">
      <c r="A539" s="1" t="s">
        <v>497</v>
      </c>
      <c r="B539" s="4" t="s">
        <v>6459</v>
      </c>
      <c r="C539" s="4" t="s">
        <v>11933</v>
      </c>
      <c r="D539" s="4">
        <v>32352571</v>
      </c>
      <c r="E539" s="5">
        <v>522.33807400000001</v>
      </c>
      <c r="F539" s="4">
        <v>522</v>
      </c>
      <c r="G539" s="4">
        <v>43573</v>
      </c>
      <c r="H539" s="4">
        <v>731</v>
      </c>
    </row>
    <row r="540" spans="1:8" x14ac:dyDescent="0.25">
      <c r="A540" s="1" t="s">
        <v>498</v>
      </c>
      <c r="B540" s="4" t="s">
        <v>6460</v>
      </c>
      <c r="C540" s="4" t="s">
        <v>11960</v>
      </c>
      <c r="D540" s="4">
        <v>33287284</v>
      </c>
      <c r="E540" s="5">
        <v>524.25894000000005</v>
      </c>
      <c r="F540" s="4">
        <v>524</v>
      </c>
      <c r="G540" s="4">
        <v>60689</v>
      </c>
      <c r="H540" s="4">
        <v>732</v>
      </c>
    </row>
    <row r="541" spans="1:8" x14ac:dyDescent="0.25">
      <c r="A541" s="1" t="s">
        <v>499</v>
      </c>
      <c r="B541" s="4" t="s">
        <v>6445</v>
      </c>
      <c r="C541" s="4" t="s">
        <v>11961</v>
      </c>
      <c r="D541" s="4">
        <v>621018138</v>
      </c>
      <c r="E541" s="5">
        <v>512.26610600000004</v>
      </c>
      <c r="F541" s="4">
        <v>512</v>
      </c>
      <c r="G541" s="4">
        <v>380376</v>
      </c>
      <c r="H541" s="4">
        <v>733</v>
      </c>
    </row>
    <row r="542" spans="1:8" x14ac:dyDescent="0.25">
      <c r="A542" s="1" t="s">
        <v>500</v>
      </c>
      <c r="B542" s="4" t="s">
        <v>6461</v>
      </c>
      <c r="C542" s="4" t="s">
        <v>11973</v>
      </c>
      <c r="D542" s="4">
        <v>0</v>
      </c>
      <c r="E542" s="5">
        <v>526.24537299999997</v>
      </c>
      <c r="F542" s="4">
        <v>526</v>
      </c>
      <c r="G542" s="4">
        <v>99899</v>
      </c>
      <c r="H542" s="4">
        <v>734</v>
      </c>
    </row>
    <row r="543" spans="1:8" x14ac:dyDescent="0.25">
      <c r="A543" s="1" t="s">
        <v>501</v>
      </c>
      <c r="B543" s="4" t="s">
        <v>6462</v>
      </c>
      <c r="C543" s="4" t="s">
        <v>11943</v>
      </c>
      <c r="D543" s="4">
        <v>57197350</v>
      </c>
      <c r="E543" s="5">
        <v>546.42883300000005</v>
      </c>
      <c r="F543" s="4">
        <v>546</v>
      </c>
      <c r="G543" s="4">
        <v>352396</v>
      </c>
      <c r="H543" s="4">
        <v>735</v>
      </c>
    </row>
    <row r="544" spans="1:8" x14ac:dyDescent="0.25">
      <c r="A544" s="1" t="s">
        <v>502</v>
      </c>
      <c r="B544" s="4" t="s">
        <v>6463</v>
      </c>
      <c r="C544" s="4" t="s">
        <v>11974</v>
      </c>
      <c r="D544" s="4">
        <v>33287251</v>
      </c>
      <c r="E544" s="5">
        <v>534.30930999999998</v>
      </c>
      <c r="F544" s="4">
        <v>534</v>
      </c>
      <c r="G544" s="4">
        <v>18282</v>
      </c>
      <c r="H544" s="4">
        <v>736</v>
      </c>
    </row>
    <row r="545" spans="1:8" x14ac:dyDescent="0.25">
      <c r="A545" s="1" t="s">
        <v>503</v>
      </c>
      <c r="B545" s="4" t="s">
        <v>6464</v>
      </c>
      <c r="C545" s="4" t="s">
        <v>11962</v>
      </c>
      <c r="D545" s="4">
        <v>55517812</v>
      </c>
      <c r="E545" s="5">
        <v>540.26102000000003</v>
      </c>
      <c r="F545" s="4">
        <v>540</v>
      </c>
      <c r="G545" s="4">
        <v>380120</v>
      </c>
      <c r="H545" s="4">
        <v>737</v>
      </c>
    </row>
    <row r="546" spans="1:8" x14ac:dyDescent="0.25">
      <c r="A546" s="1" t="s">
        <v>504</v>
      </c>
      <c r="B546" s="4" t="s">
        <v>6465</v>
      </c>
      <c r="C546" s="4" t="s">
        <v>11958</v>
      </c>
      <c r="D546" s="4">
        <v>0</v>
      </c>
      <c r="E546" s="5">
        <v>569.28756999999996</v>
      </c>
      <c r="F546" s="4">
        <v>569</v>
      </c>
      <c r="G546" s="4">
        <v>380188</v>
      </c>
      <c r="H546" s="4">
        <v>738</v>
      </c>
    </row>
    <row r="547" spans="1:8" x14ac:dyDescent="0.25">
      <c r="A547" s="1" t="s">
        <v>505</v>
      </c>
      <c r="B547" s="4" t="s">
        <v>6466</v>
      </c>
      <c r="C547" s="4" t="s">
        <v>11935</v>
      </c>
      <c r="D547" s="4">
        <v>0</v>
      </c>
      <c r="E547" s="5">
        <v>538.27459299999998</v>
      </c>
      <c r="F547" s="4">
        <v>538</v>
      </c>
      <c r="G547" s="4">
        <v>380193</v>
      </c>
      <c r="H547" s="4">
        <v>739</v>
      </c>
    </row>
    <row r="548" spans="1:8" x14ac:dyDescent="0.25">
      <c r="A548" s="1" t="s">
        <v>506</v>
      </c>
      <c r="B548" s="4" t="s">
        <v>6467</v>
      </c>
      <c r="C548" s="4" t="s">
        <v>11959</v>
      </c>
      <c r="D548" s="4">
        <v>0</v>
      </c>
      <c r="E548" s="5">
        <v>531.17157699999996</v>
      </c>
      <c r="F548" s="4">
        <v>531</v>
      </c>
      <c r="G548" s="4">
        <v>394621</v>
      </c>
      <c r="H548" s="4">
        <v>741</v>
      </c>
    </row>
    <row r="549" spans="1:8" x14ac:dyDescent="0.25">
      <c r="A549" s="1" t="s">
        <v>507</v>
      </c>
      <c r="B549" s="4" t="s">
        <v>6467</v>
      </c>
      <c r="C549" s="4" t="s">
        <v>11959</v>
      </c>
      <c r="D549" s="4">
        <v>0</v>
      </c>
      <c r="E549" s="5">
        <v>531.17157699999996</v>
      </c>
      <c r="F549" s="4">
        <v>531</v>
      </c>
      <c r="G549" s="4">
        <v>394629</v>
      </c>
      <c r="H549" s="4">
        <v>742</v>
      </c>
    </row>
    <row r="550" spans="1:8" x14ac:dyDescent="0.25">
      <c r="A550" s="1" t="s">
        <v>508</v>
      </c>
      <c r="B550" s="4" t="s">
        <v>6468</v>
      </c>
      <c r="C550" s="4" t="s">
        <v>11951</v>
      </c>
      <c r="D550" s="4">
        <v>0</v>
      </c>
      <c r="E550" s="5">
        <v>583.303223</v>
      </c>
      <c r="F550" s="4">
        <v>583</v>
      </c>
      <c r="G550" s="4">
        <v>394665</v>
      </c>
      <c r="H550" s="4">
        <v>743</v>
      </c>
    </row>
    <row r="551" spans="1:8" x14ac:dyDescent="0.25">
      <c r="A551" s="1" t="s">
        <v>509</v>
      </c>
      <c r="B551" s="4" t="s">
        <v>6468</v>
      </c>
      <c r="C551" s="4" t="s">
        <v>11951</v>
      </c>
      <c r="D551" s="4">
        <v>0</v>
      </c>
      <c r="E551" s="5">
        <v>583.303223</v>
      </c>
      <c r="F551" s="4">
        <v>583</v>
      </c>
      <c r="G551" s="4">
        <v>394665</v>
      </c>
      <c r="H551" s="4">
        <v>744</v>
      </c>
    </row>
    <row r="552" spans="1:8" x14ac:dyDescent="0.25">
      <c r="A552" s="1" t="s">
        <v>510</v>
      </c>
      <c r="B552" s="4" t="s">
        <v>6469</v>
      </c>
      <c r="C552" s="4" t="s">
        <v>11975</v>
      </c>
      <c r="D552" s="4">
        <v>0</v>
      </c>
      <c r="E552" s="5">
        <v>558.28957400000002</v>
      </c>
      <c r="F552" s="4">
        <v>558</v>
      </c>
      <c r="G552" s="4">
        <v>62882</v>
      </c>
      <c r="H552" s="4">
        <v>745</v>
      </c>
    </row>
    <row r="553" spans="1:8" x14ac:dyDescent="0.25">
      <c r="A553" s="1" t="s">
        <v>511</v>
      </c>
      <c r="B553" s="4" t="s">
        <v>6465</v>
      </c>
      <c r="C553" s="4" t="s">
        <v>11958</v>
      </c>
      <c r="D553" s="4">
        <v>74685715</v>
      </c>
      <c r="E553" s="5">
        <v>569.28756999999996</v>
      </c>
      <c r="F553" s="4">
        <v>569</v>
      </c>
      <c r="G553" s="4">
        <v>380332</v>
      </c>
      <c r="H553" s="4">
        <v>746</v>
      </c>
    </row>
    <row r="554" spans="1:8" x14ac:dyDescent="0.25">
      <c r="A554" s="1" t="s">
        <v>512</v>
      </c>
      <c r="B554" s="4" t="s">
        <v>6465</v>
      </c>
      <c r="C554" s="4" t="s">
        <v>11958</v>
      </c>
      <c r="D554" s="4">
        <v>128705613</v>
      </c>
      <c r="E554" s="5">
        <v>569.28756999999996</v>
      </c>
      <c r="F554" s="4">
        <v>569</v>
      </c>
      <c r="G554" s="4">
        <v>380330</v>
      </c>
      <c r="H554" s="4">
        <v>747</v>
      </c>
    </row>
    <row r="555" spans="1:8" x14ac:dyDescent="0.25">
      <c r="A555" s="1" t="s">
        <v>513</v>
      </c>
      <c r="B555" s="4" t="s">
        <v>6470</v>
      </c>
      <c r="C555" s="4" t="s">
        <v>11958</v>
      </c>
      <c r="D555" s="4">
        <v>128705646</v>
      </c>
      <c r="E555" s="5">
        <v>569.28756999999996</v>
      </c>
      <c r="F555" s="4">
        <v>569</v>
      </c>
      <c r="G555" s="4">
        <v>380333</v>
      </c>
      <c r="H555" s="4">
        <v>748</v>
      </c>
    </row>
    <row r="556" spans="1:8" x14ac:dyDescent="0.25">
      <c r="A556" s="1" t="s">
        <v>514</v>
      </c>
      <c r="B556" s="4" t="s">
        <v>6470</v>
      </c>
      <c r="C556" s="4" t="s">
        <v>11958</v>
      </c>
      <c r="D556" s="4">
        <v>128705679</v>
      </c>
      <c r="E556" s="5">
        <v>569.28756999999996</v>
      </c>
      <c r="F556" s="4">
        <v>569</v>
      </c>
      <c r="G556" s="4">
        <v>380331</v>
      </c>
      <c r="H556" s="4">
        <v>749</v>
      </c>
    </row>
    <row r="557" spans="1:8" x14ac:dyDescent="0.25">
      <c r="A557" s="1" t="s">
        <v>515</v>
      </c>
      <c r="B557" s="4" t="s">
        <v>6465</v>
      </c>
      <c r="C557" s="4" t="s">
        <v>11958</v>
      </c>
      <c r="D557" s="4">
        <v>128705715</v>
      </c>
      <c r="E557" s="5">
        <v>569.28756999999996</v>
      </c>
      <c r="F557" s="4">
        <v>569</v>
      </c>
      <c r="G557" s="4">
        <v>380328</v>
      </c>
      <c r="H557" s="4">
        <v>750</v>
      </c>
    </row>
    <row r="558" spans="1:8" x14ac:dyDescent="0.25">
      <c r="A558" s="1" t="s">
        <v>516</v>
      </c>
      <c r="B558" s="4" t="s">
        <v>6471</v>
      </c>
      <c r="C558" s="4" t="s">
        <v>11976</v>
      </c>
      <c r="D558" s="4">
        <v>130405106</v>
      </c>
      <c r="E558" s="5">
        <v>554.24028799999996</v>
      </c>
      <c r="F558" s="4">
        <v>554</v>
      </c>
      <c r="G558" s="4">
        <v>79256</v>
      </c>
      <c r="H558" s="4">
        <v>751</v>
      </c>
    </row>
    <row r="559" spans="1:8" x14ac:dyDescent="0.25">
      <c r="A559" s="1" t="s">
        <v>517</v>
      </c>
      <c r="B559" s="4" t="s">
        <v>6472</v>
      </c>
      <c r="C559" s="4" t="s">
        <v>11977</v>
      </c>
      <c r="D559" s="4">
        <v>0</v>
      </c>
      <c r="E559" s="5">
        <v>554.27667199999996</v>
      </c>
      <c r="F559" s="4">
        <v>554</v>
      </c>
      <c r="G559" s="4">
        <v>380134</v>
      </c>
      <c r="H559" s="4">
        <v>752</v>
      </c>
    </row>
    <row r="560" spans="1:8" x14ac:dyDescent="0.25">
      <c r="A560" s="1" t="s">
        <v>518</v>
      </c>
      <c r="B560" s="4" t="s">
        <v>6445</v>
      </c>
      <c r="C560" s="4" t="s">
        <v>11961</v>
      </c>
      <c r="D560" s="4" t="s">
        <v>14757</v>
      </c>
      <c r="E560" s="5">
        <v>512.26610600000004</v>
      </c>
      <c r="F560" s="4">
        <v>512</v>
      </c>
      <c r="G560" s="4">
        <v>380152</v>
      </c>
      <c r="H560" s="4">
        <v>753</v>
      </c>
    </row>
    <row r="561" spans="1:9" x14ac:dyDescent="0.25">
      <c r="A561" s="1" t="s">
        <v>519</v>
      </c>
      <c r="B561" s="4" t="s">
        <v>6445</v>
      </c>
      <c r="C561" s="4" t="s">
        <v>11961</v>
      </c>
      <c r="D561" s="4">
        <v>0</v>
      </c>
      <c r="E561" s="5">
        <v>512.26610600000004</v>
      </c>
      <c r="F561" s="4">
        <v>512</v>
      </c>
      <c r="G561" s="4">
        <v>380377</v>
      </c>
      <c r="H561" s="4">
        <v>754</v>
      </c>
    </row>
    <row r="562" spans="1:9" x14ac:dyDescent="0.25">
      <c r="A562" s="1" t="s">
        <v>520</v>
      </c>
      <c r="B562" s="4" t="s">
        <v>6470</v>
      </c>
      <c r="C562" s="4" t="s">
        <v>11958</v>
      </c>
      <c r="D562" s="4">
        <v>0</v>
      </c>
      <c r="E562" s="5">
        <v>569.28756999999996</v>
      </c>
      <c r="F562" s="4">
        <v>569</v>
      </c>
      <c r="G562" s="4">
        <v>380187</v>
      </c>
      <c r="H562" s="4">
        <v>757</v>
      </c>
      <c r="I562" s="4"/>
    </row>
    <row r="563" spans="1:9" x14ac:dyDescent="0.25">
      <c r="A563" s="1" t="s">
        <v>521</v>
      </c>
      <c r="B563" s="4" t="s">
        <v>6468</v>
      </c>
      <c r="C563" s="4" t="s">
        <v>11951</v>
      </c>
      <c r="D563" s="4">
        <v>0</v>
      </c>
      <c r="E563" s="5">
        <v>583.303223</v>
      </c>
      <c r="F563" s="4">
        <v>583</v>
      </c>
      <c r="G563" s="4">
        <v>394635</v>
      </c>
      <c r="H563" s="4">
        <v>758</v>
      </c>
      <c r="I563" s="4"/>
    </row>
    <row r="564" spans="1:9" x14ac:dyDescent="0.25">
      <c r="A564" s="1" t="s">
        <v>522</v>
      </c>
      <c r="B564" s="4" t="s">
        <v>6468</v>
      </c>
      <c r="C564" s="4" t="s">
        <v>11951</v>
      </c>
      <c r="D564" s="4">
        <v>0</v>
      </c>
      <c r="E564" s="5">
        <v>583.303223</v>
      </c>
      <c r="F564" s="4">
        <v>583</v>
      </c>
      <c r="G564" s="4">
        <v>394641</v>
      </c>
      <c r="H564" s="4">
        <v>759</v>
      </c>
      <c r="I564" s="4"/>
    </row>
    <row r="565" spans="1:9" x14ac:dyDescent="0.25">
      <c r="A565" s="1" t="s">
        <v>523</v>
      </c>
      <c r="B565" s="4" t="s">
        <v>6468</v>
      </c>
      <c r="C565" s="4" t="s">
        <v>11951</v>
      </c>
      <c r="D565" s="4">
        <v>0</v>
      </c>
      <c r="E565" s="5">
        <v>583.303223</v>
      </c>
      <c r="F565" s="4">
        <v>583</v>
      </c>
      <c r="G565" s="4">
        <v>394647</v>
      </c>
      <c r="H565" s="4">
        <v>760</v>
      </c>
      <c r="I565" s="4"/>
    </row>
    <row r="566" spans="1:9" x14ac:dyDescent="0.25">
      <c r="A566" s="1" t="s">
        <v>524</v>
      </c>
      <c r="B566" s="4" t="s">
        <v>6468</v>
      </c>
      <c r="C566" s="4" t="s">
        <v>11951</v>
      </c>
      <c r="D566" s="4">
        <v>0</v>
      </c>
      <c r="E566" s="5">
        <v>583.303223</v>
      </c>
      <c r="F566" s="4">
        <v>583</v>
      </c>
      <c r="G566" s="4">
        <v>394655</v>
      </c>
      <c r="H566" s="4">
        <v>761</v>
      </c>
      <c r="I566" s="4"/>
    </row>
    <row r="567" spans="1:9" x14ac:dyDescent="0.25">
      <c r="A567" s="1" t="s">
        <v>525</v>
      </c>
      <c r="B567" s="4" t="s">
        <v>6470</v>
      </c>
      <c r="C567" s="4" t="s">
        <v>11958</v>
      </c>
      <c r="D567" s="4">
        <v>0</v>
      </c>
      <c r="E567" s="5">
        <v>569.28756999999996</v>
      </c>
      <c r="F567" s="4">
        <v>569</v>
      </c>
      <c r="G567" s="4">
        <v>380329</v>
      </c>
      <c r="H567" s="4">
        <v>762</v>
      </c>
      <c r="I567" s="4"/>
    </row>
    <row r="568" spans="1:9" x14ac:dyDescent="0.25">
      <c r="A568" s="1" t="s">
        <v>526</v>
      </c>
      <c r="B568" s="4" t="s">
        <v>6473</v>
      </c>
      <c r="C568" s="4" t="s">
        <v>11976</v>
      </c>
      <c r="D568" s="4">
        <v>128705737</v>
      </c>
      <c r="E568" s="5">
        <v>554.24028799999996</v>
      </c>
      <c r="F568" s="4">
        <v>554</v>
      </c>
      <c r="G568" s="4">
        <v>18370</v>
      </c>
      <c r="H568" s="4">
        <v>763</v>
      </c>
      <c r="I568" s="4"/>
    </row>
    <row r="569" spans="1:9" x14ac:dyDescent="0.25">
      <c r="A569" s="1" t="s">
        <v>527</v>
      </c>
      <c r="B569" s="4" t="s">
        <v>6474</v>
      </c>
      <c r="C569" s="4" t="s">
        <v>11978</v>
      </c>
      <c r="D569" s="4">
        <v>38165989</v>
      </c>
      <c r="E569" s="5">
        <v>518.27039000000002</v>
      </c>
      <c r="F569" s="4">
        <v>518</v>
      </c>
      <c r="G569" s="4">
        <v>453677</v>
      </c>
      <c r="H569" s="4">
        <v>765</v>
      </c>
      <c r="I569" s="4"/>
    </row>
    <row r="570" spans="1:9" x14ac:dyDescent="0.25">
      <c r="A570" s="1" t="s">
        <v>528</v>
      </c>
      <c r="B570" s="4" t="s">
        <v>6475</v>
      </c>
      <c r="C570" s="4" t="s">
        <v>11979</v>
      </c>
      <c r="D570" s="4">
        <v>69833529</v>
      </c>
      <c r="E570" s="5">
        <v>548.21132299999999</v>
      </c>
      <c r="F570" s="4">
        <v>548</v>
      </c>
      <c r="G570" s="4">
        <v>453658</v>
      </c>
      <c r="H570" s="4">
        <v>766</v>
      </c>
      <c r="I570" s="4"/>
    </row>
    <row r="571" spans="1:9" x14ac:dyDescent="0.25">
      <c r="A571" s="1" t="s">
        <v>529</v>
      </c>
      <c r="B571" s="4" t="s">
        <v>6476</v>
      </c>
      <c r="C571" s="4" t="s">
        <v>11980</v>
      </c>
      <c r="D571" s="4">
        <v>0</v>
      </c>
      <c r="E571" s="5">
        <v>584.37485500000003</v>
      </c>
      <c r="F571" s="4">
        <v>584</v>
      </c>
      <c r="G571" s="4">
        <v>368670</v>
      </c>
      <c r="H571" s="4">
        <v>768</v>
      </c>
      <c r="I571" s="4"/>
    </row>
    <row r="572" spans="1:9" x14ac:dyDescent="0.25">
      <c r="A572" s="1" t="s">
        <v>530</v>
      </c>
      <c r="B572" s="4" t="s">
        <v>6477</v>
      </c>
      <c r="C572" s="4" t="s">
        <v>11981</v>
      </c>
      <c r="D572" s="4">
        <v>0</v>
      </c>
      <c r="E572" s="5">
        <v>562.32582500000001</v>
      </c>
      <c r="F572" s="4">
        <v>562</v>
      </c>
      <c r="G572" s="4">
        <v>394500</v>
      </c>
      <c r="H572" s="4">
        <v>769</v>
      </c>
      <c r="I572" s="4"/>
    </row>
    <row r="573" spans="1:9" x14ac:dyDescent="0.25">
      <c r="A573" s="1" t="s">
        <v>531</v>
      </c>
      <c r="B573" s="4" t="s">
        <v>6478</v>
      </c>
      <c r="C573" s="4" t="s">
        <v>11982</v>
      </c>
      <c r="D573" s="4">
        <v>0</v>
      </c>
      <c r="E573" s="5">
        <v>518.32476399999996</v>
      </c>
      <c r="F573" s="4">
        <v>518</v>
      </c>
      <c r="G573" s="4">
        <v>32212</v>
      </c>
      <c r="H573" s="4">
        <v>770</v>
      </c>
      <c r="I573" s="4"/>
    </row>
    <row r="574" spans="1:9" x14ac:dyDescent="0.25">
      <c r="A574" s="1" t="s">
        <v>532</v>
      </c>
      <c r="B574" s="4" t="s">
        <v>6479</v>
      </c>
      <c r="C574" s="4" t="s">
        <v>11983</v>
      </c>
      <c r="D574" s="4">
        <v>40837830</v>
      </c>
      <c r="E574" s="5">
        <v>560.37485500000003</v>
      </c>
      <c r="F574" s="4">
        <v>560</v>
      </c>
      <c r="G574" s="4">
        <v>314792</v>
      </c>
      <c r="H574" s="4">
        <v>771</v>
      </c>
      <c r="I574" s="4"/>
    </row>
    <row r="575" spans="1:9" x14ac:dyDescent="0.25">
      <c r="A575" s="1" t="s">
        <v>533</v>
      </c>
      <c r="B575" s="4" t="s">
        <v>6480</v>
      </c>
      <c r="C575" s="4" t="s">
        <v>11984</v>
      </c>
      <c r="D575" s="4">
        <v>0</v>
      </c>
      <c r="E575" s="5">
        <v>509.24804499999999</v>
      </c>
      <c r="F575" s="4">
        <v>509</v>
      </c>
      <c r="G575" s="4">
        <v>34128</v>
      </c>
      <c r="H575" s="4">
        <v>772</v>
      </c>
      <c r="I575" s="4"/>
    </row>
    <row r="576" spans="1:9" x14ac:dyDescent="0.25">
      <c r="A576" s="1" t="s">
        <v>534</v>
      </c>
      <c r="B576" s="4" t="s">
        <v>6480</v>
      </c>
      <c r="C576" s="4" t="s">
        <v>11984</v>
      </c>
      <c r="D576" s="4">
        <v>55721250</v>
      </c>
      <c r="E576" s="5">
        <v>509.24804499999999</v>
      </c>
      <c r="F576" s="4">
        <v>509</v>
      </c>
      <c r="G576" s="4">
        <v>18185</v>
      </c>
      <c r="H576" s="4">
        <v>773</v>
      </c>
      <c r="I576" s="4"/>
    </row>
    <row r="577" spans="1:8" x14ac:dyDescent="0.25">
      <c r="A577" s="1" t="s">
        <v>535</v>
      </c>
      <c r="B577" s="4" t="s">
        <v>6481</v>
      </c>
      <c r="C577" s="4" t="s">
        <v>11985</v>
      </c>
      <c r="D577" s="4">
        <v>55517992</v>
      </c>
      <c r="E577" s="5">
        <v>572.24770999999998</v>
      </c>
      <c r="F577" s="4">
        <v>572</v>
      </c>
      <c r="G577" s="4">
        <v>380159</v>
      </c>
      <c r="H577" s="4">
        <v>774</v>
      </c>
    </row>
    <row r="578" spans="1:8" x14ac:dyDescent="0.25">
      <c r="A578" s="1" t="s">
        <v>536</v>
      </c>
      <c r="B578" s="4" t="s">
        <v>6482</v>
      </c>
      <c r="C578" s="4" t="s">
        <v>11986</v>
      </c>
      <c r="D578" s="4">
        <v>0</v>
      </c>
      <c r="E578" s="5">
        <v>550.362213</v>
      </c>
      <c r="F578" s="4">
        <v>550</v>
      </c>
      <c r="G578" s="4">
        <v>43295</v>
      </c>
      <c r="H578" s="4">
        <v>775</v>
      </c>
    </row>
    <row r="579" spans="1:8" x14ac:dyDescent="0.25">
      <c r="A579" s="1" t="s">
        <v>537</v>
      </c>
      <c r="B579" s="4" t="s">
        <v>6483</v>
      </c>
      <c r="C579" s="4" t="s">
        <v>11987</v>
      </c>
      <c r="D579" s="4">
        <v>57305392</v>
      </c>
      <c r="E579" s="5">
        <v>507.35639800000001</v>
      </c>
      <c r="F579" s="4">
        <v>507</v>
      </c>
      <c r="G579" s="4">
        <v>43286</v>
      </c>
      <c r="H579" s="4">
        <v>776</v>
      </c>
    </row>
    <row r="580" spans="1:8" x14ac:dyDescent="0.25">
      <c r="A580" s="1" t="s">
        <v>538</v>
      </c>
      <c r="B580" s="4" t="s">
        <v>6484</v>
      </c>
      <c r="C580" s="4" t="s">
        <v>11937</v>
      </c>
      <c r="D580" s="4">
        <v>56196419</v>
      </c>
      <c r="E580" s="5">
        <v>595.39084000000003</v>
      </c>
      <c r="F580" s="4">
        <v>595</v>
      </c>
      <c r="G580" s="4">
        <v>43314</v>
      </c>
      <c r="H580" s="4">
        <v>777</v>
      </c>
    </row>
    <row r="581" spans="1:8" x14ac:dyDescent="0.25">
      <c r="A581" s="1" t="s">
        <v>539</v>
      </c>
      <c r="B581" s="4" t="s">
        <v>6485</v>
      </c>
      <c r="C581" s="4" t="s">
        <v>11937</v>
      </c>
      <c r="D581" s="4">
        <v>32206681</v>
      </c>
      <c r="E581" s="5">
        <v>595.39084000000003</v>
      </c>
      <c r="F581" s="4">
        <v>595</v>
      </c>
      <c r="G581" s="4">
        <v>43316</v>
      </c>
      <c r="H581" s="4">
        <v>778</v>
      </c>
    </row>
    <row r="582" spans="1:8" x14ac:dyDescent="0.25">
      <c r="A582" s="1" t="s">
        <v>540</v>
      </c>
      <c r="B582" s="4" t="s">
        <v>6486</v>
      </c>
      <c r="C582" s="4" t="s">
        <v>11937</v>
      </c>
      <c r="D582" s="4">
        <v>57325787</v>
      </c>
      <c r="E582" s="5">
        <v>595.39084000000003</v>
      </c>
      <c r="F582" s="4">
        <v>595</v>
      </c>
      <c r="G582" s="4">
        <v>43317</v>
      </c>
      <c r="H582" s="4">
        <v>779</v>
      </c>
    </row>
    <row r="583" spans="1:8" x14ac:dyDescent="0.25">
      <c r="A583" s="1" t="s">
        <v>541</v>
      </c>
      <c r="B583" s="4" t="s">
        <v>6487</v>
      </c>
      <c r="C583" s="4" t="s">
        <v>11987</v>
      </c>
      <c r="D583" s="4">
        <v>57325798</v>
      </c>
      <c r="E583" s="5">
        <v>507.35639800000001</v>
      </c>
      <c r="F583" s="4">
        <v>507</v>
      </c>
      <c r="G583" s="4">
        <v>43287</v>
      </c>
      <c r="H583" s="4">
        <v>780</v>
      </c>
    </row>
    <row r="584" spans="1:8" x14ac:dyDescent="0.25">
      <c r="A584" s="1" t="s">
        <v>542</v>
      </c>
      <c r="B584" s="4" t="s">
        <v>6488</v>
      </c>
      <c r="C584" s="4" t="s">
        <v>11937</v>
      </c>
      <c r="D584" s="4">
        <v>57305336</v>
      </c>
      <c r="E584" s="5">
        <v>595.39084000000003</v>
      </c>
      <c r="F584" s="4">
        <v>595</v>
      </c>
      <c r="G584" s="4">
        <v>43313</v>
      </c>
      <c r="H584" s="4">
        <v>781</v>
      </c>
    </row>
    <row r="585" spans="1:8" x14ac:dyDescent="0.25">
      <c r="A585" s="1" t="s">
        <v>543</v>
      </c>
      <c r="B585" s="4" t="s">
        <v>6489</v>
      </c>
      <c r="C585" s="4" t="s">
        <v>11988</v>
      </c>
      <c r="D585" s="4">
        <v>57325776</v>
      </c>
      <c r="E585" s="5">
        <v>600.43939999999998</v>
      </c>
      <c r="F585" s="4">
        <v>600</v>
      </c>
      <c r="G585" s="4">
        <v>466288</v>
      </c>
      <c r="H585" s="4">
        <v>782</v>
      </c>
    </row>
    <row r="586" spans="1:8" x14ac:dyDescent="0.25">
      <c r="A586" s="1" t="s">
        <v>544</v>
      </c>
      <c r="B586" s="4" t="s">
        <v>6490</v>
      </c>
      <c r="C586" s="4" t="s">
        <v>11980</v>
      </c>
      <c r="D586" s="4">
        <v>0</v>
      </c>
      <c r="E586" s="5">
        <v>584.37485500000003</v>
      </c>
      <c r="F586" s="4">
        <v>584</v>
      </c>
      <c r="G586" s="4">
        <v>79237</v>
      </c>
      <c r="H586" s="4">
        <v>784</v>
      </c>
    </row>
    <row r="587" spans="1:8" x14ac:dyDescent="0.25">
      <c r="A587" s="1" t="s">
        <v>545</v>
      </c>
      <c r="B587" s="4" t="s">
        <v>6491</v>
      </c>
      <c r="C587" s="4" t="s">
        <v>11989</v>
      </c>
      <c r="D587" s="4">
        <v>52058169</v>
      </c>
      <c r="E587" s="5">
        <v>536.28095199999996</v>
      </c>
      <c r="F587" s="4">
        <v>536</v>
      </c>
      <c r="G587" s="4">
        <v>105556</v>
      </c>
      <c r="H587" s="4">
        <v>785</v>
      </c>
    </row>
    <row r="588" spans="1:8" x14ac:dyDescent="0.25">
      <c r="A588" s="1" t="s">
        <v>546</v>
      </c>
      <c r="B588" s="4" t="s">
        <v>6492</v>
      </c>
      <c r="C588" s="4" t="s">
        <v>11989</v>
      </c>
      <c r="D588" s="4">
        <v>0</v>
      </c>
      <c r="E588" s="5">
        <v>536.28095199999996</v>
      </c>
      <c r="F588" s="4">
        <v>536</v>
      </c>
      <c r="G588" s="4">
        <v>105557</v>
      </c>
      <c r="H588" s="4">
        <v>786</v>
      </c>
    </row>
    <row r="589" spans="1:8" x14ac:dyDescent="0.25">
      <c r="A589" s="1" t="s">
        <v>547</v>
      </c>
      <c r="B589" s="4" t="s">
        <v>6493</v>
      </c>
      <c r="C589" s="4" t="s">
        <v>11967</v>
      </c>
      <c r="D589" s="4">
        <v>0</v>
      </c>
      <c r="E589" s="5">
        <v>504.27272799999997</v>
      </c>
      <c r="F589" s="4">
        <v>504</v>
      </c>
      <c r="G589" s="4">
        <v>141354</v>
      </c>
      <c r="H589" s="4">
        <v>787</v>
      </c>
    </row>
    <row r="590" spans="1:8" x14ac:dyDescent="0.25">
      <c r="A590" s="1" t="s">
        <v>548</v>
      </c>
      <c r="B590" s="4" t="s">
        <v>6494</v>
      </c>
      <c r="C590" s="4" t="s">
        <v>11990</v>
      </c>
      <c r="D590" s="4">
        <v>74915869</v>
      </c>
      <c r="E590" s="5">
        <v>586.46013300000004</v>
      </c>
      <c r="F590" s="4">
        <v>586</v>
      </c>
      <c r="G590" s="4">
        <v>414408</v>
      </c>
      <c r="H590" s="4">
        <v>788</v>
      </c>
    </row>
    <row r="591" spans="1:8" x14ac:dyDescent="0.25">
      <c r="A591" s="1" t="s">
        <v>549</v>
      </c>
      <c r="B591" s="4" t="s">
        <v>6495</v>
      </c>
      <c r="C591" s="4" t="s">
        <v>11991</v>
      </c>
      <c r="D591" s="4">
        <v>212708991</v>
      </c>
      <c r="E591" s="5">
        <v>558.26844400000004</v>
      </c>
      <c r="F591" s="4">
        <v>558</v>
      </c>
      <c r="G591" s="4">
        <v>465576</v>
      </c>
      <c r="H591" s="4">
        <v>789</v>
      </c>
    </row>
    <row r="592" spans="1:8" x14ac:dyDescent="0.25">
      <c r="A592" s="1" t="s">
        <v>550</v>
      </c>
      <c r="B592" s="4" t="s">
        <v>6496</v>
      </c>
      <c r="C592" s="4" t="s">
        <v>11992</v>
      </c>
      <c r="D592" s="4">
        <v>18978002</v>
      </c>
      <c r="E592" s="5">
        <v>578.24689000000001</v>
      </c>
      <c r="F592" s="4">
        <v>578</v>
      </c>
      <c r="G592" s="4">
        <v>164108</v>
      </c>
      <c r="H592" s="4">
        <v>790</v>
      </c>
    </row>
    <row r="593" spans="1:8" x14ac:dyDescent="0.25">
      <c r="A593" s="1" t="s">
        <v>551</v>
      </c>
      <c r="B593" s="4" t="s">
        <v>6497</v>
      </c>
      <c r="C593" s="4" t="s">
        <v>11993</v>
      </c>
      <c r="D593" s="4">
        <v>180998043</v>
      </c>
      <c r="E593" s="5">
        <v>583.26683400000002</v>
      </c>
      <c r="F593" s="4">
        <v>583</v>
      </c>
      <c r="G593" s="4">
        <v>62877</v>
      </c>
      <c r="H593" s="4">
        <v>791</v>
      </c>
    </row>
    <row r="594" spans="1:8" x14ac:dyDescent="0.25">
      <c r="A594" s="1" t="s">
        <v>552</v>
      </c>
      <c r="B594" s="4" t="s">
        <v>6498</v>
      </c>
      <c r="C594" s="4" t="s">
        <v>11952</v>
      </c>
      <c r="D594" s="4">
        <v>0</v>
      </c>
      <c r="E594" s="5">
        <v>537.27934300000004</v>
      </c>
      <c r="F594" s="4">
        <v>537</v>
      </c>
      <c r="G594" s="4">
        <v>98225</v>
      </c>
      <c r="H594" s="4">
        <v>792</v>
      </c>
    </row>
    <row r="595" spans="1:8" x14ac:dyDescent="0.25">
      <c r="A595" s="1" t="s">
        <v>553</v>
      </c>
      <c r="B595" s="4" t="s">
        <v>6464</v>
      </c>
      <c r="C595" s="4" t="s">
        <v>11962</v>
      </c>
      <c r="D595" s="4">
        <v>0</v>
      </c>
      <c r="E595" s="5">
        <v>540.26102000000003</v>
      </c>
      <c r="F595" s="4">
        <v>540</v>
      </c>
      <c r="G595" s="4">
        <v>380119</v>
      </c>
      <c r="H595" s="4">
        <v>793</v>
      </c>
    </row>
    <row r="596" spans="1:8" x14ac:dyDescent="0.25">
      <c r="A596" s="1" t="s">
        <v>554</v>
      </c>
      <c r="B596" s="4" t="s">
        <v>6464</v>
      </c>
      <c r="C596" s="4" t="s">
        <v>11962</v>
      </c>
      <c r="D596" s="4">
        <v>0</v>
      </c>
      <c r="E596" s="5">
        <v>540.26102000000003</v>
      </c>
      <c r="F596" s="4">
        <v>540</v>
      </c>
      <c r="G596" s="4">
        <v>380165</v>
      </c>
      <c r="H596" s="4">
        <v>794</v>
      </c>
    </row>
    <row r="597" spans="1:8" x14ac:dyDescent="0.25">
      <c r="A597" s="1" t="s">
        <v>555</v>
      </c>
      <c r="B597" s="4" t="s">
        <v>6464</v>
      </c>
      <c r="C597" s="4" t="s">
        <v>11962</v>
      </c>
      <c r="D597" s="4">
        <v>0</v>
      </c>
      <c r="E597" s="5">
        <v>540.26102000000003</v>
      </c>
      <c r="F597" s="4">
        <v>540</v>
      </c>
      <c r="G597" s="4">
        <v>380168</v>
      </c>
      <c r="H597" s="4">
        <v>795</v>
      </c>
    </row>
    <row r="598" spans="1:8" x14ac:dyDescent="0.25">
      <c r="A598" s="1" t="s">
        <v>556</v>
      </c>
      <c r="B598" s="4" t="s">
        <v>6499</v>
      </c>
      <c r="C598" s="4" t="s">
        <v>11962</v>
      </c>
      <c r="D598" s="4">
        <v>0</v>
      </c>
      <c r="E598" s="5">
        <v>540.26102000000003</v>
      </c>
      <c r="F598" s="4">
        <v>540</v>
      </c>
      <c r="G598" s="4">
        <v>18311</v>
      </c>
      <c r="H598" s="4">
        <v>796</v>
      </c>
    </row>
    <row r="599" spans="1:8" x14ac:dyDescent="0.25">
      <c r="A599" s="1" t="s">
        <v>557</v>
      </c>
      <c r="B599" s="4" t="s">
        <v>6499</v>
      </c>
      <c r="C599" s="4" t="s">
        <v>11962</v>
      </c>
      <c r="D599" s="4">
        <v>55521158</v>
      </c>
      <c r="E599" s="5">
        <v>540.26102000000003</v>
      </c>
      <c r="F599" s="4">
        <v>540</v>
      </c>
      <c r="G599" s="4">
        <v>157497</v>
      </c>
      <c r="H599" s="4">
        <v>797</v>
      </c>
    </row>
    <row r="600" spans="1:8" x14ac:dyDescent="0.25">
      <c r="A600" s="1" t="s">
        <v>558</v>
      </c>
      <c r="B600" s="4" t="s">
        <v>6499</v>
      </c>
      <c r="C600" s="4" t="s">
        <v>11962</v>
      </c>
      <c r="D600" s="4">
        <v>0</v>
      </c>
      <c r="E600" s="5">
        <v>540.26102000000003</v>
      </c>
      <c r="F600" s="4">
        <v>540</v>
      </c>
      <c r="G600" s="4">
        <v>380171</v>
      </c>
      <c r="H600" s="4">
        <v>798</v>
      </c>
    </row>
    <row r="601" spans="1:8" x14ac:dyDescent="0.25">
      <c r="A601" s="1" t="s">
        <v>559</v>
      </c>
      <c r="B601" s="4" t="s">
        <v>6500</v>
      </c>
      <c r="C601" s="4" t="s">
        <v>11976</v>
      </c>
      <c r="D601" s="4">
        <v>0</v>
      </c>
      <c r="E601" s="5">
        <v>554.24028799999996</v>
      </c>
      <c r="F601" s="4">
        <v>554</v>
      </c>
      <c r="G601" s="4">
        <v>380132</v>
      </c>
      <c r="H601" s="4">
        <v>799</v>
      </c>
    </row>
    <row r="602" spans="1:8" x14ac:dyDescent="0.25">
      <c r="A602" s="1" t="s">
        <v>560</v>
      </c>
      <c r="B602" s="4" t="s">
        <v>6501</v>
      </c>
      <c r="C602" s="4" t="s">
        <v>11976</v>
      </c>
      <c r="D602" s="4">
        <v>0</v>
      </c>
      <c r="E602" s="5">
        <v>554.24028799999996</v>
      </c>
      <c r="F602" s="4">
        <v>554</v>
      </c>
      <c r="G602" s="4">
        <v>79257</v>
      </c>
      <c r="H602" s="4">
        <v>800</v>
      </c>
    </row>
    <row r="603" spans="1:8" x14ac:dyDescent="0.25">
      <c r="A603" s="1" t="s">
        <v>561</v>
      </c>
      <c r="B603" s="4" t="s">
        <v>6501</v>
      </c>
      <c r="C603" s="4" t="s">
        <v>11976</v>
      </c>
      <c r="D603" s="4">
        <v>55530808</v>
      </c>
      <c r="E603" s="5">
        <v>554.24028799999996</v>
      </c>
      <c r="F603" s="4">
        <v>554</v>
      </c>
      <c r="G603" s="4">
        <v>79251</v>
      </c>
      <c r="H603" s="4">
        <v>801</v>
      </c>
    </row>
    <row r="604" spans="1:8" x14ac:dyDescent="0.25">
      <c r="A604" s="1" t="s">
        <v>562</v>
      </c>
      <c r="B604" s="4" t="s">
        <v>6500</v>
      </c>
      <c r="C604" s="4" t="s">
        <v>11976</v>
      </c>
      <c r="D604" s="4">
        <v>56192871</v>
      </c>
      <c r="E604" s="5">
        <v>554.24028799999996</v>
      </c>
      <c r="F604" s="4">
        <v>554</v>
      </c>
      <c r="G604" s="4">
        <v>72410</v>
      </c>
      <c r="H604" s="4">
        <v>802</v>
      </c>
    </row>
    <row r="605" spans="1:8" x14ac:dyDescent="0.25">
      <c r="A605" s="1" t="s">
        <v>563</v>
      </c>
      <c r="B605" s="4" t="s">
        <v>6467</v>
      </c>
      <c r="C605" s="4" t="s">
        <v>11959</v>
      </c>
      <c r="D605" s="4">
        <v>68398776</v>
      </c>
      <c r="E605" s="5">
        <v>531.17157699999996</v>
      </c>
      <c r="F605" s="4">
        <v>531</v>
      </c>
      <c r="G605" s="4">
        <v>394608</v>
      </c>
      <c r="H605" s="4">
        <v>803</v>
      </c>
    </row>
    <row r="606" spans="1:8" x14ac:dyDescent="0.25">
      <c r="A606" s="1" t="s">
        <v>564</v>
      </c>
      <c r="B606" s="4" t="s">
        <v>6467</v>
      </c>
      <c r="C606" s="4" t="s">
        <v>11959</v>
      </c>
      <c r="D606" s="4">
        <v>0</v>
      </c>
      <c r="E606" s="5">
        <v>531.17157699999996</v>
      </c>
      <c r="F606" s="4">
        <v>531</v>
      </c>
      <c r="G606" s="4">
        <v>394620</v>
      </c>
      <c r="H606" s="4">
        <v>804</v>
      </c>
    </row>
    <row r="607" spans="1:8" x14ac:dyDescent="0.25">
      <c r="A607" s="1" t="s">
        <v>565</v>
      </c>
      <c r="B607" s="4" t="s">
        <v>6502</v>
      </c>
      <c r="C607" s="4" t="s">
        <v>11960</v>
      </c>
      <c r="D607" s="4">
        <v>0</v>
      </c>
      <c r="E607" s="5">
        <v>524.25894000000005</v>
      </c>
      <c r="F607" s="4">
        <v>524</v>
      </c>
      <c r="G607" s="4">
        <v>60690</v>
      </c>
      <c r="H607" s="4">
        <v>805</v>
      </c>
    </row>
    <row r="608" spans="1:8" x14ac:dyDescent="0.25">
      <c r="A608" s="1" t="s">
        <v>566</v>
      </c>
      <c r="B608" s="4" t="s">
        <v>6465</v>
      </c>
      <c r="C608" s="4" t="s">
        <v>11958</v>
      </c>
      <c r="D608" s="4">
        <v>62108149</v>
      </c>
      <c r="E608" s="5">
        <v>569.28756999999996</v>
      </c>
      <c r="F608" s="4">
        <v>569</v>
      </c>
      <c r="G608" s="4">
        <v>380198</v>
      </c>
      <c r="H608" s="4">
        <v>806</v>
      </c>
    </row>
    <row r="609" spans="1:8" x14ac:dyDescent="0.25">
      <c r="A609" s="1" t="s">
        <v>567</v>
      </c>
      <c r="B609" s="4" t="s">
        <v>6503</v>
      </c>
      <c r="C609" s="4" t="s">
        <v>11994</v>
      </c>
      <c r="D609" s="4">
        <v>0</v>
      </c>
      <c r="E609" s="5">
        <v>594.325962</v>
      </c>
      <c r="F609" s="4">
        <v>594</v>
      </c>
      <c r="G609" s="4">
        <v>99947</v>
      </c>
      <c r="H609" s="4">
        <v>807</v>
      </c>
    </row>
    <row r="610" spans="1:8" x14ac:dyDescent="0.25">
      <c r="A610" s="1" t="s">
        <v>568</v>
      </c>
      <c r="B610" s="4" t="s">
        <v>6445</v>
      </c>
      <c r="C610" s="4" t="s">
        <v>11961</v>
      </c>
      <c r="D610" s="4">
        <v>0</v>
      </c>
      <c r="E610" s="5">
        <v>512.26610600000004</v>
      </c>
      <c r="F610" s="4">
        <v>512</v>
      </c>
      <c r="G610" s="4">
        <v>149334</v>
      </c>
      <c r="H610" s="4">
        <v>808</v>
      </c>
    </row>
    <row r="611" spans="1:8" x14ac:dyDescent="0.25">
      <c r="A611" s="1" t="s">
        <v>481</v>
      </c>
      <c r="B611" s="4" t="s">
        <v>6445</v>
      </c>
      <c r="C611" s="4" t="s">
        <v>11961</v>
      </c>
      <c r="D611" s="4">
        <v>32381536</v>
      </c>
      <c r="E611" s="5">
        <v>512.26610600000004</v>
      </c>
      <c r="F611" s="4">
        <v>512</v>
      </c>
      <c r="G611" s="4">
        <v>79245</v>
      </c>
      <c r="H611" s="4">
        <v>809</v>
      </c>
    </row>
    <row r="612" spans="1:8" x14ac:dyDescent="0.25">
      <c r="A612" s="1" t="s">
        <v>569</v>
      </c>
      <c r="B612" s="4" t="s">
        <v>6504</v>
      </c>
      <c r="C612" s="4" t="s">
        <v>11995</v>
      </c>
      <c r="D612" s="4">
        <v>14199736</v>
      </c>
      <c r="E612" s="5">
        <v>580.34669499999995</v>
      </c>
      <c r="F612" s="4">
        <v>580</v>
      </c>
      <c r="G612" s="4">
        <v>161792</v>
      </c>
      <c r="H612" s="4">
        <v>810</v>
      </c>
    </row>
    <row r="613" spans="1:8" x14ac:dyDescent="0.25">
      <c r="A613" s="1" t="s">
        <v>570</v>
      </c>
      <c r="B613" s="4" t="s">
        <v>6505</v>
      </c>
      <c r="C613" s="4" t="s">
        <v>11962</v>
      </c>
      <c r="D613" s="4">
        <v>0</v>
      </c>
      <c r="E613" s="5">
        <v>540.26102000000003</v>
      </c>
      <c r="F613" s="4">
        <v>540</v>
      </c>
      <c r="G613" s="4">
        <v>380125</v>
      </c>
      <c r="H613" s="4">
        <v>812</v>
      </c>
    </row>
    <row r="614" spans="1:8" x14ac:dyDescent="0.25">
      <c r="A614" s="1" t="s">
        <v>571</v>
      </c>
      <c r="B614" s="4" t="s">
        <v>6505</v>
      </c>
      <c r="C614" s="4" t="s">
        <v>11962</v>
      </c>
      <c r="D614" s="4">
        <v>0</v>
      </c>
      <c r="E614" s="5">
        <v>540.26102000000003</v>
      </c>
      <c r="F614" s="4">
        <v>540</v>
      </c>
      <c r="G614" s="4">
        <v>380127</v>
      </c>
      <c r="H614" s="4">
        <v>813</v>
      </c>
    </row>
    <row r="615" spans="1:8" x14ac:dyDescent="0.25">
      <c r="A615" s="1" t="s">
        <v>572</v>
      </c>
      <c r="B615" s="4" t="s">
        <v>6505</v>
      </c>
      <c r="C615" s="4" t="s">
        <v>11962</v>
      </c>
      <c r="D615" s="4">
        <v>0</v>
      </c>
      <c r="E615" s="5">
        <v>540.26102000000003</v>
      </c>
      <c r="F615" s="4">
        <v>540</v>
      </c>
      <c r="G615" s="4">
        <v>380128</v>
      </c>
      <c r="H615" s="4">
        <v>814</v>
      </c>
    </row>
    <row r="616" spans="1:8" x14ac:dyDescent="0.25">
      <c r="A616" s="1" t="s">
        <v>573</v>
      </c>
      <c r="B616" s="4" t="s">
        <v>6505</v>
      </c>
      <c r="C616" s="4" t="s">
        <v>11962</v>
      </c>
      <c r="D616" s="4">
        <v>0</v>
      </c>
      <c r="E616" s="5">
        <v>540.26102000000003</v>
      </c>
      <c r="F616" s="4">
        <v>540</v>
      </c>
      <c r="G616" s="4">
        <v>380164</v>
      </c>
      <c r="H616" s="4">
        <v>815</v>
      </c>
    </row>
    <row r="617" spans="1:8" x14ac:dyDescent="0.25">
      <c r="A617" s="1" t="s">
        <v>574</v>
      </c>
      <c r="B617" s="4" t="s">
        <v>6505</v>
      </c>
      <c r="C617" s="4" t="s">
        <v>11962</v>
      </c>
      <c r="D617" s="4">
        <v>0</v>
      </c>
      <c r="E617" s="5">
        <v>540.26102000000003</v>
      </c>
      <c r="F617" s="4">
        <v>540</v>
      </c>
      <c r="G617" s="4">
        <v>380166</v>
      </c>
      <c r="H617" s="4">
        <v>816</v>
      </c>
    </row>
    <row r="618" spans="1:8" x14ac:dyDescent="0.25">
      <c r="A618" s="1" t="s">
        <v>575</v>
      </c>
      <c r="B618" s="4" t="s">
        <v>6505</v>
      </c>
      <c r="C618" s="4" t="s">
        <v>11962</v>
      </c>
      <c r="D618" s="4">
        <v>0</v>
      </c>
      <c r="E618" s="5">
        <v>540.26102000000003</v>
      </c>
      <c r="F618" s="4">
        <v>540</v>
      </c>
      <c r="G618" s="4">
        <v>380167</v>
      </c>
      <c r="H618" s="4">
        <v>817</v>
      </c>
    </row>
    <row r="619" spans="1:8" x14ac:dyDescent="0.25">
      <c r="A619" s="1" t="s">
        <v>576</v>
      </c>
      <c r="B619" s="4" t="s">
        <v>6506</v>
      </c>
      <c r="C619" s="4" t="s">
        <v>11996</v>
      </c>
      <c r="D619" s="4">
        <v>0</v>
      </c>
      <c r="E619" s="5">
        <v>568.25593600000002</v>
      </c>
      <c r="F619" s="4">
        <v>568</v>
      </c>
      <c r="G619" s="4">
        <v>18411</v>
      </c>
      <c r="H619" s="4">
        <v>818</v>
      </c>
    </row>
    <row r="620" spans="1:8" x14ac:dyDescent="0.25">
      <c r="A620" s="1" t="s">
        <v>577</v>
      </c>
      <c r="B620" s="4" t="s">
        <v>6500</v>
      </c>
      <c r="C620" s="4" t="s">
        <v>11976</v>
      </c>
      <c r="D620" s="4">
        <v>10589410</v>
      </c>
      <c r="E620" s="5">
        <v>554.24028799999996</v>
      </c>
      <c r="F620" s="4">
        <v>554</v>
      </c>
      <c r="G620" s="4">
        <v>51869</v>
      </c>
      <c r="H620" s="4">
        <v>819</v>
      </c>
    </row>
    <row r="621" spans="1:8" x14ac:dyDescent="0.25">
      <c r="A621" s="1" t="s">
        <v>578</v>
      </c>
      <c r="B621" s="4" t="s">
        <v>6507</v>
      </c>
      <c r="C621" s="4" t="s">
        <v>11962</v>
      </c>
      <c r="D621" s="4">
        <v>52842258</v>
      </c>
      <c r="E621" s="5">
        <v>540.26102000000003</v>
      </c>
      <c r="F621" s="4">
        <v>540</v>
      </c>
      <c r="G621" s="4">
        <v>332829</v>
      </c>
      <c r="H621" s="4">
        <v>820</v>
      </c>
    </row>
    <row r="622" spans="1:8" x14ac:dyDescent="0.25">
      <c r="A622" s="1" t="s">
        <v>579</v>
      </c>
      <c r="B622" s="4" t="s">
        <v>6508</v>
      </c>
      <c r="C622" s="4" t="s">
        <v>11997</v>
      </c>
      <c r="D622" s="4">
        <v>19126988</v>
      </c>
      <c r="E622" s="5">
        <v>568.30355499999996</v>
      </c>
      <c r="F622" s="4">
        <v>568</v>
      </c>
      <c r="G622" s="4">
        <v>59977</v>
      </c>
      <c r="H622" s="4">
        <v>821</v>
      </c>
    </row>
    <row r="623" spans="1:8" x14ac:dyDescent="0.25">
      <c r="A623" s="1" t="s">
        <v>580</v>
      </c>
      <c r="B623" s="4" t="s">
        <v>6509</v>
      </c>
      <c r="C623" s="4" t="s">
        <v>11998</v>
      </c>
      <c r="D623" s="4">
        <v>74367650</v>
      </c>
      <c r="E623" s="5">
        <v>556.238876</v>
      </c>
      <c r="F623" s="4">
        <v>556</v>
      </c>
      <c r="G623" s="4">
        <v>332747</v>
      </c>
      <c r="H623" s="4">
        <v>822</v>
      </c>
    </row>
    <row r="624" spans="1:8" x14ac:dyDescent="0.25">
      <c r="A624" s="1" t="s">
        <v>581</v>
      </c>
      <c r="B624" s="4" t="s">
        <v>6510</v>
      </c>
      <c r="C624" s="4" t="s">
        <v>11999</v>
      </c>
      <c r="D624" s="4">
        <v>0</v>
      </c>
      <c r="E624" s="5">
        <v>531.24363000000005</v>
      </c>
      <c r="F624" s="4">
        <v>531</v>
      </c>
      <c r="G624" s="4">
        <v>367440</v>
      </c>
      <c r="H624" s="4">
        <v>824</v>
      </c>
    </row>
    <row r="625" spans="1:10" x14ac:dyDescent="0.25">
      <c r="A625" s="1" t="s">
        <v>582</v>
      </c>
      <c r="B625" s="4" t="s">
        <v>6511</v>
      </c>
      <c r="C625" s="4" t="s">
        <v>12000</v>
      </c>
      <c r="D625" s="4">
        <v>0</v>
      </c>
      <c r="E625" s="5">
        <v>597.37010199999997</v>
      </c>
      <c r="F625" s="4">
        <v>597</v>
      </c>
      <c r="G625" s="4">
        <v>18476</v>
      </c>
      <c r="H625" s="4">
        <v>825</v>
      </c>
    </row>
    <row r="626" spans="1:10" x14ac:dyDescent="0.25">
      <c r="A626" s="1" t="s">
        <v>583</v>
      </c>
      <c r="B626" s="4" t="s">
        <v>6512</v>
      </c>
      <c r="C626" s="4" t="s">
        <v>11966</v>
      </c>
      <c r="D626" s="4">
        <v>72377561</v>
      </c>
      <c r="E626" s="5">
        <v>526.28175699999997</v>
      </c>
      <c r="F626" s="4">
        <v>526</v>
      </c>
      <c r="G626" s="4">
        <v>28811</v>
      </c>
      <c r="H626" s="4">
        <v>826</v>
      </c>
    </row>
    <row r="627" spans="1:10" x14ac:dyDescent="0.25">
      <c r="A627" s="1" t="s">
        <v>584</v>
      </c>
      <c r="B627" s="4" t="s">
        <v>6513</v>
      </c>
      <c r="C627" s="4" t="s">
        <v>11972</v>
      </c>
      <c r="D627" s="4">
        <v>34665311</v>
      </c>
      <c r="E627" s="5">
        <v>551.27793499999996</v>
      </c>
      <c r="F627" s="4">
        <v>551</v>
      </c>
      <c r="G627" s="4">
        <v>31135</v>
      </c>
      <c r="H627" s="4">
        <v>827</v>
      </c>
    </row>
    <row r="628" spans="1:10" x14ac:dyDescent="0.25">
      <c r="A628" s="1" t="s">
        <v>585</v>
      </c>
      <c r="B628" s="4" t="s">
        <v>6514</v>
      </c>
      <c r="C628" s="4" t="s">
        <v>12001</v>
      </c>
      <c r="D628" s="4">
        <v>32352582</v>
      </c>
      <c r="E628" s="5">
        <v>541.23943999999995</v>
      </c>
      <c r="F628" s="4">
        <v>541</v>
      </c>
      <c r="G628" s="4">
        <v>44341</v>
      </c>
      <c r="H628" s="4">
        <v>828</v>
      </c>
    </row>
    <row r="629" spans="1:10" x14ac:dyDescent="0.25">
      <c r="A629" s="1" t="s">
        <v>586</v>
      </c>
      <c r="B629" s="4" t="s">
        <v>6515</v>
      </c>
      <c r="C629" s="4" t="s">
        <v>12002</v>
      </c>
      <c r="D629" s="4">
        <v>54623302</v>
      </c>
      <c r="E629" s="5">
        <v>513.20813999999996</v>
      </c>
      <c r="F629" s="4">
        <v>513</v>
      </c>
      <c r="G629" s="4">
        <v>375730</v>
      </c>
      <c r="H629" s="4">
        <v>829</v>
      </c>
    </row>
    <row r="630" spans="1:10" x14ac:dyDescent="0.25">
      <c r="A630" s="1" t="s">
        <v>587</v>
      </c>
      <c r="B630" s="4" t="s">
        <v>6516</v>
      </c>
      <c r="C630" s="4" t="s">
        <v>12003</v>
      </c>
      <c r="D630" s="4">
        <v>54623288</v>
      </c>
      <c r="E630" s="5">
        <v>555.25486000000001</v>
      </c>
      <c r="F630" s="4">
        <v>555</v>
      </c>
      <c r="G630" s="4">
        <v>367442</v>
      </c>
      <c r="H630" s="4">
        <v>830</v>
      </c>
    </row>
    <row r="631" spans="1:10" x14ac:dyDescent="0.25">
      <c r="A631" s="1" t="s">
        <v>588</v>
      </c>
      <c r="B631" s="4" t="s">
        <v>6517</v>
      </c>
      <c r="C631" s="4" t="s">
        <v>11933</v>
      </c>
      <c r="D631" s="4">
        <v>53294330</v>
      </c>
      <c r="E631" s="5">
        <v>522.33807400000001</v>
      </c>
      <c r="F631" s="4">
        <v>522</v>
      </c>
      <c r="G631" s="4">
        <v>18235</v>
      </c>
      <c r="H631" s="4">
        <v>831</v>
      </c>
    </row>
    <row r="632" spans="1:10" x14ac:dyDescent="0.25">
      <c r="A632" s="1" t="s">
        <v>589</v>
      </c>
      <c r="B632" s="4" t="s">
        <v>6518</v>
      </c>
      <c r="C632" s="4" t="s">
        <v>11962</v>
      </c>
      <c r="D632" s="4">
        <v>33287320</v>
      </c>
      <c r="E632" s="5">
        <v>540.26102000000003</v>
      </c>
      <c r="F632" s="4">
        <v>540</v>
      </c>
      <c r="G632" s="4">
        <v>18305</v>
      </c>
      <c r="H632" s="4">
        <v>832</v>
      </c>
    </row>
    <row r="633" spans="1:10" x14ac:dyDescent="0.25">
      <c r="A633" s="1" t="s">
        <v>590</v>
      </c>
      <c r="B633" s="4" t="s">
        <v>6519</v>
      </c>
      <c r="C633" s="4" t="s">
        <v>11976</v>
      </c>
      <c r="D633" s="4">
        <v>55517663</v>
      </c>
      <c r="E633" s="5">
        <v>554.24028799999996</v>
      </c>
      <c r="F633" s="4">
        <v>554</v>
      </c>
      <c r="G633" s="4">
        <v>18371</v>
      </c>
      <c r="H633" s="4">
        <v>833</v>
      </c>
      <c r="J633" s="4"/>
    </row>
    <row r="634" spans="1:10" x14ac:dyDescent="0.25">
      <c r="A634" s="1" t="s">
        <v>591</v>
      </c>
      <c r="B634" s="4" t="s">
        <v>6520</v>
      </c>
      <c r="C634" s="4" t="s">
        <v>12004</v>
      </c>
      <c r="D634" s="4">
        <v>38165990</v>
      </c>
      <c r="E634" s="5">
        <v>512.35058200000003</v>
      </c>
      <c r="F634" s="4">
        <v>512</v>
      </c>
      <c r="G634" s="4">
        <v>467019</v>
      </c>
      <c r="H634" s="4">
        <v>834</v>
      </c>
      <c r="J634" s="4"/>
    </row>
    <row r="635" spans="1:10" x14ac:dyDescent="0.25">
      <c r="A635" s="1" t="s">
        <v>592</v>
      </c>
      <c r="B635" s="4" t="s">
        <v>6521</v>
      </c>
      <c r="C635" s="4" t="s">
        <v>12005</v>
      </c>
      <c r="D635" s="4">
        <v>0</v>
      </c>
      <c r="E635" s="5">
        <v>582.35920299999998</v>
      </c>
      <c r="F635" s="4">
        <v>582</v>
      </c>
      <c r="G635" s="4">
        <v>43564</v>
      </c>
      <c r="H635" s="4">
        <v>835</v>
      </c>
      <c r="J635" s="4"/>
    </row>
    <row r="636" spans="1:10" x14ac:dyDescent="0.25">
      <c r="A636" s="1" t="s">
        <v>593</v>
      </c>
      <c r="B636" s="4" t="s">
        <v>6522</v>
      </c>
      <c r="C636" s="4" t="s">
        <v>12006</v>
      </c>
      <c r="D636" s="4">
        <v>17563007</v>
      </c>
      <c r="E636" s="5">
        <v>550.36937699999999</v>
      </c>
      <c r="F636" s="4">
        <v>550</v>
      </c>
      <c r="G636" s="4">
        <v>31321</v>
      </c>
      <c r="H636" s="4">
        <v>836</v>
      </c>
      <c r="J636" s="4"/>
    </row>
    <row r="637" spans="1:10" x14ac:dyDescent="0.25">
      <c r="A637" s="1" t="s">
        <v>594</v>
      </c>
      <c r="B637" s="4" t="s">
        <v>6523</v>
      </c>
      <c r="C637" s="4" t="s">
        <v>12007</v>
      </c>
      <c r="D637" s="4">
        <v>41164196</v>
      </c>
      <c r="E637" s="5">
        <v>560.24770999999998</v>
      </c>
      <c r="F637" s="4">
        <v>560</v>
      </c>
      <c r="G637" s="4">
        <v>108972</v>
      </c>
      <c r="H637" s="4">
        <v>837</v>
      </c>
      <c r="J637" s="4"/>
    </row>
    <row r="638" spans="1:10" x14ac:dyDescent="0.25">
      <c r="A638" s="1" t="s">
        <v>595</v>
      </c>
      <c r="B638" s="4" t="s">
        <v>6524</v>
      </c>
      <c r="C638" s="4" t="s">
        <v>12008</v>
      </c>
      <c r="D638" s="4">
        <v>0</v>
      </c>
      <c r="E638" s="5">
        <v>562.39050299999997</v>
      </c>
      <c r="F638" s="4">
        <v>562</v>
      </c>
      <c r="G638" s="4">
        <v>23769</v>
      </c>
      <c r="H638" s="4">
        <v>839</v>
      </c>
      <c r="J638" s="4"/>
    </row>
    <row r="639" spans="1:10" x14ac:dyDescent="0.25">
      <c r="A639" s="1" t="s">
        <v>596</v>
      </c>
      <c r="B639" s="4" t="s">
        <v>6524</v>
      </c>
      <c r="C639" s="4" t="s">
        <v>12008</v>
      </c>
      <c r="D639" s="4">
        <v>0</v>
      </c>
      <c r="E639" s="5">
        <v>562.39050299999997</v>
      </c>
      <c r="F639" s="4">
        <v>562</v>
      </c>
      <c r="G639" s="4">
        <v>18397</v>
      </c>
      <c r="H639" s="4">
        <v>840</v>
      </c>
      <c r="J639" s="4"/>
    </row>
    <row r="640" spans="1:10" x14ac:dyDescent="0.25">
      <c r="A640" s="1" t="s">
        <v>597</v>
      </c>
      <c r="B640" s="4" t="s">
        <v>6525</v>
      </c>
      <c r="C640" s="4" t="s">
        <v>11980</v>
      </c>
      <c r="D640" s="4">
        <v>22032811</v>
      </c>
      <c r="E640" s="5">
        <v>584.37485500000003</v>
      </c>
      <c r="F640" s="4">
        <v>584</v>
      </c>
      <c r="G640" s="4">
        <v>368672</v>
      </c>
      <c r="H640" s="4">
        <v>841</v>
      </c>
      <c r="J640" s="4"/>
    </row>
    <row r="641" spans="1:10" x14ac:dyDescent="0.25">
      <c r="A641" s="1" t="s">
        <v>598</v>
      </c>
      <c r="B641" s="4" t="s">
        <v>6526</v>
      </c>
      <c r="C641" s="4" t="s">
        <v>12009</v>
      </c>
      <c r="D641" s="4">
        <v>40707764</v>
      </c>
      <c r="E641" s="5">
        <v>576.221497</v>
      </c>
      <c r="F641" s="4">
        <v>576</v>
      </c>
      <c r="G641" s="4">
        <v>395803</v>
      </c>
      <c r="H641" s="4">
        <v>842</v>
      </c>
      <c r="J641" s="4"/>
    </row>
    <row r="642" spans="1:10" x14ac:dyDescent="0.25">
      <c r="A642" s="1" t="s">
        <v>599</v>
      </c>
      <c r="B642" s="4" t="s">
        <v>14740</v>
      </c>
      <c r="C642" s="4" t="s">
        <v>12010</v>
      </c>
      <c r="D642" s="4">
        <v>0</v>
      </c>
      <c r="E642" s="5">
        <v>556.26764300000002</v>
      </c>
      <c r="F642" s="4">
        <v>556</v>
      </c>
      <c r="G642" s="4">
        <v>453003</v>
      </c>
      <c r="H642" s="4">
        <v>843</v>
      </c>
      <c r="J642" s="4"/>
    </row>
    <row r="643" spans="1:10" x14ac:dyDescent="0.25">
      <c r="A643" s="1" t="s">
        <v>600</v>
      </c>
      <c r="B643" s="4" t="s">
        <v>6527</v>
      </c>
      <c r="C643" s="4" t="s">
        <v>12011</v>
      </c>
      <c r="D643" s="4">
        <v>0</v>
      </c>
      <c r="E643" s="5">
        <v>502.350977</v>
      </c>
      <c r="F643" s="4">
        <v>502</v>
      </c>
      <c r="G643" s="4">
        <v>101548</v>
      </c>
      <c r="H643" s="4">
        <v>844</v>
      </c>
    </row>
    <row r="644" spans="1:10" x14ac:dyDescent="0.25">
      <c r="A644" s="1" t="s">
        <v>601</v>
      </c>
      <c r="B644" s="4" t="s">
        <v>6528</v>
      </c>
      <c r="C644" s="4" t="s">
        <v>12003</v>
      </c>
      <c r="D644" s="4">
        <v>0</v>
      </c>
      <c r="E644" s="5">
        <v>555.25486000000001</v>
      </c>
      <c r="F644" s="4">
        <v>555</v>
      </c>
      <c r="G644" s="4">
        <v>332897</v>
      </c>
      <c r="H644" s="4">
        <v>846</v>
      </c>
    </row>
    <row r="645" spans="1:10" x14ac:dyDescent="0.25">
      <c r="A645" s="1" t="s">
        <v>602</v>
      </c>
      <c r="B645" s="4" t="s">
        <v>6529</v>
      </c>
      <c r="C645" s="4" t="s">
        <v>12012</v>
      </c>
      <c r="D645" s="4">
        <v>0</v>
      </c>
      <c r="E645" s="5">
        <v>571.249775</v>
      </c>
      <c r="F645" s="4">
        <v>571</v>
      </c>
      <c r="G645" s="4">
        <v>332740</v>
      </c>
      <c r="H645" s="4">
        <v>847</v>
      </c>
    </row>
    <row r="646" spans="1:10" x14ac:dyDescent="0.25">
      <c r="A646" s="1" t="s">
        <v>603</v>
      </c>
      <c r="B646" s="4" t="s">
        <v>6530</v>
      </c>
      <c r="C646" s="4" t="s">
        <v>12013</v>
      </c>
      <c r="D646" s="4">
        <v>0</v>
      </c>
      <c r="E646" s="5">
        <v>530.12679000000003</v>
      </c>
      <c r="F646" s="4">
        <v>530</v>
      </c>
      <c r="G646" s="4">
        <v>408317</v>
      </c>
      <c r="H646" s="4">
        <v>848</v>
      </c>
    </row>
    <row r="647" spans="1:10" x14ac:dyDescent="0.25">
      <c r="A647" s="1" t="s">
        <v>604</v>
      </c>
      <c r="B647" s="4" t="s">
        <v>6471</v>
      </c>
      <c r="C647" s="4" t="s">
        <v>11976</v>
      </c>
      <c r="D647" s="4">
        <v>0</v>
      </c>
      <c r="E647" s="5">
        <v>554.24028799999996</v>
      </c>
      <c r="F647" s="4">
        <v>554</v>
      </c>
      <c r="G647" s="4">
        <v>59824</v>
      </c>
      <c r="H647" s="4">
        <v>849</v>
      </c>
    </row>
    <row r="648" spans="1:10" x14ac:dyDescent="0.25">
      <c r="A648" s="1" t="s">
        <v>605</v>
      </c>
      <c r="B648" s="4" t="s">
        <v>6531</v>
      </c>
      <c r="C648" s="4" t="s">
        <v>12014</v>
      </c>
      <c r="D648" s="4">
        <v>0</v>
      </c>
      <c r="E648" s="5">
        <v>540.22463600000003</v>
      </c>
      <c r="F648" s="4">
        <v>540</v>
      </c>
      <c r="G648" s="4">
        <v>18320</v>
      </c>
      <c r="H648" s="4">
        <v>850</v>
      </c>
    </row>
    <row r="649" spans="1:10" x14ac:dyDescent="0.25">
      <c r="A649" s="1" t="s">
        <v>606</v>
      </c>
      <c r="B649" s="4" t="s">
        <v>6532</v>
      </c>
      <c r="C649" s="4" t="s">
        <v>12015</v>
      </c>
      <c r="D649" s="4">
        <v>0</v>
      </c>
      <c r="E649" s="5">
        <v>538.24537299999997</v>
      </c>
      <c r="F649" s="4">
        <v>538</v>
      </c>
      <c r="G649" s="4">
        <v>18294</v>
      </c>
      <c r="H649" s="4">
        <v>853</v>
      </c>
    </row>
    <row r="650" spans="1:10" x14ac:dyDescent="0.25">
      <c r="A650" s="1" t="s">
        <v>607</v>
      </c>
      <c r="B650" s="4" t="s">
        <v>6533</v>
      </c>
      <c r="C650" s="4" t="s">
        <v>12016</v>
      </c>
      <c r="D650" s="4">
        <v>14251195</v>
      </c>
      <c r="E650" s="5">
        <v>542.23714399999994</v>
      </c>
      <c r="F650" s="4">
        <v>542</v>
      </c>
      <c r="G650" s="4">
        <v>442202</v>
      </c>
      <c r="H650" s="4">
        <v>854</v>
      </c>
    </row>
    <row r="651" spans="1:10" x14ac:dyDescent="0.25">
      <c r="A651" s="1" t="s">
        <v>608</v>
      </c>
      <c r="B651" s="4" t="s">
        <v>6534</v>
      </c>
      <c r="C651" s="4" t="s">
        <v>12017</v>
      </c>
      <c r="D651" s="4">
        <v>0</v>
      </c>
      <c r="E651" s="5">
        <v>512.20818299999996</v>
      </c>
      <c r="F651" s="4">
        <v>512</v>
      </c>
      <c r="G651" s="4">
        <v>442203</v>
      </c>
      <c r="H651" s="4">
        <v>855</v>
      </c>
    </row>
    <row r="652" spans="1:10" x14ac:dyDescent="0.25">
      <c r="A652" s="1" t="s">
        <v>609</v>
      </c>
      <c r="B652" s="4" t="s">
        <v>6535</v>
      </c>
      <c r="C652" s="4" t="s">
        <v>12018</v>
      </c>
      <c r="D652" s="4">
        <v>0</v>
      </c>
      <c r="E652" s="5">
        <v>598.554035</v>
      </c>
      <c r="F652" s="4">
        <v>598</v>
      </c>
      <c r="G652" s="4">
        <v>99010</v>
      </c>
      <c r="H652" s="4">
        <v>856</v>
      </c>
    </row>
    <row r="653" spans="1:10" x14ac:dyDescent="0.25">
      <c r="A653" s="1" t="s">
        <v>610</v>
      </c>
      <c r="B653" s="4" t="s">
        <v>6536</v>
      </c>
      <c r="C653" s="4" t="s">
        <v>11980</v>
      </c>
      <c r="D653" s="4">
        <v>0</v>
      </c>
      <c r="E653" s="5">
        <v>584.37485500000003</v>
      </c>
      <c r="F653" s="4">
        <v>584</v>
      </c>
      <c r="G653" s="4">
        <v>368671</v>
      </c>
      <c r="H653" s="4">
        <v>857</v>
      </c>
    </row>
    <row r="654" spans="1:10" x14ac:dyDescent="0.25">
      <c r="A654" s="1" t="s">
        <v>611</v>
      </c>
      <c r="B654" s="4" t="s">
        <v>6537</v>
      </c>
      <c r="C654" s="4" t="s">
        <v>12019</v>
      </c>
      <c r="D654" s="4">
        <v>0</v>
      </c>
      <c r="E654" s="5">
        <v>543.24071500000002</v>
      </c>
      <c r="F654" s="4">
        <v>543</v>
      </c>
      <c r="G654" s="4">
        <v>448715</v>
      </c>
      <c r="H654" s="4">
        <v>859</v>
      </c>
    </row>
    <row r="655" spans="1:10" x14ac:dyDescent="0.25">
      <c r="A655" s="1" t="s">
        <v>612</v>
      </c>
      <c r="B655" s="4" t="s">
        <v>6538</v>
      </c>
      <c r="C655" s="4" t="s">
        <v>12020</v>
      </c>
      <c r="D655" s="4">
        <v>0</v>
      </c>
      <c r="E655" s="5">
        <v>557.22964999999999</v>
      </c>
      <c r="F655" s="4">
        <v>557</v>
      </c>
      <c r="G655" s="4">
        <v>18387</v>
      </c>
      <c r="H655" s="4">
        <v>866</v>
      </c>
    </row>
    <row r="656" spans="1:10" x14ac:dyDescent="0.25">
      <c r="A656" s="1" t="s">
        <v>613</v>
      </c>
      <c r="B656" s="4" t="s">
        <v>6470</v>
      </c>
      <c r="C656" s="4" t="s">
        <v>11958</v>
      </c>
      <c r="D656" s="4">
        <v>55591021</v>
      </c>
      <c r="E656" s="5">
        <v>569.28756999999996</v>
      </c>
      <c r="F656" s="4">
        <v>569</v>
      </c>
      <c r="G656" s="4">
        <v>380197</v>
      </c>
      <c r="H656" s="4">
        <v>867</v>
      </c>
    </row>
    <row r="657" spans="1:8" x14ac:dyDescent="0.25">
      <c r="A657" s="1" t="s">
        <v>614</v>
      </c>
      <c r="B657" s="4" t="s">
        <v>6468</v>
      </c>
      <c r="C657" s="4" t="s">
        <v>11951</v>
      </c>
      <c r="D657" s="4">
        <v>0</v>
      </c>
      <c r="E657" s="5">
        <v>583.303223</v>
      </c>
      <c r="F657" s="4">
        <v>583</v>
      </c>
      <c r="G657" s="4">
        <v>394640</v>
      </c>
      <c r="H657" s="4">
        <v>868</v>
      </c>
    </row>
    <row r="658" spans="1:8" x14ac:dyDescent="0.25">
      <c r="A658" s="1" t="s">
        <v>615</v>
      </c>
      <c r="B658" s="4" t="s">
        <v>6468</v>
      </c>
      <c r="C658" s="4" t="s">
        <v>11951</v>
      </c>
      <c r="D658" s="4">
        <v>0</v>
      </c>
      <c r="E658" s="5">
        <v>583.303223</v>
      </c>
      <c r="F658" s="4">
        <v>583</v>
      </c>
      <c r="G658" s="4">
        <v>394654</v>
      </c>
      <c r="H658" s="4">
        <v>869</v>
      </c>
    </row>
    <row r="659" spans="1:8" x14ac:dyDescent="0.25">
      <c r="A659" s="1" t="s">
        <v>616</v>
      </c>
      <c r="B659" s="4" t="s">
        <v>6468</v>
      </c>
      <c r="C659" s="4" t="s">
        <v>11951</v>
      </c>
      <c r="D659" s="4">
        <v>0</v>
      </c>
      <c r="E659" s="5">
        <v>583.303223</v>
      </c>
      <c r="F659" s="4">
        <v>583</v>
      </c>
      <c r="G659" s="4">
        <v>394658</v>
      </c>
      <c r="H659" s="4">
        <v>870</v>
      </c>
    </row>
    <row r="660" spans="1:8" x14ac:dyDescent="0.25">
      <c r="A660" s="1" t="s">
        <v>617</v>
      </c>
      <c r="B660" s="4" t="s">
        <v>6468</v>
      </c>
      <c r="C660" s="4" t="s">
        <v>11951</v>
      </c>
      <c r="D660" s="4">
        <v>0</v>
      </c>
      <c r="E660" s="5">
        <v>583.303223</v>
      </c>
      <c r="F660" s="4">
        <v>583</v>
      </c>
      <c r="G660" s="4">
        <v>394636</v>
      </c>
      <c r="H660" s="4">
        <v>871</v>
      </c>
    </row>
    <row r="661" spans="1:8" x14ac:dyDescent="0.25">
      <c r="A661" s="1" t="s">
        <v>618</v>
      </c>
      <c r="B661" s="4" t="s">
        <v>6468</v>
      </c>
      <c r="C661" s="4" t="s">
        <v>11951</v>
      </c>
      <c r="D661" s="4">
        <v>0</v>
      </c>
      <c r="E661" s="5">
        <v>583.303223</v>
      </c>
      <c r="F661" s="4">
        <v>583</v>
      </c>
      <c r="G661" s="4">
        <v>394646</v>
      </c>
      <c r="H661" s="4">
        <v>872</v>
      </c>
    </row>
    <row r="662" spans="1:8" x14ac:dyDescent="0.25">
      <c r="A662" s="1" t="s">
        <v>619</v>
      </c>
      <c r="B662" s="4" t="s">
        <v>6468</v>
      </c>
      <c r="C662" s="4" t="s">
        <v>11951</v>
      </c>
      <c r="D662" s="4">
        <v>0</v>
      </c>
      <c r="E662" s="5">
        <v>583.303223</v>
      </c>
      <c r="F662" s="4">
        <v>583</v>
      </c>
      <c r="G662" s="4">
        <v>394653</v>
      </c>
      <c r="H662" s="4">
        <v>873</v>
      </c>
    </row>
    <row r="663" spans="1:8" x14ac:dyDescent="0.25">
      <c r="A663" s="1" t="s">
        <v>620</v>
      </c>
      <c r="B663" s="4" t="s">
        <v>6468</v>
      </c>
      <c r="C663" s="4" t="s">
        <v>11951</v>
      </c>
      <c r="D663" s="4">
        <v>0</v>
      </c>
      <c r="E663" s="5">
        <v>583.303223</v>
      </c>
      <c r="F663" s="4">
        <v>583</v>
      </c>
      <c r="G663" s="4">
        <v>394657</v>
      </c>
      <c r="H663" s="4">
        <v>874</v>
      </c>
    </row>
    <row r="664" spans="1:8" x14ac:dyDescent="0.25">
      <c r="A664" s="1" t="s">
        <v>621</v>
      </c>
      <c r="B664" s="4" t="s">
        <v>6468</v>
      </c>
      <c r="C664" s="4" t="s">
        <v>11951</v>
      </c>
      <c r="D664" s="4">
        <v>0</v>
      </c>
      <c r="E664" s="5">
        <v>583.303223</v>
      </c>
      <c r="F664" s="4">
        <v>583</v>
      </c>
      <c r="G664" s="4">
        <v>394664</v>
      </c>
      <c r="H664" s="4">
        <v>875</v>
      </c>
    </row>
    <row r="665" spans="1:8" x14ac:dyDescent="0.25">
      <c r="A665" s="1" t="s">
        <v>622</v>
      </c>
      <c r="B665" s="4" t="s">
        <v>6539</v>
      </c>
      <c r="C665" s="4" t="s">
        <v>12021</v>
      </c>
      <c r="D665" s="4">
        <v>0</v>
      </c>
      <c r="E665" s="5">
        <v>591.30516399999999</v>
      </c>
      <c r="F665" s="4">
        <v>591</v>
      </c>
      <c r="G665" s="4">
        <v>293227</v>
      </c>
      <c r="H665" s="4">
        <v>876</v>
      </c>
    </row>
    <row r="666" spans="1:8" x14ac:dyDescent="0.25">
      <c r="A666" s="1" t="s">
        <v>623</v>
      </c>
      <c r="B666" s="4" t="s">
        <v>6540</v>
      </c>
      <c r="C666" s="4" t="s">
        <v>12022</v>
      </c>
      <c r="D666" s="4">
        <v>0</v>
      </c>
      <c r="E666" s="5">
        <v>550.26022</v>
      </c>
      <c r="F666" s="4">
        <v>550</v>
      </c>
      <c r="G666" s="4">
        <v>53233</v>
      </c>
      <c r="H666" s="4">
        <v>879</v>
      </c>
    </row>
    <row r="667" spans="1:8" x14ac:dyDescent="0.25">
      <c r="A667" s="1" t="s">
        <v>624</v>
      </c>
      <c r="B667" s="4" t="s">
        <v>6541</v>
      </c>
      <c r="C667" s="4" t="s">
        <v>12024</v>
      </c>
      <c r="D667" s="4" t="s">
        <v>14758</v>
      </c>
      <c r="E667" s="5">
        <v>563.17666599999995</v>
      </c>
      <c r="F667" s="4">
        <v>563</v>
      </c>
      <c r="G667" s="4">
        <v>105039</v>
      </c>
      <c r="H667" s="4">
        <v>882</v>
      </c>
    </row>
    <row r="668" spans="1:8" x14ac:dyDescent="0.25">
      <c r="A668" s="1" t="s">
        <v>625</v>
      </c>
      <c r="B668" s="4" t="s">
        <v>6542</v>
      </c>
      <c r="C668" s="4" t="s">
        <v>12025</v>
      </c>
      <c r="D668" s="4" t="s">
        <v>14759</v>
      </c>
      <c r="E668" s="5">
        <v>574.26336000000003</v>
      </c>
      <c r="F668" s="4">
        <v>574</v>
      </c>
      <c r="G668" s="4">
        <v>108992</v>
      </c>
      <c r="H668" s="4">
        <v>884</v>
      </c>
    </row>
    <row r="669" spans="1:8" x14ac:dyDescent="0.25">
      <c r="A669" s="1" t="s">
        <v>626</v>
      </c>
      <c r="B669" s="4" t="s">
        <v>6543</v>
      </c>
      <c r="C669" s="4" t="s">
        <v>12026</v>
      </c>
      <c r="D669" s="4">
        <v>0</v>
      </c>
      <c r="E669" s="5">
        <v>600.31539499999997</v>
      </c>
      <c r="F669" s="4">
        <v>600</v>
      </c>
      <c r="G669" s="4">
        <v>108991</v>
      </c>
      <c r="H669" s="4">
        <v>885</v>
      </c>
    </row>
    <row r="670" spans="1:8" x14ac:dyDescent="0.25">
      <c r="A670" s="1" t="s">
        <v>627</v>
      </c>
      <c r="B670" s="4" t="s">
        <v>6544</v>
      </c>
      <c r="C670" s="4" t="s">
        <v>11930</v>
      </c>
      <c r="D670" s="4">
        <v>0</v>
      </c>
      <c r="E670" s="5">
        <v>566.36428999999998</v>
      </c>
      <c r="F670" s="4">
        <v>566</v>
      </c>
      <c r="G670" s="4">
        <v>43308</v>
      </c>
      <c r="H670" s="4">
        <v>887</v>
      </c>
    </row>
    <row r="671" spans="1:8" x14ac:dyDescent="0.25">
      <c r="A671" s="1" t="s">
        <v>628</v>
      </c>
      <c r="B671" s="4" t="s">
        <v>6545</v>
      </c>
      <c r="C671" s="4" t="s">
        <v>12027</v>
      </c>
      <c r="D671" s="4">
        <v>57377545</v>
      </c>
      <c r="E671" s="5">
        <v>508.21326800000003</v>
      </c>
      <c r="F671" s="4">
        <v>508</v>
      </c>
      <c r="G671" s="4">
        <v>103300</v>
      </c>
      <c r="H671" s="4">
        <v>888</v>
      </c>
    </row>
    <row r="672" spans="1:8" x14ac:dyDescent="0.25">
      <c r="A672" s="1" t="s">
        <v>629</v>
      </c>
      <c r="B672" s="4" t="s">
        <v>6546</v>
      </c>
      <c r="C672" s="4" t="s">
        <v>12028</v>
      </c>
      <c r="D672" s="4">
        <v>0</v>
      </c>
      <c r="E672" s="5">
        <v>593.37518999999998</v>
      </c>
      <c r="F672" s="4">
        <v>593</v>
      </c>
      <c r="G672" s="4">
        <v>43311</v>
      </c>
      <c r="H672" s="4">
        <v>889</v>
      </c>
    </row>
    <row r="673" spans="1:8" x14ac:dyDescent="0.25">
      <c r="A673" s="1" t="s">
        <v>630</v>
      </c>
      <c r="B673" s="4" t="s">
        <v>6547</v>
      </c>
      <c r="C673" s="4" t="s">
        <v>12028</v>
      </c>
      <c r="D673" s="4">
        <v>57325743</v>
      </c>
      <c r="E673" s="5">
        <v>593.37518999999998</v>
      </c>
      <c r="F673" s="4">
        <v>593</v>
      </c>
      <c r="G673" s="4">
        <v>43312</v>
      </c>
      <c r="H673" s="4">
        <v>890</v>
      </c>
    </row>
    <row r="674" spans="1:8" x14ac:dyDescent="0.25">
      <c r="A674" s="1" t="s">
        <v>631</v>
      </c>
      <c r="B674" s="4" t="s">
        <v>6548</v>
      </c>
      <c r="C674" s="4" t="s">
        <v>12029</v>
      </c>
      <c r="D674" s="4">
        <v>35554020</v>
      </c>
      <c r="E674" s="5">
        <v>508.34041400000001</v>
      </c>
      <c r="F674" s="4">
        <v>508</v>
      </c>
      <c r="G674" s="4">
        <v>395598</v>
      </c>
      <c r="H674" s="4">
        <v>891</v>
      </c>
    </row>
    <row r="675" spans="1:8" x14ac:dyDescent="0.25">
      <c r="A675" s="1" t="s">
        <v>632</v>
      </c>
      <c r="B675" s="4" t="s">
        <v>6549</v>
      </c>
      <c r="C675" s="4" t="s">
        <v>12030</v>
      </c>
      <c r="D675" s="4">
        <v>0</v>
      </c>
      <c r="E675" s="5">
        <v>538.36937699999999</v>
      </c>
      <c r="F675" s="4">
        <v>538</v>
      </c>
      <c r="G675" s="4">
        <v>448729</v>
      </c>
      <c r="H675" s="4">
        <v>892</v>
      </c>
    </row>
    <row r="676" spans="1:8" x14ac:dyDescent="0.25">
      <c r="A676" s="1" t="s">
        <v>633</v>
      </c>
      <c r="B676" s="4" t="s">
        <v>6550</v>
      </c>
      <c r="C676" s="4" t="s">
        <v>12031</v>
      </c>
      <c r="D676" s="4">
        <v>0</v>
      </c>
      <c r="E676" s="5">
        <v>538.20898999999997</v>
      </c>
      <c r="F676" s="4">
        <v>538</v>
      </c>
      <c r="G676" s="4">
        <v>159697</v>
      </c>
      <c r="H676" s="4">
        <v>893</v>
      </c>
    </row>
    <row r="677" spans="1:8" x14ac:dyDescent="0.25">
      <c r="A677" s="1" t="s">
        <v>634</v>
      </c>
      <c r="B677" s="4" t="s">
        <v>6551</v>
      </c>
      <c r="C677" s="4" t="s">
        <v>12032</v>
      </c>
      <c r="D677" s="4">
        <v>0</v>
      </c>
      <c r="E677" s="5">
        <v>518.30677400000002</v>
      </c>
      <c r="F677" s="4">
        <v>518</v>
      </c>
      <c r="G677" s="4">
        <v>412242</v>
      </c>
      <c r="H677" s="4">
        <v>894</v>
      </c>
    </row>
    <row r="678" spans="1:8" x14ac:dyDescent="0.25">
      <c r="A678" s="1" t="s">
        <v>635</v>
      </c>
      <c r="B678" s="4" t="s">
        <v>6552</v>
      </c>
      <c r="C678" s="4" t="s">
        <v>12033</v>
      </c>
      <c r="D678" s="4">
        <v>0</v>
      </c>
      <c r="E678" s="5">
        <v>548.31733999999994</v>
      </c>
      <c r="F678" s="4">
        <v>548</v>
      </c>
      <c r="G678" s="4">
        <v>385862</v>
      </c>
      <c r="H678" s="4">
        <v>895</v>
      </c>
    </row>
    <row r="679" spans="1:8" x14ac:dyDescent="0.25">
      <c r="A679" s="1" t="s">
        <v>636</v>
      </c>
      <c r="B679" s="4" t="s">
        <v>6553</v>
      </c>
      <c r="C679" s="4" t="s">
        <v>12034</v>
      </c>
      <c r="D679" s="4">
        <v>0</v>
      </c>
      <c r="E679" s="5">
        <v>538.296604</v>
      </c>
      <c r="F679" s="4">
        <v>538</v>
      </c>
      <c r="G679" s="4">
        <v>333479</v>
      </c>
      <c r="H679" s="4">
        <v>896</v>
      </c>
    </row>
    <row r="680" spans="1:8" x14ac:dyDescent="0.25">
      <c r="A680" s="1" t="s">
        <v>637</v>
      </c>
      <c r="B680" s="4" t="s">
        <v>6554</v>
      </c>
      <c r="C680" s="4" t="s">
        <v>11941</v>
      </c>
      <c r="D680" s="4">
        <v>0</v>
      </c>
      <c r="E680" s="5">
        <v>524.35372500000005</v>
      </c>
      <c r="F680" s="4">
        <v>524</v>
      </c>
      <c r="G680" s="4">
        <v>44414</v>
      </c>
      <c r="H680" s="4">
        <v>897</v>
      </c>
    </row>
    <row r="681" spans="1:8" x14ac:dyDescent="0.25">
      <c r="A681" s="1" t="s">
        <v>638</v>
      </c>
      <c r="B681" s="4" t="s">
        <v>6555</v>
      </c>
      <c r="C681" s="4" t="s">
        <v>11941</v>
      </c>
      <c r="D681" s="4">
        <v>61233474</v>
      </c>
      <c r="E681" s="5">
        <v>524.35372500000005</v>
      </c>
      <c r="F681" s="4">
        <v>524</v>
      </c>
      <c r="G681" s="4">
        <v>44416</v>
      </c>
      <c r="H681" s="4">
        <v>898</v>
      </c>
    </row>
    <row r="682" spans="1:8" x14ac:dyDescent="0.25">
      <c r="A682" s="1" t="s">
        <v>639</v>
      </c>
      <c r="B682" s="4" t="s">
        <v>6556</v>
      </c>
      <c r="C682" s="4" t="s">
        <v>11941</v>
      </c>
      <c r="D682" s="4">
        <v>55801531</v>
      </c>
      <c r="E682" s="5">
        <v>524.35372500000005</v>
      </c>
      <c r="F682" s="4">
        <v>524</v>
      </c>
      <c r="G682" s="4">
        <v>43596</v>
      </c>
      <c r="H682" s="4">
        <v>899</v>
      </c>
    </row>
    <row r="683" spans="1:8" x14ac:dyDescent="0.25">
      <c r="A683" s="1" t="s">
        <v>640</v>
      </c>
      <c r="B683" s="4" t="s">
        <v>6557</v>
      </c>
      <c r="C683" s="4" t="s">
        <v>11962</v>
      </c>
      <c r="D683" s="4">
        <v>33287308</v>
      </c>
      <c r="E683" s="5">
        <v>540.26102000000003</v>
      </c>
      <c r="F683" s="4">
        <v>540</v>
      </c>
      <c r="G683" s="4">
        <v>18302</v>
      </c>
      <c r="H683" s="4">
        <v>900</v>
      </c>
    </row>
    <row r="684" spans="1:8" x14ac:dyDescent="0.25">
      <c r="A684" s="1" t="s">
        <v>641</v>
      </c>
      <c r="B684" s="4" t="s">
        <v>6558</v>
      </c>
      <c r="C684" s="4" t="s">
        <v>12035</v>
      </c>
      <c r="D684" s="4">
        <v>55517798</v>
      </c>
      <c r="E684" s="5">
        <v>541.27559699999995</v>
      </c>
      <c r="F684" s="4">
        <v>541</v>
      </c>
      <c r="G684" s="4">
        <v>408416</v>
      </c>
      <c r="H684" s="4">
        <v>901</v>
      </c>
    </row>
    <row r="685" spans="1:8" x14ac:dyDescent="0.25">
      <c r="A685" s="1" t="s">
        <v>642</v>
      </c>
      <c r="B685" s="4" t="s">
        <v>6559</v>
      </c>
      <c r="C685" s="4" t="s">
        <v>12036</v>
      </c>
      <c r="D685" s="4">
        <v>0</v>
      </c>
      <c r="E685" s="5">
        <v>530.36114999999995</v>
      </c>
      <c r="F685" s="4">
        <v>530</v>
      </c>
      <c r="G685" s="4">
        <v>448714</v>
      </c>
      <c r="H685" s="4">
        <v>902</v>
      </c>
    </row>
    <row r="686" spans="1:8" x14ac:dyDescent="0.25">
      <c r="A686" s="1" t="s">
        <v>643</v>
      </c>
      <c r="B686" s="4" t="s">
        <v>6491</v>
      </c>
      <c r="C686" s="4" t="s">
        <v>11989</v>
      </c>
      <c r="D686" s="4">
        <v>0</v>
      </c>
      <c r="E686" s="5">
        <v>536.28095199999996</v>
      </c>
      <c r="F686" s="4">
        <v>536</v>
      </c>
      <c r="G686" s="4">
        <v>105554</v>
      </c>
      <c r="H686" s="4">
        <v>903</v>
      </c>
    </row>
    <row r="687" spans="1:8" x14ac:dyDescent="0.25">
      <c r="A687" s="1" t="s">
        <v>644</v>
      </c>
      <c r="B687" s="4" t="s">
        <v>6560</v>
      </c>
      <c r="C687" s="4" t="s">
        <v>12037</v>
      </c>
      <c r="D687" s="4">
        <v>0</v>
      </c>
      <c r="E687" s="5">
        <v>564.34864000000005</v>
      </c>
      <c r="F687" s="4">
        <v>564</v>
      </c>
      <c r="G687" s="4">
        <v>43307</v>
      </c>
      <c r="H687" s="4">
        <v>904</v>
      </c>
    </row>
    <row r="688" spans="1:8" x14ac:dyDescent="0.25">
      <c r="A688" s="1" t="s">
        <v>645</v>
      </c>
      <c r="B688" s="4" t="s">
        <v>6561</v>
      </c>
      <c r="C688" s="4" t="s">
        <v>12037</v>
      </c>
      <c r="D688" s="4">
        <v>40822875</v>
      </c>
      <c r="E688" s="5">
        <v>564.34864000000005</v>
      </c>
      <c r="F688" s="4">
        <v>564</v>
      </c>
      <c r="G688" s="4">
        <v>43265</v>
      </c>
      <c r="H688" s="4">
        <v>905</v>
      </c>
    </row>
    <row r="689" spans="1:15" x14ac:dyDescent="0.25">
      <c r="A689" s="1" t="s">
        <v>646</v>
      </c>
      <c r="B689" s="4" t="s">
        <v>6562</v>
      </c>
      <c r="C689" s="4" t="s">
        <v>11930</v>
      </c>
      <c r="D689" s="4">
        <v>57305256</v>
      </c>
      <c r="E689" s="5">
        <v>566.36428999999998</v>
      </c>
      <c r="F689" s="4">
        <v>566</v>
      </c>
      <c r="G689" s="4">
        <v>25660</v>
      </c>
      <c r="H689" s="4">
        <v>906</v>
      </c>
    </row>
    <row r="690" spans="1:15" x14ac:dyDescent="0.25">
      <c r="A690" s="1" t="s">
        <v>647</v>
      </c>
      <c r="B690" s="4" t="s">
        <v>6563</v>
      </c>
      <c r="C690" s="4" t="s">
        <v>12038</v>
      </c>
      <c r="D690" s="4">
        <v>55557067</v>
      </c>
      <c r="E690" s="5">
        <v>558.195244</v>
      </c>
      <c r="F690" s="4">
        <v>558</v>
      </c>
      <c r="G690" s="4">
        <v>399813</v>
      </c>
      <c r="H690" s="4">
        <v>907</v>
      </c>
    </row>
    <row r="691" spans="1:15" x14ac:dyDescent="0.25">
      <c r="A691" s="1" t="s">
        <v>648</v>
      </c>
      <c r="B691" s="4" t="s">
        <v>6564</v>
      </c>
      <c r="C691" s="4" t="s">
        <v>12039</v>
      </c>
      <c r="D691" s="4">
        <v>0</v>
      </c>
      <c r="E691" s="5">
        <v>569.32395599999995</v>
      </c>
      <c r="F691" s="4">
        <v>569</v>
      </c>
      <c r="G691" s="4">
        <v>366670</v>
      </c>
      <c r="H691" s="4">
        <v>908</v>
      </c>
    </row>
    <row r="692" spans="1:15" x14ac:dyDescent="0.25">
      <c r="A692" s="1" t="s">
        <v>649</v>
      </c>
      <c r="B692" s="4" t="s">
        <v>6565</v>
      </c>
      <c r="C692" s="4" t="s">
        <v>12040</v>
      </c>
      <c r="D692" s="4">
        <v>0</v>
      </c>
      <c r="E692" s="5">
        <v>530.20075999999995</v>
      </c>
      <c r="F692" s="4">
        <v>530</v>
      </c>
      <c r="G692" s="4">
        <v>162592</v>
      </c>
      <c r="H692" s="4">
        <v>909</v>
      </c>
    </row>
    <row r="693" spans="1:15" x14ac:dyDescent="0.25">
      <c r="A693" s="1" t="s">
        <v>650</v>
      </c>
      <c r="B693" s="4" t="s">
        <v>6566</v>
      </c>
      <c r="C693" s="4" t="s">
        <v>11932</v>
      </c>
      <c r="D693" s="4">
        <v>0</v>
      </c>
      <c r="E693" s="5">
        <v>505.34074800000002</v>
      </c>
      <c r="F693" s="4">
        <v>505</v>
      </c>
      <c r="G693" s="4">
        <v>394492</v>
      </c>
      <c r="H693" s="4">
        <v>910</v>
      </c>
    </row>
    <row r="694" spans="1:15" x14ac:dyDescent="0.25">
      <c r="A694" s="1" t="s">
        <v>651</v>
      </c>
      <c r="B694" s="4" t="s">
        <v>6567</v>
      </c>
      <c r="C694" s="4" t="s">
        <v>11987</v>
      </c>
      <c r="D694" s="4">
        <v>39876705</v>
      </c>
      <c r="E694" s="5">
        <v>507.35639800000001</v>
      </c>
      <c r="F694" s="4">
        <v>507</v>
      </c>
      <c r="G694" s="4">
        <v>43288</v>
      </c>
      <c r="H694" s="4">
        <v>911</v>
      </c>
    </row>
    <row r="695" spans="1:15" x14ac:dyDescent="0.25">
      <c r="A695" s="1" t="s">
        <v>652</v>
      </c>
      <c r="B695" s="4" t="s">
        <v>6568</v>
      </c>
      <c r="C695" s="4" t="s">
        <v>11987</v>
      </c>
      <c r="D695" s="4">
        <v>39780682</v>
      </c>
      <c r="E695" s="5">
        <v>507.35639800000001</v>
      </c>
      <c r="F695" s="4">
        <v>507</v>
      </c>
      <c r="G695" s="4">
        <v>43319</v>
      </c>
      <c r="H695" s="4">
        <v>912</v>
      </c>
    </row>
    <row r="696" spans="1:15" s="6" customFormat="1" x14ac:dyDescent="0.25">
      <c r="A696" s="6" t="s">
        <v>653</v>
      </c>
      <c r="B696" s="4" t="s">
        <v>6569</v>
      </c>
      <c r="C696" s="4" t="s">
        <v>12041</v>
      </c>
      <c r="D696" s="4">
        <v>33287422</v>
      </c>
      <c r="E696" s="5">
        <v>509.33566300000001</v>
      </c>
      <c r="F696" s="4">
        <v>509</v>
      </c>
      <c r="G696" s="4">
        <v>18183</v>
      </c>
      <c r="H696" s="4">
        <v>913</v>
      </c>
      <c r="J696" s="8"/>
      <c r="K696" s="10"/>
      <c r="O696" s="8"/>
    </row>
    <row r="697" spans="1:15" x14ac:dyDescent="0.25">
      <c r="A697" s="1" t="s">
        <v>654</v>
      </c>
      <c r="B697" s="4" t="s">
        <v>6570</v>
      </c>
      <c r="C697" s="4" t="s">
        <v>12042</v>
      </c>
      <c r="D697" s="4" t="s">
        <v>14760</v>
      </c>
      <c r="E697" s="5">
        <v>521.20045000000005</v>
      </c>
      <c r="F697" s="4">
        <v>521</v>
      </c>
      <c r="G697" s="4">
        <v>408167</v>
      </c>
      <c r="H697" s="4">
        <v>915</v>
      </c>
    </row>
    <row r="698" spans="1:15" x14ac:dyDescent="0.25">
      <c r="A698" s="1" t="s">
        <v>655</v>
      </c>
      <c r="B698" s="4" t="s">
        <v>6571</v>
      </c>
      <c r="C698" s="4" t="s">
        <v>12044</v>
      </c>
      <c r="D698" s="4">
        <v>0</v>
      </c>
      <c r="E698" s="5">
        <v>508.92691400000001</v>
      </c>
      <c r="F698" s="4">
        <v>509</v>
      </c>
      <c r="G698" s="4">
        <v>408305</v>
      </c>
      <c r="H698" s="4">
        <v>917</v>
      </c>
    </row>
    <row r="699" spans="1:15" x14ac:dyDescent="0.25">
      <c r="A699" s="1" t="s">
        <v>656</v>
      </c>
      <c r="B699" s="4" t="s">
        <v>6572</v>
      </c>
      <c r="C699" s="4" t="s">
        <v>12045</v>
      </c>
      <c r="D699" s="4">
        <v>0</v>
      </c>
      <c r="E699" s="5">
        <v>592.32556499999998</v>
      </c>
      <c r="F699" s="4">
        <v>592</v>
      </c>
      <c r="G699" s="4">
        <v>43367</v>
      </c>
      <c r="H699" s="4">
        <v>918</v>
      </c>
    </row>
    <row r="700" spans="1:15" x14ac:dyDescent="0.25">
      <c r="A700" s="1" t="s">
        <v>657</v>
      </c>
      <c r="B700" s="4" t="s">
        <v>6573</v>
      </c>
      <c r="C700" s="4" t="s">
        <v>11944</v>
      </c>
      <c r="D700" s="4">
        <v>57363118</v>
      </c>
      <c r="E700" s="5">
        <v>504.29112400000002</v>
      </c>
      <c r="F700" s="4">
        <v>504</v>
      </c>
      <c r="G700" s="4">
        <v>43261</v>
      </c>
      <c r="H700" s="4">
        <v>919</v>
      </c>
    </row>
    <row r="701" spans="1:15" x14ac:dyDescent="0.25">
      <c r="A701" s="1" t="s">
        <v>658</v>
      </c>
      <c r="B701" s="4" t="s">
        <v>6454</v>
      </c>
      <c r="C701" s="4" t="s">
        <v>11944</v>
      </c>
      <c r="D701" s="4">
        <v>57305234</v>
      </c>
      <c r="E701" s="5">
        <v>504.29112400000002</v>
      </c>
      <c r="F701" s="4">
        <v>504</v>
      </c>
      <c r="G701" s="4">
        <v>331783</v>
      </c>
      <c r="H701" s="4">
        <v>920</v>
      </c>
    </row>
    <row r="702" spans="1:15" x14ac:dyDescent="0.25">
      <c r="A702" s="1" t="s">
        <v>659</v>
      </c>
      <c r="B702" s="4" t="s">
        <v>6574</v>
      </c>
      <c r="C702" s="4" t="s">
        <v>12046</v>
      </c>
      <c r="D702" s="4">
        <v>57305212</v>
      </c>
      <c r="E702" s="5">
        <v>520.32242599999995</v>
      </c>
      <c r="F702" s="4">
        <v>520</v>
      </c>
      <c r="G702" s="4">
        <v>43574</v>
      </c>
      <c r="H702" s="4">
        <v>921</v>
      </c>
    </row>
    <row r="703" spans="1:15" x14ac:dyDescent="0.25">
      <c r="A703" s="1" t="s">
        <v>660</v>
      </c>
      <c r="B703" s="4" t="s">
        <v>6575</v>
      </c>
      <c r="C703" s="4" t="s">
        <v>12047</v>
      </c>
      <c r="D703" s="4">
        <v>57397225</v>
      </c>
      <c r="E703" s="5">
        <v>518.85004000000004</v>
      </c>
      <c r="F703" s="4">
        <v>519</v>
      </c>
      <c r="G703" s="4">
        <v>408193</v>
      </c>
      <c r="H703" s="4">
        <v>922</v>
      </c>
    </row>
    <row r="704" spans="1:15" x14ac:dyDescent="0.25">
      <c r="A704" s="1" t="s">
        <v>661</v>
      </c>
      <c r="B704" s="4" t="s">
        <v>6576</v>
      </c>
      <c r="C704" s="4" t="s">
        <v>11940</v>
      </c>
      <c r="D704" s="4">
        <v>0</v>
      </c>
      <c r="E704" s="5">
        <v>539.346226</v>
      </c>
      <c r="F704" s="4">
        <v>539</v>
      </c>
      <c r="G704" s="4">
        <v>368681</v>
      </c>
      <c r="H704" s="4">
        <v>923</v>
      </c>
    </row>
    <row r="705" spans="1:8" x14ac:dyDescent="0.25">
      <c r="A705" s="1" t="s">
        <v>662</v>
      </c>
      <c r="B705" s="4" t="s">
        <v>6577</v>
      </c>
      <c r="C705" s="4" t="s">
        <v>12048</v>
      </c>
      <c r="D705" s="4">
        <v>0</v>
      </c>
      <c r="E705" s="5">
        <v>526.22831299999996</v>
      </c>
      <c r="F705" s="4">
        <v>526</v>
      </c>
      <c r="G705" s="4">
        <v>33347</v>
      </c>
      <c r="H705" s="4">
        <v>926</v>
      </c>
    </row>
    <row r="706" spans="1:8" x14ac:dyDescent="0.25">
      <c r="A706" s="1" t="s">
        <v>663</v>
      </c>
      <c r="B706" s="4" t="s">
        <v>6578</v>
      </c>
      <c r="C706" s="4" t="s">
        <v>11953</v>
      </c>
      <c r="D706" s="4">
        <v>0</v>
      </c>
      <c r="E706" s="5">
        <v>548.34655999999995</v>
      </c>
      <c r="F706" s="4">
        <v>548</v>
      </c>
      <c r="G706" s="4">
        <v>394488</v>
      </c>
      <c r="H706" s="4">
        <v>927</v>
      </c>
    </row>
    <row r="707" spans="1:8" x14ac:dyDescent="0.25">
      <c r="A707" s="1" t="s">
        <v>664</v>
      </c>
      <c r="B707" s="4" t="s">
        <v>6579</v>
      </c>
      <c r="C707" s="4" t="s">
        <v>11953</v>
      </c>
      <c r="D707" s="4">
        <v>0</v>
      </c>
      <c r="E707" s="5">
        <v>548.34655999999995</v>
      </c>
      <c r="F707" s="4">
        <v>548</v>
      </c>
      <c r="G707" s="4">
        <v>43293</v>
      </c>
      <c r="H707" s="4">
        <v>928</v>
      </c>
    </row>
    <row r="708" spans="1:8" x14ac:dyDescent="0.25">
      <c r="A708" s="1" t="s">
        <v>665</v>
      </c>
      <c r="B708" s="4" t="s">
        <v>6580</v>
      </c>
      <c r="C708" s="4" t="s">
        <v>12049</v>
      </c>
      <c r="D708" s="4">
        <v>0</v>
      </c>
      <c r="E708" s="5">
        <v>519.26563999999996</v>
      </c>
      <c r="F708" s="4">
        <v>519</v>
      </c>
      <c r="G708" s="4">
        <v>448708</v>
      </c>
      <c r="H708" s="4">
        <v>217602</v>
      </c>
    </row>
    <row r="709" spans="1:8" x14ac:dyDescent="0.25">
      <c r="A709" s="1" t="s">
        <v>666</v>
      </c>
      <c r="B709" s="4" t="s">
        <v>6580</v>
      </c>
      <c r="C709" s="4" t="s">
        <v>12049</v>
      </c>
      <c r="D709" s="4">
        <v>0</v>
      </c>
      <c r="E709" s="5">
        <v>519.26563999999996</v>
      </c>
      <c r="F709" s="4">
        <v>519</v>
      </c>
      <c r="G709" s="4">
        <v>448709</v>
      </c>
      <c r="H709" s="4">
        <v>930</v>
      </c>
    </row>
    <row r="710" spans="1:8" x14ac:dyDescent="0.25">
      <c r="A710" s="1" t="s">
        <v>667</v>
      </c>
      <c r="B710" s="4" t="s">
        <v>6581</v>
      </c>
      <c r="C710" s="4" t="s">
        <v>11986</v>
      </c>
      <c r="D710" s="4">
        <v>0</v>
      </c>
      <c r="E710" s="5">
        <v>550.362213</v>
      </c>
      <c r="F710" s="4">
        <v>550</v>
      </c>
      <c r="G710" s="4">
        <v>43294</v>
      </c>
      <c r="H710" s="4">
        <v>931</v>
      </c>
    </row>
    <row r="711" spans="1:8" x14ac:dyDescent="0.25">
      <c r="A711" s="1" t="s">
        <v>668</v>
      </c>
      <c r="B711" s="4" t="s">
        <v>6582</v>
      </c>
      <c r="C711" s="4" t="s">
        <v>11981</v>
      </c>
      <c r="D711" s="4">
        <v>57305381</v>
      </c>
      <c r="E711" s="5">
        <v>562.32582500000001</v>
      </c>
      <c r="F711" s="4">
        <v>562</v>
      </c>
      <c r="G711" s="4">
        <v>43305</v>
      </c>
      <c r="H711" s="4">
        <v>932</v>
      </c>
    </row>
    <row r="712" spans="1:8" x14ac:dyDescent="0.25">
      <c r="A712" s="1" t="s">
        <v>669</v>
      </c>
      <c r="B712" s="4" t="s">
        <v>6583</v>
      </c>
      <c r="C712" s="4" t="s">
        <v>12050</v>
      </c>
      <c r="D712" s="4">
        <v>57305438</v>
      </c>
      <c r="E712" s="5">
        <v>532.23126000000002</v>
      </c>
      <c r="F712" s="4">
        <v>532</v>
      </c>
      <c r="G712" s="4">
        <v>465252</v>
      </c>
      <c r="H712" s="4">
        <v>933</v>
      </c>
    </row>
    <row r="713" spans="1:8" x14ac:dyDescent="0.25">
      <c r="A713" s="1" t="s">
        <v>670</v>
      </c>
      <c r="B713" s="4" t="s">
        <v>6584</v>
      </c>
      <c r="C713" s="4" t="s">
        <v>12051</v>
      </c>
      <c r="D713" s="4">
        <v>0</v>
      </c>
      <c r="E713" s="5">
        <v>564.34147599999994</v>
      </c>
      <c r="F713" s="4">
        <v>564</v>
      </c>
      <c r="G713" s="4">
        <v>43306</v>
      </c>
      <c r="H713" s="4">
        <v>934</v>
      </c>
    </row>
    <row r="714" spans="1:8" x14ac:dyDescent="0.25">
      <c r="A714" s="1" t="s">
        <v>671</v>
      </c>
      <c r="B714" s="4" t="s">
        <v>6585</v>
      </c>
      <c r="C714" s="4" t="s">
        <v>12052</v>
      </c>
      <c r="D714" s="4">
        <v>57305449</v>
      </c>
      <c r="E714" s="5">
        <v>548.29894300000001</v>
      </c>
      <c r="F714" s="4">
        <v>548</v>
      </c>
      <c r="G714" s="4">
        <v>311902</v>
      </c>
      <c r="H714" s="4">
        <v>935</v>
      </c>
    </row>
    <row r="715" spans="1:8" x14ac:dyDescent="0.25">
      <c r="A715" s="1" t="s">
        <v>672</v>
      </c>
      <c r="B715" s="4" t="s">
        <v>6586</v>
      </c>
      <c r="C715" s="4" t="s">
        <v>12053</v>
      </c>
      <c r="D715" s="4">
        <v>0</v>
      </c>
      <c r="E715" s="5">
        <v>552.22108500000002</v>
      </c>
      <c r="F715" s="4">
        <v>552</v>
      </c>
      <c r="G715" s="4">
        <v>413985</v>
      </c>
      <c r="H715" s="4">
        <v>936</v>
      </c>
    </row>
    <row r="716" spans="1:8" x14ac:dyDescent="0.25">
      <c r="A716" s="1" t="s">
        <v>673</v>
      </c>
      <c r="B716" s="4" t="s">
        <v>6587</v>
      </c>
      <c r="C716" s="4" t="s">
        <v>12054</v>
      </c>
      <c r="D716" s="4">
        <v>480427381</v>
      </c>
      <c r="E716" s="5">
        <v>548.35372500000005</v>
      </c>
      <c r="F716" s="4">
        <v>548</v>
      </c>
      <c r="G716" s="4">
        <v>412283</v>
      </c>
      <c r="H716" s="4">
        <v>937</v>
      </c>
    </row>
    <row r="717" spans="1:8" x14ac:dyDescent="0.25">
      <c r="A717" s="1" t="s">
        <v>674</v>
      </c>
      <c r="B717" s="4" t="s">
        <v>6588</v>
      </c>
      <c r="C717" s="4" t="s">
        <v>12055</v>
      </c>
      <c r="D717" s="4">
        <v>0</v>
      </c>
      <c r="E717" s="5">
        <v>554.34430299999997</v>
      </c>
      <c r="F717" s="4">
        <v>554</v>
      </c>
      <c r="G717" s="4">
        <v>412256</v>
      </c>
      <c r="H717" s="4">
        <v>938</v>
      </c>
    </row>
    <row r="718" spans="1:8" x14ac:dyDescent="0.25">
      <c r="A718" s="1" t="s">
        <v>675</v>
      </c>
      <c r="B718" s="4" t="s">
        <v>6589</v>
      </c>
      <c r="C718" s="4" t="s">
        <v>12056</v>
      </c>
      <c r="D718" s="4" t="s">
        <v>14761</v>
      </c>
      <c r="E718" s="5">
        <v>569.64959999999996</v>
      </c>
      <c r="F718" s="4">
        <v>570</v>
      </c>
      <c r="G718" s="4">
        <v>364256</v>
      </c>
      <c r="H718" s="4">
        <v>232864</v>
      </c>
    </row>
    <row r="719" spans="1:8" x14ac:dyDescent="0.25">
      <c r="A719" s="1" t="s">
        <v>676</v>
      </c>
      <c r="B719" s="4" t="s">
        <v>6590</v>
      </c>
      <c r="C719" s="4" t="s">
        <v>12057</v>
      </c>
      <c r="D719" s="4">
        <v>0</v>
      </c>
      <c r="E719" s="5">
        <v>560.35372500000005</v>
      </c>
      <c r="F719" s="4">
        <v>560</v>
      </c>
      <c r="G719" s="4">
        <v>412260</v>
      </c>
      <c r="H719" s="4">
        <v>942</v>
      </c>
    </row>
    <row r="720" spans="1:8" x14ac:dyDescent="0.25">
      <c r="A720" s="1" t="s">
        <v>677</v>
      </c>
      <c r="B720" s="4" t="s">
        <v>6591</v>
      </c>
      <c r="C720" s="4" t="s">
        <v>12058</v>
      </c>
      <c r="D720" s="4">
        <v>0</v>
      </c>
      <c r="E720" s="5">
        <v>562.24181999999996</v>
      </c>
      <c r="F720" s="4">
        <v>562</v>
      </c>
      <c r="G720" s="4">
        <v>465223</v>
      </c>
      <c r="H720" s="4">
        <v>943</v>
      </c>
    </row>
    <row r="721" spans="1:8" x14ac:dyDescent="0.25">
      <c r="A721" s="1" t="s">
        <v>678</v>
      </c>
      <c r="B721" s="4" t="s">
        <v>6592</v>
      </c>
      <c r="C721" s="4" t="s">
        <v>12059</v>
      </c>
      <c r="D721" s="4">
        <v>0</v>
      </c>
      <c r="E721" s="5">
        <v>562.296604</v>
      </c>
      <c r="F721" s="4">
        <v>562</v>
      </c>
      <c r="G721" s="4">
        <v>466296</v>
      </c>
      <c r="H721" s="4">
        <v>944</v>
      </c>
    </row>
    <row r="722" spans="1:8" x14ac:dyDescent="0.25">
      <c r="A722" s="1" t="s">
        <v>679</v>
      </c>
      <c r="B722" s="4" t="s">
        <v>6593</v>
      </c>
      <c r="C722" s="4" t="s">
        <v>11937</v>
      </c>
      <c r="D722" s="4">
        <v>0</v>
      </c>
      <c r="E722" s="5">
        <v>595.39084000000003</v>
      </c>
      <c r="F722" s="4">
        <v>595</v>
      </c>
      <c r="G722" s="4">
        <v>43315</v>
      </c>
      <c r="H722" s="4">
        <v>945</v>
      </c>
    </row>
    <row r="723" spans="1:8" x14ac:dyDescent="0.25">
      <c r="A723" s="1" t="s">
        <v>680</v>
      </c>
      <c r="B723" s="4" t="s">
        <v>6594</v>
      </c>
      <c r="C723" s="4" t="s">
        <v>11930</v>
      </c>
      <c r="D723" s="4">
        <v>56196431</v>
      </c>
      <c r="E723" s="5">
        <v>566.36428999999998</v>
      </c>
      <c r="F723" s="4">
        <v>566</v>
      </c>
      <c r="G723" s="4">
        <v>33686</v>
      </c>
      <c r="H723" s="4">
        <v>946</v>
      </c>
    </row>
    <row r="724" spans="1:8" x14ac:dyDescent="0.25">
      <c r="A724" s="1" t="s">
        <v>681</v>
      </c>
      <c r="B724" s="4" t="s">
        <v>6595</v>
      </c>
      <c r="C724" s="4" t="s">
        <v>12060</v>
      </c>
      <c r="D724" s="4">
        <v>56248330</v>
      </c>
      <c r="E724" s="5">
        <v>593.39317700000004</v>
      </c>
      <c r="F724" s="4">
        <v>593</v>
      </c>
      <c r="G724" s="4">
        <v>99782</v>
      </c>
      <c r="H724" s="4">
        <v>948</v>
      </c>
    </row>
    <row r="725" spans="1:8" x14ac:dyDescent="0.25">
      <c r="A725" s="1" t="s">
        <v>682</v>
      </c>
      <c r="B725" s="4" t="s">
        <v>6596</v>
      </c>
      <c r="C725" s="4" t="s">
        <v>12061</v>
      </c>
      <c r="D725" s="4">
        <v>0</v>
      </c>
      <c r="E725" s="5">
        <v>586.19529699999998</v>
      </c>
      <c r="F725" s="4">
        <v>586</v>
      </c>
      <c r="G725" s="4">
        <v>67339</v>
      </c>
      <c r="H725" s="4">
        <v>949</v>
      </c>
    </row>
    <row r="726" spans="1:8" x14ac:dyDescent="0.25">
      <c r="A726" s="1" t="s">
        <v>683</v>
      </c>
      <c r="B726" s="4" t="s">
        <v>6597</v>
      </c>
      <c r="C726" s="4" t="s">
        <v>12062</v>
      </c>
      <c r="D726" s="4">
        <v>0</v>
      </c>
      <c r="E726" s="5">
        <v>590.16437499999995</v>
      </c>
      <c r="F726" s="4">
        <v>590</v>
      </c>
      <c r="G726" s="4">
        <v>408871</v>
      </c>
      <c r="H726" s="4">
        <v>950</v>
      </c>
    </row>
    <row r="727" spans="1:8" x14ac:dyDescent="0.25">
      <c r="A727" s="1" t="s">
        <v>684</v>
      </c>
      <c r="B727" s="4" t="s">
        <v>6598</v>
      </c>
      <c r="C727" s="4" t="s">
        <v>12063</v>
      </c>
      <c r="D727" s="4">
        <v>6651667</v>
      </c>
      <c r="E727" s="5">
        <v>566.58219499999996</v>
      </c>
      <c r="F727" s="4">
        <v>566</v>
      </c>
      <c r="G727" s="4">
        <v>351892</v>
      </c>
      <c r="H727" s="4">
        <v>951</v>
      </c>
    </row>
    <row r="728" spans="1:8" x14ac:dyDescent="0.25">
      <c r="A728" s="1" t="s">
        <v>685</v>
      </c>
      <c r="B728" s="4" t="s">
        <v>6599</v>
      </c>
      <c r="C728" s="4" t="s">
        <v>12064</v>
      </c>
      <c r="D728" s="4">
        <v>0</v>
      </c>
      <c r="E728" s="5">
        <v>541.29265599999997</v>
      </c>
      <c r="F728" s="4">
        <v>541</v>
      </c>
      <c r="G728" s="4">
        <v>34130</v>
      </c>
      <c r="H728" s="4">
        <v>952</v>
      </c>
    </row>
    <row r="729" spans="1:8" x14ac:dyDescent="0.25">
      <c r="A729" s="1" t="s">
        <v>686</v>
      </c>
      <c r="B729" s="4" t="s">
        <v>6600</v>
      </c>
      <c r="C729" s="4" t="s">
        <v>12065</v>
      </c>
      <c r="D729" s="4">
        <v>56196646</v>
      </c>
      <c r="E729" s="5">
        <v>505.23346500000002</v>
      </c>
      <c r="F729" s="4">
        <v>505</v>
      </c>
      <c r="G729" s="4">
        <v>25316</v>
      </c>
      <c r="H729" s="4">
        <v>953</v>
      </c>
    </row>
    <row r="730" spans="1:8" x14ac:dyDescent="0.25">
      <c r="A730" s="1" t="s">
        <v>687</v>
      </c>
      <c r="B730" s="4" t="s">
        <v>6601</v>
      </c>
      <c r="C730" s="4" t="s">
        <v>12065</v>
      </c>
      <c r="D730" s="4">
        <v>0</v>
      </c>
      <c r="E730" s="5">
        <v>505.23346500000002</v>
      </c>
      <c r="F730" s="4">
        <v>505</v>
      </c>
      <c r="G730" s="4">
        <v>25317</v>
      </c>
      <c r="H730" s="4">
        <v>954</v>
      </c>
    </row>
    <row r="731" spans="1:8" x14ac:dyDescent="0.25">
      <c r="A731" s="1" t="s">
        <v>688</v>
      </c>
      <c r="B731" s="4" t="s">
        <v>6602</v>
      </c>
      <c r="C731" s="4" t="s">
        <v>12066</v>
      </c>
      <c r="D731" s="4">
        <v>0</v>
      </c>
      <c r="E731" s="5">
        <v>520.3768</v>
      </c>
      <c r="F731" s="4">
        <v>520</v>
      </c>
      <c r="G731" s="4">
        <v>79234</v>
      </c>
      <c r="H731" s="4">
        <v>955</v>
      </c>
    </row>
    <row r="732" spans="1:8" x14ac:dyDescent="0.25">
      <c r="A732" s="1" t="s">
        <v>689</v>
      </c>
      <c r="B732" s="4" t="s">
        <v>6603</v>
      </c>
      <c r="C732" s="4" t="s">
        <v>12066</v>
      </c>
      <c r="D732" s="4">
        <v>0</v>
      </c>
      <c r="E732" s="5">
        <v>520.3768</v>
      </c>
      <c r="F732" s="4">
        <v>520</v>
      </c>
      <c r="G732" s="4">
        <v>365562</v>
      </c>
      <c r="H732" s="4">
        <v>956</v>
      </c>
    </row>
    <row r="733" spans="1:8" x14ac:dyDescent="0.25">
      <c r="A733" s="1" t="s">
        <v>690</v>
      </c>
      <c r="B733" s="4" t="s">
        <v>6604</v>
      </c>
      <c r="C733" s="4" t="s">
        <v>12067</v>
      </c>
      <c r="D733" s="4">
        <v>0</v>
      </c>
      <c r="E733" s="5">
        <v>504.39987200000002</v>
      </c>
      <c r="F733" s="4">
        <v>504</v>
      </c>
      <c r="G733" s="4">
        <v>99779</v>
      </c>
      <c r="H733" s="4">
        <v>957</v>
      </c>
    </row>
    <row r="734" spans="1:8" x14ac:dyDescent="0.25">
      <c r="A734" s="1" t="s">
        <v>691</v>
      </c>
      <c r="B734" s="4" t="s">
        <v>6414</v>
      </c>
      <c r="C734" s="4" t="s">
        <v>11934</v>
      </c>
      <c r="D734" s="4">
        <v>0</v>
      </c>
      <c r="E734" s="5">
        <v>599.38575400000002</v>
      </c>
      <c r="F734" s="4">
        <v>599</v>
      </c>
      <c r="G734" s="4">
        <v>24565</v>
      </c>
      <c r="H734" s="4">
        <v>958</v>
      </c>
    </row>
    <row r="735" spans="1:8" x14ac:dyDescent="0.25">
      <c r="A735" s="1" t="s">
        <v>692</v>
      </c>
      <c r="B735" s="4" t="s">
        <v>6605</v>
      </c>
      <c r="C735" s="4" t="s">
        <v>12068</v>
      </c>
      <c r="D735" s="4">
        <v>0</v>
      </c>
      <c r="E735" s="5">
        <v>525.31258800000001</v>
      </c>
      <c r="F735" s="4">
        <v>525</v>
      </c>
      <c r="G735" s="4">
        <v>297944</v>
      </c>
      <c r="H735" s="4">
        <v>964</v>
      </c>
    </row>
    <row r="736" spans="1:8" x14ac:dyDescent="0.25">
      <c r="A736" s="1" t="s">
        <v>693</v>
      </c>
      <c r="B736" s="4" t="s">
        <v>6606</v>
      </c>
      <c r="C736" s="4" t="s">
        <v>12069</v>
      </c>
      <c r="D736" s="4">
        <v>82272013</v>
      </c>
      <c r="E736" s="5">
        <v>519.29485999999997</v>
      </c>
      <c r="F736" s="4">
        <v>519</v>
      </c>
      <c r="G736" s="4">
        <v>425796</v>
      </c>
      <c r="H736" s="4">
        <v>965</v>
      </c>
    </row>
    <row r="737" spans="1:8" x14ac:dyDescent="0.25">
      <c r="A737" s="1" t="s">
        <v>694</v>
      </c>
      <c r="B737" s="4" t="s">
        <v>6607</v>
      </c>
      <c r="C737" s="4" t="s">
        <v>12070</v>
      </c>
      <c r="D737" s="4">
        <v>0</v>
      </c>
      <c r="E737" s="5">
        <v>508.05763999999999</v>
      </c>
      <c r="F737" s="4">
        <v>508</v>
      </c>
      <c r="G737" s="4">
        <v>386381</v>
      </c>
      <c r="H737" s="4">
        <v>966</v>
      </c>
    </row>
    <row r="738" spans="1:8" x14ac:dyDescent="0.25">
      <c r="A738" s="1" t="s">
        <v>695</v>
      </c>
      <c r="B738" s="4" t="s">
        <v>6608</v>
      </c>
      <c r="C738" s="4" t="s">
        <v>11949</v>
      </c>
      <c r="D738" s="4" t="s">
        <v>14762</v>
      </c>
      <c r="E738" s="5">
        <v>553.34074799999996</v>
      </c>
      <c r="F738" s="4">
        <v>553</v>
      </c>
      <c r="G738" s="4">
        <v>43235</v>
      </c>
      <c r="H738" s="4">
        <v>968</v>
      </c>
    </row>
    <row r="739" spans="1:8" x14ac:dyDescent="0.25">
      <c r="A739" s="1" t="s">
        <v>696</v>
      </c>
      <c r="B739" s="4" t="s">
        <v>6609</v>
      </c>
      <c r="C739" s="4" t="s">
        <v>12071</v>
      </c>
      <c r="D739" s="4">
        <v>57305143</v>
      </c>
      <c r="E739" s="5">
        <v>597.36696199999994</v>
      </c>
      <c r="F739" s="4">
        <v>597</v>
      </c>
      <c r="G739" s="4">
        <v>43351</v>
      </c>
      <c r="H739" s="4">
        <v>969</v>
      </c>
    </row>
    <row r="740" spans="1:8" x14ac:dyDescent="0.25">
      <c r="A740" s="1" t="s">
        <v>697</v>
      </c>
      <c r="B740" s="4" t="s">
        <v>6610</v>
      </c>
      <c r="C740" s="4" t="s">
        <v>11950</v>
      </c>
      <c r="D740" s="4">
        <v>57325889</v>
      </c>
      <c r="E740" s="5">
        <v>583.3877</v>
      </c>
      <c r="F740" s="4">
        <v>583</v>
      </c>
      <c r="G740" s="4">
        <v>43350</v>
      </c>
      <c r="H740" s="4">
        <v>970</v>
      </c>
    </row>
    <row r="741" spans="1:8" x14ac:dyDescent="0.25">
      <c r="A741" s="1" t="s">
        <v>698</v>
      </c>
      <c r="B741" s="4" t="s">
        <v>6611</v>
      </c>
      <c r="C741" s="4" t="s">
        <v>11949</v>
      </c>
      <c r="D741" s="4">
        <v>57325890</v>
      </c>
      <c r="E741" s="5">
        <v>553.34074799999996</v>
      </c>
      <c r="F741" s="4">
        <v>553</v>
      </c>
      <c r="G741" s="4">
        <v>43233</v>
      </c>
      <c r="H741" s="4">
        <v>971</v>
      </c>
    </row>
    <row r="742" spans="1:8" x14ac:dyDescent="0.25">
      <c r="A742" s="1" t="s">
        <v>699</v>
      </c>
      <c r="B742" s="4" t="s">
        <v>6612</v>
      </c>
      <c r="C742" s="4" t="s">
        <v>11948</v>
      </c>
      <c r="D742" s="4">
        <v>57305165</v>
      </c>
      <c r="E742" s="5">
        <v>555.35639600000002</v>
      </c>
      <c r="F742" s="4">
        <v>555</v>
      </c>
      <c r="G742" s="4">
        <v>43255</v>
      </c>
      <c r="H742" s="4">
        <v>972</v>
      </c>
    </row>
    <row r="743" spans="1:8" x14ac:dyDescent="0.25">
      <c r="A743" s="1" t="s">
        <v>700</v>
      </c>
      <c r="B743" s="4" t="s">
        <v>6613</v>
      </c>
      <c r="C743" s="4" t="s">
        <v>12072</v>
      </c>
      <c r="D743" s="4">
        <v>57305187</v>
      </c>
      <c r="E743" s="5">
        <v>581.37204699999995</v>
      </c>
      <c r="F743" s="4">
        <v>581</v>
      </c>
      <c r="G743" s="4">
        <v>43346</v>
      </c>
      <c r="H743" s="4">
        <v>973</v>
      </c>
    </row>
    <row r="744" spans="1:8" x14ac:dyDescent="0.25">
      <c r="A744" s="1" t="s">
        <v>701</v>
      </c>
      <c r="B744" s="4" t="s">
        <v>6614</v>
      </c>
      <c r="C744" s="4" t="s">
        <v>12073</v>
      </c>
      <c r="D744" s="4">
        <v>57325867</v>
      </c>
      <c r="E744" s="5">
        <v>517.23158999999998</v>
      </c>
      <c r="F744" s="4">
        <v>517</v>
      </c>
      <c r="G744" s="4">
        <v>332661</v>
      </c>
      <c r="H744" s="4">
        <v>974</v>
      </c>
    </row>
    <row r="745" spans="1:8" x14ac:dyDescent="0.25">
      <c r="A745" s="1" t="s">
        <v>702</v>
      </c>
      <c r="B745" s="4" t="s">
        <v>6615</v>
      </c>
      <c r="C745" s="4" t="s">
        <v>12074</v>
      </c>
      <c r="D745" s="4">
        <v>0</v>
      </c>
      <c r="E745" s="5">
        <v>531.24724200000003</v>
      </c>
      <c r="F745" s="4">
        <v>531</v>
      </c>
      <c r="G745" s="4">
        <v>332653</v>
      </c>
      <c r="H745" s="4">
        <v>975</v>
      </c>
    </row>
    <row r="746" spans="1:8" x14ac:dyDescent="0.25">
      <c r="A746" s="1" t="s">
        <v>703</v>
      </c>
      <c r="B746" s="4" t="s">
        <v>6616</v>
      </c>
      <c r="C746" s="4" t="s">
        <v>11949</v>
      </c>
      <c r="D746" s="4">
        <v>0</v>
      </c>
      <c r="E746" s="5">
        <v>553.34074799999996</v>
      </c>
      <c r="F746" s="4">
        <v>553</v>
      </c>
      <c r="G746" s="4">
        <v>43234</v>
      </c>
      <c r="H746" s="4">
        <v>976</v>
      </c>
    </row>
    <row r="747" spans="1:8" x14ac:dyDescent="0.25">
      <c r="A747" s="1" t="s">
        <v>704</v>
      </c>
      <c r="B747" s="4" t="s">
        <v>6617</v>
      </c>
      <c r="C747" s="4" t="s">
        <v>12075</v>
      </c>
      <c r="D747" s="4">
        <v>57305154</v>
      </c>
      <c r="E747" s="5">
        <v>593.26288999999997</v>
      </c>
      <c r="F747" s="4">
        <v>593</v>
      </c>
      <c r="G747" s="4">
        <v>332655</v>
      </c>
      <c r="H747" s="4">
        <v>977</v>
      </c>
    </row>
    <row r="748" spans="1:8" x14ac:dyDescent="0.25">
      <c r="A748" s="1" t="s">
        <v>705</v>
      </c>
      <c r="B748" s="4" t="s">
        <v>6618</v>
      </c>
      <c r="C748" s="4" t="s">
        <v>11950</v>
      </c>
      <c r="D748" s="4">
        <v>0</v>
      </c>
      <c r="E748" s="5">
        <v>583.3877</v>
      </c>
      <c r="F748" s="4">
        <v>583</v>
      </c>
      <c r="G748" s="4">
        <v>43364</v>
      </c>
      <c r="H748" s="4">
        <v>978</v>
      </c>
    </row>
    <row r="749" spans="1:8" x14ac:dyDescent="0.25">
      <c r="A749" s="1" t="s">
        <v>706</v>
      </c>
      <c r="B749" s="4" t="s">
        <v>6619</v>
      </c>
      <c r="C749" s="4" t="s">
        <v>12076</v>
      </c>
      <c r="D749" s="4">
        <v>57326075</v>
      </c>
      <c r="E749" s="5">
        <v>553.24958000000004</v>
      </c>
      <c r="F749" s="4">
        <v>553</v>
      </c>
      <c r="G749" s="4">
        <v>326570</v>
      </c>
      <c r="H749" s="4">
        <v>980</v>
      </c>
    </row>
    <row r="750" spans="1:8" x14ac:dyDescent="0.25">
      <c r="A750" s="1" t="s">
        <v>707</v>
      </c>
      <c r="B750" s="4" t="s">
        <v>6620</v>
      </c>
      <c r="C750" s="4" t="s">
        <v>12077</v>
      </c>
      <c r="D750" s="4">
        <v>0</v>
      </c>
      <c r="E750" s="5">
        <v>535.30007999999998</v>
      </c>
      <c r="F750" s="4">
        <v>535</v>
      </c>
      <c r="G750" s="4">
        <v>63997</v>
      </c>
      <c r="H750" s="4">
        <v>981</v>
      </c>
    </row>
    <row r="751" spans="1:8" x14ac:dyDescent="0.25">
      <c r="A751" s="1" t="s">
        <v>708</v>
      </c>
      <c r="B751" s="4" t="s">
        <v>6621</v>
      </c>
      <c r="C751" s="4" t="s">
        <v>11987</v>
      </c>
      <c r="D751" s="4">
        <v>72021273</v>
      </c>
      <c r="E751" s="5">
        <v>507.35639800000001</v>
      </c>
      <c r="F751" s="4">
        <v>507</v>
      </c>
      <c r="G751" s="4">
        <v>43284</v>
      </c>
      <c r="H751" s="4">
        <v>982</v>
      </c>
    </row>
    <row r="752" spans="1:8" x14ac:dyDescent="0.25">
      <c r="A752" s="1" t="s">
        <v>709</v>
      </c>
      <c r="B752" s="4" t="s">
        <v>6622</v>
      </c>
      <c r="C752" s="4" t="s">
        <v>11987</v>
      </c>
      <c r="D752" s="4">
        <v>33287444</v>
      </c>
      <c r="E752" s="5">
        <v>507.35639800000001</v>
      </c>
      <c r="F752" s="4">
        <v>507</v>
      </c>
      <c r="G752" s="4">
        <v>69430</v>
      </c>
      <c r="H752" s="4">
        <v>983</v>
      </c>
    </row>
    <row r="753" spans="1:8" x14ac:dyDescent="0.25">
      <c r="A753" s="1" t="s">
        <v>710</v>
      </c>
      <c r="B753" s="4" t="s">
        <v>6623</v>
      </c>
      <c r="C753" s="4" t="s">
        <v>12078</v>
      </c>
      <c r="D753" s="4">
        <v>0</v>
      </c>
      <c r="E753" s="5">
        <v>505.24957799999999</v>
      </c>
      <c r="F753" s="4">
        <v>505</v>
      </c>
      <c r="G753" s="4">
        <v>408190</v>
      </c>
      <c r="H753" s="4">
        <v>984</v>
      </c>
    </row>
    <row r="754" spans="1:8" x14ac:dyDescent="0.25">
      <c r="A754" s="1" t="s">
        <v>711</v>
      </c>
      <c r="B754" s="4" t="s">
        <v>6624</v>
      </c>
      <c r="C754" s="4" t="s">
        <v>12079</v>
      </c>
      <c r="D754" s="4">
        <v>0</v>
      </c>
      <c r="E754" s="5">
        <v>566.28790700000002</v>
      </c>
      <c r="F754" s="4">
        <v>566</v>
      </c>
      <c r="G754" s="4">
        <v>32881</v>
      </c>
      <c r="H754" s="4">
        <v>985</v>
      </c>
    </row>
    <row r="755" spans="1:8" x14ac:dyDescent="0.25">
      <c r="A755" s="1" t="s">
        <v>712</v>
      </c>
      <c r="B755" s="4" t="s">
        <v>6625</v>
      </c>
      <c r="C755" s="4" t="s">
        <v>11966</v>
      </c>
      <c r="D755" s="4">
        <v>56247644</v>
      </c>
      <c r="E755" s="5">
        <v>526.28175699999997</v>
      </c>
      <c r="F755" s="4">
        <v>526</v>
      </c>
      <c r="G755" s="4">
        <v>28810</v>
      </c>
      <c r="H755" s="4">
        <v>986</v>
      </c>
    </row>
    <row r="756" spans="1:8" x14ac:dyDescent="0.25">
      <c r="A756" s="1" t="s">
        <v>713</v>
      </c>
      <c r="B756" s="4" t="s">
        <v>6626</v>
      </c>
      <c r="C756" s="4" t="s">
        <v>11955</v>
      </c>
      <c r="D756" s="4">
        <v>33648645</v>
      </c>
      <c r="E756" s="5">
        <v>552.38502500000004</v>
      </c>
      <c r="F756" s="4">
        <v>552</v>
      </c>
      <c r="G756" s="4">
        <v>43300</v>
      </c>
      <c r="H756" s="4">
        <v>987</v>
      </c>
    </row>
    <row r="757" spans="1:8" x14ac:dyDescent="0.25">
      <c r="A757" s="1" t="s">
        <v>714</v>
      </c>
      <c r="B757" s="4" t="s">
        <v>6627</v>
      </c>
      <c r="C757" s="4" t="s">
        <v>11968</v>
      </c>
      <c r="D757" s="4">
        <v>33287466</v>
      </c>
      <c r="E757" s="5">
        <v>557.28443000000004</v>
      </c>
      <c r="F757" s="4">
        <v>557</v>
      </c>
      <c r="G757" s="4">
        <v>380070</v>
      </c>
      <c r="H757" s="4">
        <v>988</v>
      </c>
    </row>
    <row r="758" spans="1:8" x14ac:dyDescent="0.25">
      <c r="A758" s="1" t="s">
        <v>715</v>
      </c>
      <c r="B758" s="4" t="s">
        <v>6627</v>
      </c>
      <c r="C758" s="4" t="s">
        <v>11968</v>
      </c>
      <c r="D758" s="4">
        <v>0</v>
      </c>
      <c r="E758" s="5">
        <v>557.28443000000004</v>
      </c>
      <c r="F758" s="4">
        <v>557</v>
      </c>
      <c r="G758" s="4">
        <v>380364</v>
      </c>
      <c r="H758" s="4">
        <v>989</v>
      </c>
    </row>
    <row r="759" spans="1:8" x14ac:dyDescent="0.25">
      <c r="A759" s="1" t="s">
        <v>716</v>
      </c>
      <c r="B759" s="4" t="s">
        <v>6628</v>
      </c>
      <c r="C759" s="4" t="s">
        <v>11968</v>
      </c>
      <c r="D759" s="4">
        <v>0</v>
      </c>
      <c r="E759" s="5">
        <v>557.28443000000004</v>
      </c>
      <c r="F759" s="4">
        <v>557</v>
      </c>
      <c r="G759" s="4">
        <v>380365</v>
      </c>
      <c r="H759" s="4">
        <v>990</v>
      </c>
    </row>
    <row r="760" spans="1:8" x14ac:dyDescent="0.25">
      <c r="A760" s="1" t="s">
        <v>717</v>
      </c>
      <c r="B760" s="4" t="s">
        <v>6629</v>
      </c>
      <c r="C760" s="4" t="s">
        <v>12080</v>
      </c>
      <c r="D760" s="4">
        <v>0</v>
      </c>
      <c r="E760" s="5">
        <v>514.29933500000004</v>
      </c>
      <c r="F760" s="4">
        <v>514</v>
      </c>
      <c r="G760" s="4">
        <v>352057</v>
      </c>
      <c r="H760" s="4">
        <v>991</v>
      </c>
    </row>
    <row r="761" spans="1:8" x14ac:dyDescent="0.25">
      <c r="A761" s="1" t="s">
        <v>718</v>
      </c>
      <c r="B761" s="4" t="s">
        <v>6630</v>
      </c>
      <c r="C761" s="4" t="s">
        <v>12081</v>
      </c>
      <c r="D761" s="4">
        <v>0</v>
      </c>
      <c r="E761" s="5">
        <v>558.32555000000002</v>
      </c>
      <c r="F761" s="4">
        <v>558</v>
      </c>
      <c r="G761" s="4">
        <v>352059</v>
      </c>
      <c r="H761" s="4">
        <v>992</v>
      </c>
    </row>
    <row r="762" spans="1:8" x14ac:dyDescent="0.25">
      <c r="A762" s="1" t="s">
        <v>719</v>
      </c>
      <c r="B762" s="4" t="s">
        <v>6631</v>
      </c>
      <c r="C762" s="4" t="s">
        <v>12082</v>
      </c>
      <c r="D762" s="4">
        <v>0</v>
      </c>
      <c r="E762" s="5">
        <v>524.49886000000004</v>
      </c>
      <c r="F762" s="4">
        <v>524</v>
      </c>
      <c r="G762" s="4">
        <v>413865</v>
      </c>
      <c r="H762" s="4">
        <v>993</v>
      </c>
    </row>
    <row r="763" spans="1:8" x14ac:dyDescent="0.25">
      <c r="A763" s="1" t="s">
        <v>720</v>
      </c>
      <c r="B763" s="4" t="s">
        <v>6632</v>
      </c>
      <c r="C763" s="4" t="s">
        <v>12084</v>
      </c>
      <c r="D763" s="4">
        <v>0</v>
      </c>
      <c r="E763" s="5">
        <v>528.27860299999998</v>
      </c>
      <c r="F763" s="4">
        <v>528</v>
      </c>
      <c r="G763" s="4">
        <v>366784</v>
      </c>
      <c r="H763" s="4">
        <v>998</v>
      </c>
    </row>
    <row r="764" spans="1:8" x14ac:dyDescent="0.25">
      <c r="A764" s="1" t="s">
        <v>721</v>
      </c>
      <c r="B764" s="4" t="s">
        <v>6633</v>
      </c>
      <c r="C764" s="4" t="s">
        <v>12006</v>
      </c>
      <c r="D764" s="4">
        <v>0</v>
      </c>
      <c r="E764" s="5">
        <v>550.36937699999999</v>
      </c>
      <c r="F764" s="4">
        <v>550</v>
      </c>
      <c r="G764" s="4">
        <v>43296</v>
      </c>
      <c r="H764" s="4">
        <v>999</v>
      </c>
    </row>
    <row r="765" spans="1:8" x14ac:dyDescent="0.25">
      <c r="A765" s="1" t="s">
        <v>722</v>
      </c>
      <c r="B765" s="4" t="s">
        <v>6634</v>
      </c>
      <c r="C765" s="4" t="s">
        <v>11968</v>
      </c>
      <c r="D765" s="4">
        <v>33287386</v>
      </c>
      <c r="E765" s="5">
        <v>557.28443000000004</v>
      </c>
      <c r="F765" s="4">
        <v>557</v>
      </c>
      <c r="G765" s="4">
        <v>149435</v>
      </c>
      <c r="H765" s="4">
        <v>1000</v>
      </c>
    </row>
    <row r="766" spans="1:8" x14ac:dyDescent="0.25">
      <c r="A766" s="1" t="s">
        <v>723</v>
      </c>
      <c r="B766" s="4" t="s">
        <v>6635</v>
      </c>
      <c r="C766" s="4" t="s">
        <v>12085</v>
      </c>
      <c r="D766" s="4">
        <v>0</v>
      </c>
      <c r="E766" s="5">
        <v>501.306307</v>
      </c>
      <c r="F766" s="4">
        <v>501</v>
      </c>
      <c r="G766" s="4">
        <v>452020</v>
      </c>
      <c r="H766" s="4">
        <v>1002</v>
      </c>
    </row>
    <row r="767" spans="1:8" x14ac:dyDescent="0.25">
      <c r="A767" s="1" t="s">
        <v>724</v>
      </c>
      <c r="B767" s="4" t="s">
        <v>6636</v>
      </c>
      <c r="C767" s="4" t="s">
        <v>12086</v>
      </c>
      <c r="D767" s="4">
        <v>0</v>
      </c>
      <c r="E767" s="5">
        <v>556.213257</v>
      </c>
      <c r="F767" s="4">
        <v>556</v>
      </c>
      <c r="G767" s="4">
        <v>332738</v>
      </c>
      <c r="H767" s="4">
        <v>1004</v>
      </c>
    </row>
    <row r="768" spans="1:8" x14ac:dyDescent="0.25">
      <c r="A768" s="1" t="s">
        <v>725</v>
      </c>
      <c r="B768" s="4" t="s">
        <v>6637</v>
      </c>
      <c r="C768" s="4" t="s">
        <v>12087</v>
      </c>
      <c r="D768" s="4">
        <v>69688455</v>
      </c>
      <c r="E768" s="5">
        <v>502.38422200000002</v>
      </c>
      <c r="F768" s="4">
        <v>502</v>
      </c>
      <c r="G768" s="4">
        <v>99777</v>
      </c>
      <c r="H768" s="4">
        <v>1005</v>
      </c>
    </row>
    <row r="769" spans="1:8" x14ac:dyDescent="0.25">
      <c r="A769" s="1" t="s">
        <v>726</v>
      </c>
      <c r="B769" s="4" t="s">
        <v>6638</v>
      </c>
      <c r="C769" s="4" t="s">
        <v>12088</v>
      </c>
      <c r="D769" s="4">
        <v>0</v>
      </c>
      <c r="E769" s="5">
        <v>560.44448499999999</v>
      </c>
      <c r="F769" s="4">
        <v>560</v>
      </c>
      <c r="G769" s="4">
        <v>75591</v>
      </c>
      <c r="H769" s="4">
        <v>1006</v>
      </c>
    </row>
    <row r="770" spans="1:8" x14ac:dyDescent="0.25">
      <c r="A770" s="1" t="s">
        <v>727</v>
      </c>
      <c r="B770" s="4" t="s">
        <v>6639</v>
      </c>
      <c r="C770" s="4" t="s">
        <v>12089</v>
      </c>
      <c r="D770" s="4">
        <v>0</v>
      </c>
      <c r="E770" s="5">
        <v>502.38736299999999</v>
      </c>
      <c r="F770" s="4">
        <v>502</v>
      </c>
      <c r="G770" s="4">
        <v>18149</v>
      </c>
      <c r="H770" s="4">
        <v>1007</v>
      </c>
    </row>
    <row r="771" spans="1:8" x14ac:dyDescent="0.25">
      <c r="A771" s="1" t="s">
        <v>728</v>
      </c>
      <c r="B771" s="4" t="s">
        <v>6640</v>
      </c>
      <c r="C771" s="4" t="s">
        <v>12090</v>
      </c>
      <c r="D771" s="4">
        <v>53336133</v>
      </c>
      <c r="E771" s="5">
        <v>514.38736300000005</v>
      </c>
      <c r="F771" s="4">
        <v>514</v>
      </c>
      <c r="G771" s="4">
        <v>465332</v>
      </c>
      <c r="H771" s="4">
        <v>1008</v>
      </c>
    </row>
    <row r="772" spans="1:8" x14ac:dyDescent="0.25">
      <c r="A772" s="1" t="s">
        <v>729</v>
      </c>
      <c r="B772" s="4" t="s">
        <v>6641</v>
      </c>
      <c r="C772" s="4" t="s">
        <v>12090</v>
      </c>
      <c r="D772" s="4">
        <v>0</v>
      </c>
      <c r="E772" s="5">
        <v>514.38736300000005</v>
      </c>
      <c r="F772" s="4">
        <v>514</v>
      </c>
      <c r="G772" s="4">
        <v>465335</v>
      </c>
      <c r="H772" s="4">
        <v>1009</v>
      </c>
    </row>
    <row r="773" spans="1:8" x14ac:dyDescent="0.25">
      <c r="A773" s="1" t="s">
        <v>730</v>
      </c>
      <c r="B773" s="4" t="s">
        <v>6642</v>
      </c>
      <c r="C773" s="4" t="s">
        <v>12091</v>
      </c>
      <c r="D773" s="4">
        <v>0</v>
      </c>
      <c r="E773" s="5">
        <v>514.35098000000005</v>
      </c>
      <c r="F773" s="4">
        <v>514</v>
      </c>
      <c r="G773" s="4">
        <v>33464</v>
      </c>
      <c r="H773" s="4">
        <v>1010</v>
      </c>
    </row>
    <row r="774" spans="1:8" x14ac:dyDescent="0.25">
      <c r="A774" s="1" t="s">
        <v>731</v>
      </c>
      <c r="B774" s="4" t="s">
        <v>6643</v>
      </c>
      <c r="C774" s="4" t="s">
        <v>12092</v>
      </c>
      <c r="D774" s="4">
        <v>56248523</v>
      </c>
      <c r="E774" s="5">
        <v>548.44448499999999</v>
      </c>
      <c r="F774" s="4">
        <v>548</v>
      </c>
      <c r="G774" s="4">
        <v>43602</v>
      </c>
      <c r="H774" s="4">
        <v>1011</v>
      </c>
    </row>
    <row r="775" spans="1:8" x14ac:dyDescent="0.25">
      <c r="A775" s="1" t="s">
        <v>732</v>
      </c>
      <c r="B775" s="4" t="s">
        <v>6644</v>
      </c>
      <c r="C775" s="4" t="s">
        <v>12093</v>
      </c>
      <c r="D775" s="4">
        <v>33283157</v>
      </c>
      <c r="E775" s="5">
        <v>564.43939999999998</v>
      </c>
      <c r="F775" s="4">
        <v>564</v>
      </c>
      <c r="G775" s="4">
        <v>33661</v>
      </c>
      <c r="H775" s="4">
        <v>1012</v>
      </c>
    </row>
    <row r="776" spans="1:8" x14ac:dyDescent="0.25">
      <c r="A776" s="1" t="s">
        <v>733</v>
      </c>
      <c r="B776" s="4" t="s">
        <v>6645</v>
      </c>
      <c r="C776" s="4" t="s">
        <v>11943</v>
      </c>
      <c r="D776" s="4">
        <v>40272820</v>
      </c>
      <c r="E776" s="5">
        <v>546.42883300000005</v>
      </c>
      <c r="F776" s="4">
        <v>546</v>
      </c>
      <c r="G776" s="4">
        <v>418954</v>
      </c>
      <c r="H776" s="4">
        <v>1014</v>
      </c>
    </row>
    <row r="777" spans="1:8" x14ac:dyDescent="0.25">
      <c r="A777" s="1" t="s">
        <v>734</v>
      </c>
      <c r="B777" s="4" t="s">
        <v>6646</v>
      </c>
      <c r="C777" s="4" t="s">
        <v>12094</v>
      </c>
      <c r="D777" s="4">
        <v>0</v>
      </c>
      <c r="E777" s="5">
        <v>519.37438599999996</v>
      </c>
      <c r="F777" s="4">
        <v>519</v>
      </c>
      <c r="G777" s="4">
        <v>43377</v>
      </c>
      <c r="H777" s="4">
        <v>1015</v>
      </c>
    </row>
    <row r="778" spans="1:8" x14ac:dyDescent="0.25">
      <c r="A778" s="1" t="s">
        <v>735</v>
      </c>
      <c r="B778" s="4" t="s">
        <v>6647</v>
      </c>
      <c r="C778" s="4" t="s">
        <v>11943</v>
      </c>
      <c r="D778" s="4">
        <v>57326155</v>
      </c>
      <c r="E778" s="5">
        <v>546.42883300000005</v>
      </c>
      <c r="F778" s="4">
        <v>546</v>
      </c>
      <c r="G778" s="4">
        <v>374979</v>
      </c>
      <c r="H778" s="4">
        <v>1016</v>
      </c>
    </row>
    <row r="779" spans="1:8" x14ac:dyDescent="0.25">
      <c r="A779" s="1" t="s">
        <v>736</v>
      </c>
      <c r="B779" s="4" t="s">
        <v>6648</v>
      </c>
      <c r="C779" s="4" t="s">
        <v>12095</v>
      </c>
      <c r="D779" s="4">
        <v>33287273</v>
      </c>
      <c r="E779" s="5">
        <v>533.41157499999997</v>
      </c>
      <c r="F779" s="4">
        <v>533</v>
      </c>
      <c r="G779" s="4">
        <v>18276</v>
      </c>
      <c r="H779" s="4">
        <v>1017</v>
      </c>
    </row>
    <row r="780" spans="1:8" x14ac:dyDescent="0.25">
      <c r="A780" s="1" t="s">
        <v>737</v>
      </c>
      <c r="B780" s="4" t="s">
        <v>6649</v>
      </c>
      <c r="C780" s="4" t="s">
        <v>12096</v>
      </c>
      <c r="D780" s="4">
        <v>55517845</v>
      </c>
      <c r="E780" s="5">
        <v>575.42214000000001</v>
      </c>
      <c r="F780" s="4">
        <v>575</v>
      </c>
      <c r="G780" s="4">
        <v>18423</v>
      </c>
      <c r="H780" s="4">
        <v>1018</v>
      </c>
    </row>
    <row r="781" spans="1:8" x14ac:dyDescent="0.25">
      <c r="A781" s="1" t="s">
        <v>738</v>
      </c>
      <c r="B781" s="4" t="s">
        <v>6650</v>
      </c>
      <c r="C781" s="4" t="s">
        <v>12097</v>
      </c>
      <c r="D781" s="4">
        <v>0</v>
      </c>
      <c r="E781" s="5">
        <v>566.28345000000002</v>
      </c>
      <c r="F781" s="4">
        <v>566</v>
      </c>
      <c r="G781" s="4">
        <v>412281</v>
      </c>
      <c r="H781" s="4">
        <v>1021</v>
      </c>
    </row>
    <row r="782" spans="1:8" x14ac:dyDescent="0.25">
      <c r="A782" s="1" t="s">
        <v>739</v>
      </c>
      <c r="B782" s="4" t="s">
        <v>6651</v>
      </c>
      <c r="C782" s="4" t="s">
        <v>11955</v>
      </c>
      <c r="D782" s="4">
        <v>0</v>
      </c>
      <c r="E782" s="5">
        <v>552.38502500000004</v>
      </c>
      <c r="F782" s="4">
        <v>552</v>
      </c>
      <c r="G782" s="4">
        <v>367379</v>
      </c>
      <c r="H782" s="4">
        <v>1023</v>
      </c>
    </row>
    <row r="783" spans="1:8" x14ac:dyDescent="0.25">
      <c r="A783" s="1" t="s">
        <v>740</v>
      </c>
      <c r="B783" s="4" t="s">
        <v>6652</v>
      </c>
      <c r="C783" s="4" t="s">
        <v>12098</v>
      </c>
      <c r="D783" s="4">
        <v>0</v>
      </c>
      <c r="E783" s="5">
        <v>576.34864000000005</v>
      </c>
      <c r="F783" s="4">
        <v>576</v>
      </c>
      <c r="G783" s="4">
        <v>57549</v>
      </c>
      <c r="H783" s="4">
        <v>1025</v>
      </c>
    </row>
    <row r="784" spans="1:8" x14ac:dyDescent="0.25">
      <c r="A784" s="1" t="s">
        <v>741</v>
      </c>
      <c r="B784" s="4" t="s">
        <v>6653</v>
      </c>
      <c r="C784" s="4" t="s">
        <v>12099</v>
      </c>
      <c r="D784" s="4">
        <v>74298978</v>
      </c>
      <c r="E784" s="5">
        <v>584.48360000000002</v>
      </c>
      <c r="F784" s="4">
        <v>584</v>
      </c>
      <c r="G784" s="4">
        <v>465723</v>
      </c>
      <c r="H784" s="4">
        <v>1026</v>
      </c>
    </row>
    <row r="785" spans="1:8" x14ac:dyDescent="0.25">
      <c r="A785" s="1" t="s">
        <v>742</v>
      </c>
      <c r="B785" s="4" t="s">
        <v>6654</v>
      </c>
      <c r="C785" s="4" t="s">
        <v>12100</v>
      </c>
      <c r="D785" s="4">
        <v>874364984</v>
      </c>
      <c r="E785" s="5">
        <v>528.42100000000005</v>
      </c>
      <c r="F785" s="4">
        <v>528</v>
      </c>
      <c r="G785" s="4">
        <v>155920</v>
      </c>
      <c r="H785" s="4">
        <v>1027</v>
      </c>
    </row>
    <row r="786" spans="1:8" x14ac:dyDescent="0.25">
      <c r="A786" s="1" t="s">
        <v>743</v>
      </c>
      <c r="B786" s="4" t="s">
        <v>6655</v>
      </c>
      <c r="C786" s="4" t="s">
        <v>11943</v>
      </c>
      <c r="D786" s="4">
        <v>1188698</v>
      </c>
      <c r="E786" s="5">
        <v>546.42883300000005</v>
      </c>
      <c r="F786" s="4">
        <v>546</v>
      </c>
      <c r="G786" s="4">
        <v>18342</v>
      </c>
      <c r="H786" s="4">
        <v>1028</v>
      </c>
    </row>
    <row r="787" spans="1:8" x14ac:dyDescent="0.25">
      <c r="A787" s="1" t="s">
        <v>744</v>
      </c>
      <c r="B787" s="4" t="s">
        <v>6656</v>
      </c>
      <c r="C787" s="4" t="s">
        <v>12101</v>
      </c>
      <c r="D787" s="4">
        <v>55517696</v>
      </c>
      <c r="E787" s="5">
        <v>515.41899999999998</v>
      </c>
      <c r="F787" s="4">
        <v>515</v>
      </c>
      <c r="G787" s="4">
        <v>465500</v>
      </c>
      <c r="H787" s="4">
        <v>1029</v>
      </c>
    </row>
    <row r="788" spans="1:8" x14ac:dyDescent="0.25">
      <c r="A788" s="1" t="s">
        <v>745</v>
      </c>
      <c r="B788" s="4" t="s">
        <v>6657</v>
      </c>
      <c r="C788" s="4" t="s">
        <v>12102</v>
      </c>
      <c r="D788" s="4" t="s">
        <v>14763</v>
      </c>
      <c r="E788" s="5">
        <v>568.37994000000003</v>
      </c>
      <c r="F788" s="4">
        <v>568</v>
      </c>
      <c r="G788" s="4">
        <v>298532</v>
      </c>
      <c r="H788" s="4">
        <v>1032</v>
      </c>
    </row>
    <row r="789" spans="1:8" x14ac:dyDescent="0.25">
      <c r="A789" s="1" t="s">
        <v>746</v>
      </c>
      <c r="B789" s="4" t="s">
        <v>6658</v>
      </c>
      <c r="C789" s="4" t="s">
        <v>12103</v>
      </c>
      <c r="D789" s="4">
        <v>0</v>
      </c>
      <c r="E789" s="5">
        <v>596.33532700000001</v>
      </c>
      <c r="F789" s="4">
        <v>596</v>
      </c>
      <c r="G789" s="4">
        <v>49271</v>
      </c>
      <c r="H789" s="4">
        <v>1033</v>
      </c>
    </row>
    <row r="790" spans="1:8" x14ac:dyDescent="0.25">
      <c r="A790" s="1" t="s">
        <v>747</v>
      </c>
      <c r="B790" s="4" t="s">
        <v>6659</v>
      </c>
      <c r="C790" s="4" t="s">
        <v>12041</v>
      </c>
      <c r="D790" s="4">
        <v>55724908</v>
      </c>
      <c r="E790" s="5">
        <v>509.33566300000001</v>
      </c>
      <c r="F790" s="4">
        <v>509</v>
      </c>
      <c r="G790" s="4">
        <v>24545</v>
      </c>
      <c r="H790" s="4">
        <v>1034</v>
      </c>
    </row>
    <row r="791" spans="1:8" x14ac:dyDescent="0.25">
      <c r="A791" s="1" t="s">
        <v>748</v>
      </c>
      <c r="B791" s="4" t="s">
        <v>6660</v>
      </c>
      <c r="C791" s="4" t="s">
        <v>11960</v>
      </c>
      <c r="D791" s="4" t="s">
        <v>14764</v>
      </c>
      <c r="E791" s="5">
        <v>524.25894000000005</v>
      </c>
      <c r="F791" s="4">
        <v>524</v>
      </c>
      <c r="G791" s="4">
        <v>62719</v>
      </c>
      <c r="H791" s="4">
        <v>1037</v>
      </c>
    </row>
    <row r="792" spans="1:8" x14ac:dyDescent="0.25">
      <c r="A792" s="1" t="s">
        <v>749</v>
      </c>
      <c r="B792" s="4" t="s">
        <v>6661</v>
      </c>
      <c r="C792" s="4" t="s">
        <v>12104</v>
      </c>
      <c r="D792" s="4">
        <v>62181811</v>
      </c>
      <c r="E792" s="5">
        <v>548.18349000000001</v>
      </c>
      <c r="F792" s="4">
        <v>548</v>
      </c>
      <c r="G792" s="4">
        <v>408430</v>
      </c>
      <c r="H792" s="4">
        <v>1038</v>
      </c>
    </row>
    <row r="793" spans="1:8" x14ac:dyDescent="0.25">
      <c r="A793" s="1" t="s">
        <v>750</v>
      </c>
      <c r="B793" s="4" t="s">
        <v>6662</v>
      </c>
      <c r="C793" s="4" t="s">
        <v>12105</v>
      </c>
      <c r="D793" s="4">
        <v>102090675</v>
      </c>
      <c r="E793" s="5">
        <v>523.35131000000001</v>
      </c>
      <c r="F793" s="4">
        <v>523</v>
      </c>
      <c r="G793" s="4">
        <v>24547</v>
      </c>
      <c r="H793" s="4">
        <v>1039</v>
      </c>
    </row>
    <row r="794" spans="1:8" x14ac:dyDescent="0.25">
      <c r="A794" s="1" t="s">
        <v>751</v>
      </c>
      <c r="B794" s="4" t="s">
        <v>6662</v>
      </c>
      <c r="C794" s="4" t="s">
        <v>12105</v>
      </c>
      <c r="D794" s="4">
        <v>56009473</v>
      </c>
      <c r="E794" s="5">
        <v>523.35131000000001</v>
      </c>
      <c r="F794" s="4">
        <v>523</v>
      </c>
      <c r="G794" s="4">
        <v>24546</v>
      </c>
      <c r="H794" s="4">
        <v>1040</v>
      </c>
    </row>
    <row r="795" spans="1:8" x14ac:dyDescent="0.25">
      <c r="A795" s="1" t="s">
        <v>752</v>
      </c>
      <c r="B795" s="4" t="s">
        <v>6663</v>
      </c>
      <c r="C795" s="4" t="s">
        <v>12106</v>
      </c>
      <c r="D795" s="4">
        <v>56009462</v>
      </c>
      <c r="E795" s="5">
        <v>504.34422999999998</v>
      </c>
      <c r="F795" s="4">
        <v>504</v>
      </c>
      <c r="G795" s="4">
        <v>368674</v>
      </c>
      <c r="H795" s="4">
        <v>1041</v>
      </c>
    </row>
    <row r="796" spans="1:8" x14ac:dyDescent="0.25">
      <c r="A796" s="1" t="s">
        <v>753</v>
      </c>
      <c r="B796" s="4" t="s">
        <v>6664</v>
      </c>
      <c r="C796" s="4" t="s">
        <v>11984</v>
      </c>
      <c r="D796" s="4">
        <v>0</v>
      </c>
      <c r="E796" s="5">
        <v>509.24804499999999</v>
      </c>
      <c r="F796" s="4">
        <v>509</v>
      </c>
      <c r="G796" s="4">
        <v>18186</v>
      </c>
      <c r="H796" s="4">
        <v>1042</v>
      </c>
    </row>
    <row r="797" spans="1:8" x14ac:dyDescent="0.25">
      <c r="A797" s="1" t="s">
        <v>754</v>
      </c>
      <c r="B797" s="4" t="s">
        <v>6665</v>
      </c>
      <c r="C797" s="4" t="s">
        <v>11984</v>
      </c>
      <c r="D797" s="4">
        <v>31980720</v>
      </c>
      <c r="E797" s="5">
        <v>509.24804499999999</v>
      </c>
      <c r="F797" s="4">
        <v>509</v>
      </c>
      <c r="G797" s="4">
        <v>25201</v>
      </c>
      <c r="H797" s="4">
        <v>1043</v>
      </c>
    </row>
    <row r="798" spans="1:8" x14ac:dyDescent="0.25">
      <c r="A798" s="1" t="s">
        <v>755</v>
      </c>
      <c r="B798" s="4" t="s">
        <v>6666</v>
      </c>
      <c r="C798" s="4" t="s">
        <v>11984</v>
      </c>
      <c r="D798" s="4">
        <v>53110706</v>
      </c>
      <c r="E798" s="5">
        <v>509.24804499999999</v>
      </c>
      <c r="F798" s="4">
        <v>509</v>
      </c>
      <c r="G798" s="4">
        <v>25202</v>
      </c>
      <c r="H798" s="4">
        <v>1044</v>
      </c>
    </row>
    <row r="799" spans="1:8" x14ac:dyDescent="0.25">
      <c r="A799" s="1" t="s">
        <v>756</v>
      </c>
      <c r="B799" s="4" t="s">
        <v>6667</v>
      </c>
      <c r="C799" s="4" t="s">
        <v>11984</v>
      </c>
      <c r="D799" s="4">
        <v>53110717</v>
      </c>
      <c r="E799" s="5">
        <v>509.24804499999999</v>
      </c>
      <c r="F799" s="4">
        <v>509</v>
      </c>
      <c r="G799" s="4">
        <v>380143</v>
      </c>
      <c r="H799" s="4">
        <v>1045</v>
      </c>
    </row>
    <row r="800" spans="1:8" x14ac:dyDescent="0.25">
      <c r="A800" s="1" t="s">
        <v>757</v>
      </c>
      <c r="B800" s="4" t="s">
        <v>6667</v>
      </c>
      <c r="C800" s="4" t="s">
        <v>11984</v>
      </c>
      <c r="D800" s="4">
        <v>0</v>
      </c>
      <c r="E800" s="5">
        <v>509.24804499999999</v>
      </c>
      <c r="F800" s="4">
        <v>509</v>
      </c>
      <c r="G800" s="4">
        <v>380144</v>
      </c>
      <c r="H800" s="4">
        <v>1046</v>
      </c>
    </row>
    <row r="801" spans="1:8" x14ac:dyDescent="0.25">
      <c r="A801" s="1" t="s">
        <v>758</v>
      </c>
      <c r="B801" s="4" t="s">
        <v>6668</v>
      </c>
      <c r="C801" s="4" t="s">
        <v>11984</v>
      </c>
      <c r="D801" s="4">
        <v>0</v>
      </c>
      <c r="E801" s="5">
        <v>509.24804499999999</v>
      </c>
      <c r="F801" s="4">
        <v>509</v>
      </c>
      <c r="G801" s="4">
        <v>58368</v>
      </c>
      <c r="H801" s="4">
        <v>1047</v>
      </c>
    </row>
    <row r="802" spans="1:8" x14ac:dyDescent="0.25">
      <c r="A802" s="1" t="s">
        <v>759</v>
      </c>
      <c r="B802" s="4" t="s">
        <v>6480</v>
      </c>
      <c r="C802" s="4" t="s">
        <v>11984</v>
      </c>
      <c r="D802" s="4">
        <v>0</v>
      </c>
      <c r="E802" s="5">
        <v>509.24804499999999</v>
      </c>
      <c r="F802" s="4">
        <v>509</v>
      </c>
      <c r="G802" s="4">
        <v>18187</v>
      </c>
      <c r="H802" s="4">
        <v>1048</v>
      </c>
    </row>
    <row r="803" spans="1:8" x14ac:dyDescent="0.25">
      <c r="A803" s="1" t="s">
        <v>760</v>
      </c>
      <c r="B803" s="4" t="s">
        <v>6669</v>
      </c>
      <c r="C803" s="4" t="s">
        <v>11984</v>
      </c>
      <c r="D803" s="4">
        <v>55529743</v>
      </c>
      <c r="E803" s="5">
        <v>509.24804499999999</v>
      </c>
      <c r="F803" s="4">
        <v>509</v>
      </c>
      <c r="G803" s="4">
        <v>25203</v>
      </c>
      <c r="H803" s="4">
        <v>1049</v>
      </c>
    </row>
    <row r="804" spans="1:8" x14ac:dyDescent="0.25">
      <c r="A804" s="1" t="s">
        <v>761</v>
      </c>
      <c r="B804" s="4" t="s">
        <v>6670</v>
      </c>
      <c r="C804" s="4" t="s">
        <v>11984</v>
      </c>
      <c r="D804" s="4">
        <v>53110728</v>
      </c>
      <c r="E804" s="5">
        <v>509.24804499999999</v>
      </c>
      <c r="F804" s="4">
        <v>509</v>
      </c>
      <c r="G804" s="4">
        <v>25204</v>
      </c>
      <c r="H804" s="4">
        <v>1050</v>
      </c>
    </row>
    <row r="805" spans="1:8" x14ac:dyDescent="0.25">
      <c r="A805" s="1" t="s">
        <v>762</v>
      </c>
      <c r="B805" s="4" t="s">
        <v>6671</v>
      </c>
      <c r="C805" s="4" t="s">
        <v>12107</v>
      </c>
      <c r="D805" s="4">
        <v>53110739</v>
      </c>
      <c r="E805" s="5">
        <v>589.92711599999996</v>
      </c>
      <c r="F805" s="4">
        <v>590</v>
      </c>
      <c r="G805" s="4">
        <v>408183</v>
      </c>
      <c r="H805" s="4">
        <v>1051</v>
      </c>
    </row>
    <row r="806" spans="1:8" x14ac:dyDescent="0.25">
      <c r="A806" s="1" t="s">
        <v>763</v>
      </c>
      <c r="B806" s="4" t="s">
        <v>6642</v>
      </c>
      <c r="C806" s="4" t="s">
        <v>12091</v>
      </c>
      <c r="D806" s="4">
        <v>0</v>
      </c>
      <c r="E806" s="5">
        <v>514.35098000000005</v>
      </c>
      <c r="F806" s="4">
        <v>514</v>
      </c>
      <c r="G806" s="4">
        <v>58569</v>
      </c>
      <c r="H806" s="4">
        <v>1052</v>
      </c>
    </row>
    <row r="807" spans="1:8" x14ac:dyDescent="0.25">
      <c r="A807" s="1" t="s">
        <v>764</v>
      </c>
      <c r="B807" s="4" t="s">
        <v>6672</v>
      </c>
      <c r="C807" s="4" t="s">
        <v>11984</v>
      </c>
      <c r="D807" s="4">
        <v>74842210</v>
      </c>
      <c r="E807" s="5">
        <v>509.24804499999999</v>
      </c>
      <c r="F807" s="4">
        <v>509</v>
      </c>
      <c r="G807" s="4">
        <v>44738</v>
      </c>
      <c r="H807" s="4">
        <v>1053</v>
      </c>
    </row>
    <row r="808" spans="1:8" x14ac:dyDescent="0.25">
      <c r="A808" s="1" t="s">
        <v>765</v>
      </c>
      <c r="B808" s="4" t="s">
        <v>6673</v>
      </c>
      <c r="C808" s="4" t="s">
        <v>11984</v>
      </c>
      <c r="D808" s="4">
        <v>53110682</v>
      </c>
      <c r="E808" s="5">
        <v>509.24804499999999</v>
      </c>
      <c r="F808" s="4">
        <v>509</v>
      </c>
      <c r="G808" s="4">
        <v>44739</v>
      </c>
      <c r="H808" s="4">
        <v>1054</v>
      </c>
    </row>
    <row r="809" spans="1:8" x14ac:dyDescent="0.25">
      <c r="A809" s="1" t="s">
        <v>766</v>
      </c>
      <c r="B809" s="4" t="s">
        <v>6674</v>
      </c>
      <c r="C809" s="4" t="s">
        <v>12108</v>
      </c>
      <c r="D809" s="4">
        <v>53110693</v>
      </c>
      <c r="E809" s="5">
        <v>588.40615500000001</v>
      </c>
      <c r="F809" s="4">
        <v>588</v>
      </c>
      <c r="G809" s="4">
        <v>34097</v>
      </c>
      <c r="H809" s="4">
        <v>1055</v>
      </c>
    </row>
    <row r="810" spans="1:8" x14ac:dyDescent="0.25">
      <c r="A810" s="1" t="s">
        <v>767</v>
      </c>
      <c r="B810" s="4" t="s">
        <v>6675</v>
      </c>
      <c r="C810" s="4" t="s">
        <v>12109</v>
      </c>
      <c r="D810" s="4">
        <v>56282429</v>
      </c>
      <c r="E810" s="5">
        <v>520.209248</v>
      </c>
      <c r="F810" s="4">
        <v>520</v>
      </c>
      <c r="G810" s="4">
        <v>378754</v>
      </c>
      <c r="H810" s="4">
        <v>1056</v>
      </c>
    </row>
    <row r="811" spans="1:8" x14ac:dyDescent="0.25">
      <c r="A811" s="1" t="s">
        <v>768</v>
      </c>
      <c r="B811" s="4" t="s">
        <v>6676</v>
      </c>
      <c r="C811" s="4" t="s">
        <v>12110</v>
      </c>
      <c r="D811" s="4">
        <v>0</v>
      </c>
      <c r="E811" s="5">
        <v>552.28751</v>
      </c>
      <c r="F811" s="4">
        <v>552</v>
      </c>
      <c r="G811" s="4">
        <v>24804</v>
      </c>
      <c r="H811" s="4">
        <v>1057</v>
      </c>
    </row>
    <row r="812" spans="1:8" x14ac:dyDescent="0.25">
      <c r="A812" s="1" t="s">
        <v>769</v>
      </c>
      <c r="B812" s="4" t="s">
        <v>6677</v>
      </c>
      <c r="C812" s="4" t="s">
        <v>12111</v>
      </c>
      <c r="D812" s="4">
        <v>56114580</v>
      </c>
      <c r="E812" s="5">
        <v>529.27152599999999</v>
      </c>
      <c r="F812" s="4">
        <v>529</v>
      </c>
      <c r="G812" s="4">
        <v>24795</v>
      </c>
      <c r="H812" s="4">
        <v>1058</v>
      </c>
    </row>
    <row r="813" spans="1:8" x14ac:dyDescent="0.25">
      <c r="A813" s="1" t="s">
        <v>770</v>
      </c>
      <c r="B813" s="4" t="s">
        <v>6678</v>
      </c>
      <c r="C813" s="4" t="s">
        <v>12112</v>
      </c>
      <c r="D813" s="4">
        <v>0</v>
      </c>
      <c r="E813" s="5">
        <v>522.29807700000003</v>
      </c>
      <c r="F813" s="4">
        <v>522</v>
      </c>
      <c r="G813" s="4">
        <v>25513</v>
      </c>
      <c r="H813" s="4">
        <v>1060</v>
      </c>
    </row>
    <row r="814" spans="1:8" x14ac:dyDescent="0.25">
      <c r="A814" s="1" t="s">
        <v>771</v>
      </c>
      <c r="B814" s="4" t="s">
        <v>6679</v>
      </c>
      <c r="C814" s="4" t="s">
        <v>12113</v>
      </c>
      <c r="D814" s="4">
        <v>72175156</v>
      </c>
      <c r="E814" s="5">
        <v>542.25786600000004</v>
      </c>
      <c r="F814" s="4">
        <v>542</v>
      </c>
      <c r="G814" s="4">
        <v>366785</v>
      </c>
      <c r="H814" s="4">
        <v>1061</v>
      </c>
    </row>
    <row r="815" spans="1:8" x14ac:dyDescent="0.25">
      <c r="A815" s="1" t="s">
        <v>772</v>
      </c>
      <c r="B815" s="4" t="s">
        <v>6680</v>
      </c>
      <c r="C815" s="4" t="s">
        <v>12115</v>
      </c>
      <c r="D815" s="4" t="s">
        <v>14765</v>
      </c>
      <c r="E815" s="5">
        <v>590.30991700000004</v>
      </c>
      <c r="F815" s="4">
        <v>590</v>
      </c>
      <c r="G815" s="4">
        <v>90646</v>
      </c>
      <c r="H815" s="4">
        <v>1067</v>
      </c>
    </row>
    <row r="816" spans="1:8" x14ac:dyDescent="0.25">
      <c r="A816" s="1" t="s">
        <v>773</v>
      </c>
      <c r="B816" s="4" t="s">
        <v>6681</v>
      </c>
      <c r="C816" s="4" t="s">
        <v>12116</v>
      </c>
      <c r="D816" s="4">
        <v>87182523</v>
      </c>
      <c r="E816" s="5">
        <v>506.36114900000001</v>
      </c>
      <c r="F816" s="4">
        <v>506</v>
      </c>
      <c r="G816" s="4">
        <v>466064</v>
      </c>
      <c r="H816" s="4">
        <v>1068</v>
      </c>
    </row>
    <row r="817" spans="1:8" x14ac:dyDescent="0.25">
      <c r="A817" s="1" t="s">
        <v>774</v>
      </c>
      <c r="B817" s="4" t="s">
        <v>6682</v>
      </c>
      <c r="C817" s="4" t="s">
        <v>12117</v>
      </c>
      <c r="D817" s="4">
        <v>0</v>
      </c>
      <c r="E817" s="5">
        <v>526.24181999999996</v>
      </c>
      <c r="F817" s="4">
        <v>526</v>
      </c>
      <c r="G817" s="4">
        <v>57573</v>
      </c>
      <c r="H817" s="4">
        <v>1069</v>
      </c>
    </row>
    <row r="818" spans="1:8" x14ac:dyDescent="0.25">
      <c r="A818" s="1" t="s">
        <v>775</v>
      </c>
      <c r="B818" s="4" t="s">
        <v>6683</v>
      </c>
      <c r="C818" s="4" t="s">
        <v>12118</v>
      </c>
      <c r="D818" s="4">
        <v>74299120</v>
      </c>
      <c r="E818" s="5">
        <v>521.33566299999995</v>
      </c>
      <c r="F818" s="4">
        <v>521</v>
      </c>
      <c r="G818" s="4">
        <v>43289</v>
      </c>
      <c r="H818" s="4">
        <v>1070</v>
      </c>
    </row>
    <row r="819" spans="1:8" x14ac:dyDescent="0.25">
      <c r="A819" s="1" t="s">
        <v>776</v>
      </c>
      <c r="B819" s="4" t="s">
        <v>6684</v>
      </c>
      <c r="C819" s="4" t="s">
        <v>12119</v>
      </c>
      <c r="D819" s="4">
        <v>57305347</v>
      </c>
      <c r="E819" s="5">
        <v>512.40495699999997</v>
      </c>
      <c r="F819" s="4">
        <v>512</v>
      </c>
      <c r="G819" s="4">
        <v>414392</v>
      </c>
      <c r="H819" s="4">
        <v>1071</v>
      </c>
    </row>
    <row r="820" spans="1:8" x14ac:dyDescent="0.25">
      <c r="A820" s="1" t="s">
        <v>777</v>
      </c>
      <c r="B820" s="4" t="s">
        <v>6685</v>
      </c>
      <c r="C820" s="4" t="s">
        <v>12120</v>
      </c>
      <c r="D820" s="4">
        <v>0</v>
      </c>
      <c r="E820" s="5">
        <v>588.47578399999998</v>
      </c>
      <c r="F820" s="4">
        <v>588</v>
      </c>
      <c r="G820" s="4">
        <v>65361</v>
      </c>
      <c r="H820" s="4">
        <v>1072</v>
      </c>
    </row>
    <row r="821" spans="1:8" x14ac:dyDescent="0.25">
      <c r="A821" s="1" t="s">
        <v>778</v>
      </c>
      <c r="B821" s="4" t="s">
        <v>6686</v>
      </c>
      <c r="C821" s="4" t="s">
        <v>12121</v>
      </c>
      <c r="D821" s="4">
        <v>75601375</v>
      </c>
      <c r="E821" s="5">
        <v>558.44682299999999</v>
      </c>
      <c r="F821" s="4">
        <v>558</v>
      </c>
      <c r="G821" s="4">
        <v>65362</v>
      </c>
      <c r="H821" s="4">
        <v>1073</v>
      </c>
    </row>
    <row r="822" spans="1:8" x14ac:dyDescent="0.25">
      <c r="A822" s="1" t="s">
        <v>779</v>
      </c>
      <c r="B822" s="4" t="s">
        <v>6687</v>
      </c>
      <c r="C822" s="4" t="s">
        <v>12045</v>
      </c>
      <c r="D822" s="4">
        <v>69774012</v>
      </c>
      <c r="E822" s="5">
        <v>592.32556499999998</v>
      </c>
      <c r="F822" s="4">
        <v>592</v>
      </c>
      <c r="G822" s="4">
        <v>43262</v>
      </c>
      <c r="H822" s="4">
        <v>1075</v>
      </c>
    </row>
    <row r="823" spans="1:8" x14ac:dyDescent="0.25">
      <c r="A823" s="1" t="s">
        <v>780</v>
      </c>
      <c r="B823" s="4" t="s">
        <v>6688</v>
      </c>
      <c r="C823" s="4" t="s">
        <v>11980</v>
      </c>
      <c r="D823" s="4">
        <v>57305245</v>
      </c>
      <c r="E823" s="5">
        <v>584.37485500000003</v>
      </c>
      <c r="F823" s="4">
        <v>584</v>
      </c>
      <c r="G823" s="4">
        <v>33680</v>
      </c>
      <c r="H823" s="4">
        <v>1076</v>
      </c>
    </row>
    <row r="824" spans="1:8" x14ac:dyDescent="0.25">
      <c r="A824" s="1" t="s">
        <v>781</v>
      </c>
      <c r="B824" s="4" t="s">
        <v>6689</v>
      </c>
      <c r="C824" s="4" t="s">
        <v>12122</v>
      </c>
      <c r="D824" s="4">
        <v>56247882</v>
      </c>
      <c r="E824" s="5">
        <v>507.16794599999997</v>
      </c>
      <c r="F824" s="4">
        <v>507</v>
      </c>
      <c r="G824" s="4">
        <v>395673</v>
      </c>
      <c r="H824" s="4">
        <v>1077</v>
      </c>
    </row>
    <row r="825" spans="1:8" x14ac:dyDescent="0.25">
      <c r="A825" s="1" t="s">
        <v>782</v>
      </c>
      <c r="B825" s="4" t="s">
        <v>6690</v>
      </c>
      <c r="C825" s="4" t="s">
        <v>12123</v>
      </c>
      <c r="D825" s="4">
        <v>0</v>
      </c>
      <c r="E825" s="5">
        <v>509.18359600000002</v>
      </c>
      <c r="F825" s="4">
        <v>509</v>
      </c>
      <c r="G825" s="4">
        <v>395686</v>
      </c>
      <c r="H825" s="4">
        <v>1078</v>
      </c>
    </row>
    <row r="826" spans="1:8" x14ac:dyDescent="0.25">
      <c r="A826" s="1" t="s">
        <v>783</v>
      </c>
      <c r="B826" s="4" t="s">
        <v>6659</v>
      </c>
      <c r="C826" s="4" t="s">
        <v>12041</v>
      </c>
      <c r="D826" s="4">
        <v>0</v>
      </c>
      <c r="E826" s="5">
        <v>509.33566300000001</v>
      </c>
      <c r="F826" s="4">
        <v>509</v>
      </c>
      <c r="G826" s="4">
        <v>24544</v>
      </c>
      <c r="H826" s="4">
        <v>1079</v>
      </c>
    </row>
    <row r="827" spans="1:8" x14ac:dyDescent="0.25">
      <c r="A827" s="1" t="s">
        <v>784</v>
      </c>
      <c r="B827" s="4" t="s">
        <v>6691</v>
      </c>
      <c r="C827" s="4" t="s">
        <v>11943</v>
      </c>
      <c r="D827" s="4">
        <v>56227282</v>
      </c>
      <c r="E827" s="5">
        <v>546.42883300000005</v>
      </c>
      <c r="F827" s="4">
        <v>546</v>
      </c>
      <c r="G827" s="4">
        <v>418947</v>
      </c>
      <c r="H827" s="4">
        <v>1080</v>
      </c>
    </row>
    <row r="828" spans="1:8" x14ac:dyDescent="0.25">
      <c r="A828" s="1" t="s">
        <v>785</v>
      </c>
      <c r="B828" s="4" t="s">
        <v>6692</v>
      </c>
      <c r="C828" s="4" t="s">
        <v>12005</v>
      </c>
      <c r="D828" s="4">
        <v>0</v>
      </c>
      <c r="E828" s="5">
        <v>582.35920299999998</v>
      </c>
      <c r="F828" s="4">
        <v>582</v>
      </c>
      <c r="G828" s="4">
        <v>368673</v>
      </c>
      <c r="H828" s="4">
        <v>1081</v>
      </c>
    </row>
    <row r="829" spans="1:8" x14ac:dyDescent="0.25">
      <c r="A829" s="1" t="s">
        <v>786</v>
      </c>
      <c r="B829" s="4" t="s">
        <v>6693</v>
      </c>
      <c r="C829" s="4" t="s">
        <v>11988</v>
      </c>
      <c r="D829" s="4">
        <v>0</v>
      </c>
      <c r="E829" s="5">
        <v>600.43939999999998</v>
      </c>
      <c r="F829" s="4">
        <v>600</v>
      </c>
      <c r="G829" s="4">
        <v>413996</v>
      </c>
      <c r="H829" s="4">
        <v>1082</v>
      </c>
    </row>
    <row r="830" spans="1:8" x14ac:dyDescent="0.25">
      <c r="A830" s="1" t="s">
        <v>787</v>
      </c>
      <c r="B830" s="4" t="s">
        <v>6694</v>
      </c>
      <c r="C830" s="4" t="s">
        <v>12124</v>
      </c>
      <c r="D830" s="4">
        <v>105986489</v>
      </c>
      <c r="E830" s="5">
        <v>539.27700800000002</v>
      </c>
      <c r="F830" s="4">
        <v>539</v>
      </c>
      <c r="G830" s="4">
        <v>33851</v>
      </c>
      <c r="H830" s="4">
        <v>1083</v>
      </c>
    </row>
    <row r="831" spans="1:8" x14ac:dyDescent="0.25">
      <c r="A831" s="1" t="s">
        <v>788</v>
      </c>
      <c r="B831" s="4" t="s">
        <v>6695</v>
      </c>
      <c r="C831" s="4" t="s">
        <v>11988</v>
      </c>
      <c r="D831" s="4">
        <v>56248465</v>
      </c>
      <c r="E831" s="5">
        <v>600.43939999999998</v>
      </c>
      <c r="F831" s="4">
        <v>600</v>
      </c>
      <c r="G831" s="4">
        <v>413994</v>
      </c>
      <c r="H831" s="4">
        <v>1084</v>
      </c>
    </row>
    <row r="832" spans="1:8" x14ac:dyDescent="0.25">
      <c r="A832" s="1" t="s">
        <v>789</v>
      </c>
      <c r="B832" s="4" t="s">
        <v>6696</v>
      </c>
      <c r="C832" s="4" t="s">
        <v>12125</v>
      </c>
      <c r="D832" s="4">
        <v>1206693380</v>
      </c>
      <c r="E832" s="5">
        <v>590.42180599999995</v>
      </c>
      <c r="F832" s="4">
        <v>590</v>
      </c>
      <c r="G832" s="4">
        <v>368675</v>
      </c>
      <c r="H832" s="4">
        <v>1085</v>
      </c>
    </row>
    <row r="833" spans="1:8" x14ac:dyDescent="0.25">
      <c r="A833" s="1" t="s">
        <v>790</v>
      </c>
      <c r="B833" s="4" t="s">
        <v>6697</v>
      </c>
      <c r="C833" s="4" t="s">
        <v>12119</v>
      </c>
      <c r="D833" s="4">
        <v>0</v>
      </c>
      <c r="E833" s="5">
        <v>512.40495699999997</v>
      </c>
      <c r="F833" s="4">
        <v>512</v>
      </c>
      <c r="G833" s="4">
        <v>414387</v>
      </c>
      <c r="H833" s="4">
        <v>1086</v>
      </c>
    </row>
    <row r="834" spans="1:8" x14ac:dyDescent="0.25">
      <c r="A834" s="1" t="s">
        <v>791</v>
      </c>
      <c r="B834" s="4" t="s">
        <v>6464</v>
      </c>
      <c r="C834" s="4" t="s">
        <v>11962</v>
      </c>
      <c r="D834" s="4">
        <v>0</v>
      </c>
      <c r="E834" s="5">
        <v>540.26102000000003</v>
      </c>
      <c r="F834" s="4">
        <v>540</v>
      </c>
      <c r="G834" s="4">
        <v>380336</v>
      </c>
      <c r="H834" s="4">
        <v>1087</v>
      </c>
    </row>
    <row r="835" spans="1:8" x14ac:dyDescent="0.25">
      <c r="A835" s="1" t="s">
        <v>792</v>
      </c>
      <c r="B835" s="4" t="s">
        <v>6698</v>
      </c>
      <c r="C835" s="4" t="s">
        <v>11952</v>
      </c>
      <c r="D835" s="4">
        <v>30645024</v>
      </c>
      <c r="E835" s="5">
        <v>537.27934300000004</v>
      </c>
      <c r="F835" s="4">
        <v>537</v>
      </c>
      <c r="G835" s="4">
        <v>149438</v>
      </c>
      <c r="H835" s="4">
        <v>1088</v>
      </c>
    </row>
    <row r="836" spans="1:8" x14ac:dyDescent="0.25">
      <c r="A836" s="1" t="s">
        <v>793</v>
      </c>
      <c r="B836" s="4" t="s">
        <v>6499</v>
      </c>
      <c r="C836" s="4" t="s">
        <v>11962</v>
      </c>
      <c r="D836" s="4">
        <v>72021262</v>
      </c>
      <c r="E836" s="5">
        <v>540.26102000000003</v>
      </c>
      <c r="F836" s="4">
        <v>540</v>
      </c>
      <c r="G836" s="4">
        <v>380130</v>
      </c>
      <c r="H836" s="4">
        <v>1089</v>
      </c>
    </row>
    <row r="837" spans="1:8" x14ac:dyDescent="0.25">
      <c r="A837" s="1" t="s">
        <v>794</v>
      </c>
      <c r="B837" s="4" t="s">
        <v>6499</v>
      </c>
      <c r="C837" s="4" t="s">
        <v>11962</v>
      </c>
      <c r="D837" s="4">
        <v>0</v>
      </c>
      <c r="E837" s="5">
        <v>540.26102000000003</v>
      </c>
      <c r="F837" s="4">
        <v>540</v>
      </c>
      <c r="G837" s="4">
        <v>380148</v>
      </c>
      <c r="H837" s="4">
        <v>1090</v>
      </c>
    </row>
    <row r="838" spans="1:8" x14ac:dyDescent="0.25">
      <c r="A838" s="1" t="s">
        <v>795</v>
      </c>
      <c r="B838" s="4" t="s">
        <v>6499</v>
      </c>
      <c r="C838" s="4" t="s">
        <v>11962</v>
      </c>
      <c r="D838" s="4">
        <v>0</v>
      </c>
      <c r="E838" s="5">
        <v>540.26102000000003</v>
      </c>
      <c r="F838" s="4">
        <v>540</v>
      </c>
      <c r="G838" s="4">
        <v>380149</v>
      </c>
      <c r="H838" s="4">
        <v>1091</v>
      </c>
    </row>
    <row r="839" spans="1:8" x14ac:dyDescent="0.25">
      <c r="A839" s="1" t="s">
        <v>796</v>
      </c>
      <c r="B839" s="4" t="s">
        <v>6499</v>
      </c>
      <c r="C839" s="4" t="s">
        <v>11962</v>
      </c>
      <c r="D839" s="4">
        <v>0</v>
      </c>
      <c r="E839" s="5">
        <v>540.26102000000003</v>
      </c>
      <c r="F839" s="4">
        <v>540</v>
      </c>
      <c r="G839" s="4">
        <v>380162</v>
      </c>
      <c r="H839" s="4">
        <v>1092</v>
      </c>
    </row>
    <row r="840" spans="1:8" x14ac:dyDescent="0.25">
      <c r="A840" s="1" t="s">
        <v>797</v>
      </c>
      <c r="B840" s="4" t="s">
        <v>6499</v>
      </c>
      <c r="C840" s="4" t="s">
        <v>11962</v>
      </c>
      <c r="D840" s="4">
        <v>0</v>
      </c>
      <c r="E840" s="5">
        <v>540.26102000000003</v>
      </c>
      <c r="F840" s="4">
        <v>540</v>
      </c>
      <c r="G840" s="4">
        <v>380170</v>
      </c>
      <c r="H840" s="4">
        <v>1093</v>
      </c>
    </row>
    <row r="841" spans="1:8" x14ac:dyDescent="0.25">
      <c r="A841" s="1" t="s">
        <v>798</v>
      </c>
      <c r="B841" s="4" t="s">
        <v>6499</v>
      </c>
      <c r="C841" s="4" t="s">
        <v>11962</v>
      </c>
      <c r="D841" s="4">
        <v>0</v>
      </c>
      <c r="E841" s="5">
        <v>540.26102000000003</v>
      </c>
      <c r="F841" s="4">
        <v>540</v>
      </c>
      <c r="G841" s="4">
        <v>380374</v>
      </c>
      <c r="H841" s="4">
        <v>1094</v>
      </c>
    </row>
    <row r="842" spans="1:8" x14ac:dyDescent="0.25">
      <c r="A842" s="1" t="s">
        <v>799</v>
      </c>
      <c r="B842" s="4" t="s">
        <v>6499</v>
      </c>
      <c r="C842" s="4" t="s">
        <v>11962</v>
      </c>
      <c r="D842" s="4">
        <v>0</v>
      </c>
      <c r="E842" s="5">
        <v>540.26102000000003</v>
      </c>
      <c r="F842" s="4">
        <v>540</v>
      </c>
      <c r="G842" s="4">
        <v>187875</v>
      </c>
      <c r="H842" s="4">
        <v>1095</v>
      </c>
    </row>
    <row r="843" spans="1:8" x14ac:dyDescent="0.25">
      <c r="A843" s="1" t="s">
        <v>800</v>
      </c>
      <c r="B843" s="4" t="s">
        <v>6699</v>
      </c>
      <c r="C843" s="4" t="s">
        <v>11962</v>
      </c>
      <c r="D843" s="4">
        <v>1769002</v>
      </c>
      <c r="E843" s="5">
        <v>540.26102000000003</v>
      </c>
      <c r="F843" s="4">
        <v>540</v>
      </c>
      <c r="G843" s="4">
        <v>250313</v>
      </c>
      <c r="H843" s="4">
        <v>1096</v>
      </c>
    </row>
    <row r="844" spans="1:8" x14ac:dyDescent="0.25">
      <c r="A844" s="1" t="s">
        <v>801</v>
      </c>
      <c r="B844" s="4" t="s">
        <v>6699</v>
      </c>
      <c r="C844" s="4" t="s">
        <v>11962</v>
      </c>
      <c r="D844" s="4">
        <v>6736943</v>
      </c>
      <c r="E844" s="5">
        <v>540.26102000000003</v>
      </c>
      <c r="F844" s="4">
        <v>540</v>
      </c>
      <c r="G844" s="4">
        <v>79231</v>
      </c>
      <c r="H844" s="4">
        <v>1097</v>
      </c>
    </row>
    <row r="845" spans="1:8" x14ac:dyDescent="0.25">
      <c r="A845" s="1" t="s">
        <v>802</v>
      </c>
      <c r="B845" s="4" t="s">
        <v>6699</v>
      </c>
      <c r="C845" s="4" t="s">
        <v>11962</v>
      </c>
      <c r="D845" s="4">
        <v>6736976</v>
      </c>
      <c r="E845" s="5">
        <v>540.26102000000003</v>
      </c>
      <c r="F845" s="4">
        <v>540</v>
      </c>
      <c r="G845" s="4">
        <v>24818</v>
      </c>
      <c r="H845" s="4">
        <v>1098</v>
      </c>
    </row>
    <row r="846" spans="1:8" x14ac:dyDescent="0.25">
      <c r="A846" s="1" t="s">
        <v>803</v>
      </c>
      <c r="B846" s="4" t="s">
        <v>6499</v>
      </c>
      <c r="C846" s="4" t="s">
        <v>11962</v>
      </c>
      <c r="D846" s="4">
        <v>56192859</v>
      </c>
      <c r="E846" s="5">
        <v>540.26102000000003</v>
      </c>
      <c r="F846" s="4">
        <v>540</v>
      </c>
      <c r="G846" s="4">
        <v>380337</v>
      </c>
      <c r="H846" s="4">
        <v>1099</v>
      </c>
    </row>
    <row r="847" spans="1:8" x14ac:dyDescent="0.25">
      <c r="A847" s="1" t="s">
        <v>804</v>
      </c>
      <c r="B847" s="4" t="s">
        <v>6699</v>
      </c>
      <c r="C847" s="4" t="s">
        <v>11962</v>
      </c>
      <c r="D847" s="4">
        <v>2775908</v>
      </c>
      <c r="E847" s="5">
        <v>540.26102000000003</v>
      </c>
      <c r="F847" s="4">
        <v>540</v>
      </c>
      <c r="G847" s="4">
        <v>58372</v>
      </c>
      <c r="H847" s="4">
        <v>1100</v>
      </c>
    </row>
    <row r="848" spans="1:8" x14ac:dyDescent="0.25">
      <c r="A848" s="1" t="s">
        <v>805</v>
      </c>
      <c r="B848" s="4" t="s">
        <v>6700</v>
      </c>
      <c r="C848" s="4" t="s">
        <v>11962</v>
      </c>
      <c r="D848" s="4">
        <v>6736998</v>
      </c>
      <c r="E848" s="5">
        <v>540.26102000000003</v>
      </c>
      <c r="F848" s="4">
        <v>540</v>
      </c>
      <c r="G848" s="4">
        <v>18308</v>
      </c>
      <c r="H848" s="4">
        <v>1101</v>
      </c>
    </row>
    <row r="849" spans="1:8" x14ac:dyDescent="0.25">
      <c r="A849" s="1" t="s">
        <v>806</v>
      </c>
      <c r="B849" s="4" t="s">
        <v>6699</v>
      </c>
      <c r="C849" s="4" t="s">
        <v>11962</v>
      </c>
      <c r="D849" s="4">
        <v>3327615</v>
      </c>
      <c r="E849" s="5">
        <v>540.26102000000003</v>
      </c>
      <c r="F849" s="4">
        <v>540</v>
      </c>
      <c r="G849" s="4">
        <v>24819</v>
      </c>
      <c r="H849" s="4">
        <v>1102</v>
      </c>
    </row>
    <row r="850" spans="1:8" x14ac:dyDescent="0.25">
      <c r="A850" s="1" t="s">
        <v>807</v>
      </c>
      <c r="B850" s="4" t="s">
        <v>6701</v>
      </c>
      <c r="C850" s="4" t="s">
        <v>11962</v>
      </c>
      <c r="D850" s="4">
        <v>56114568</v>
      </c>
      <c r="E850" s="5">
        <v>540.26102000000003</v>
      </c>
      <c r="F850" s="4">
        <v>540</v>
      </c>
      <c r="G850" s="4">
        <v>18307</v>
      </c>
      <c r="H850" s="4">
        <v>1103</v>
      </c>
    </row>
    <row r="851" spans="1:8" x14ac:dyDescent="0.25">
      <c r="A851" s="1" t="s">
        <v>808</v>
      </c>
      <c r="B851" s="4" t="s">
        <v>6499</v>
      </c>
      <c r="C851" s="4" t="s">
        <v>11962</v>
      </c>
      <c r="D851" s="4">
        <v>32166806</v>
      </c>
      <c r="E851" s="5">
        <v>540.26102000000003</v>
      </c>
      <c r="F851" s="4">
        <v>540</v>
      </c>
      <c r="G851" s="4">
        <v>380341</v>
      </c>
      <c r="H851" s="4">
        <v>1104</v>
      </c>
    </row>
    <row r="852" spans="1:8" x14ac:dyDescent="0.25">
      <c r="A852" s="1" t="s">
        <v>809</v>
      </c>
      <c r="B852" s="4" t="s">
        <v>6499</v>
      </c>
      <c r="C852" s="4" t="s">
        <v>11962</v>
      </c>
      <c r="D852" s="4">
        <v>24707991</v>
      </c>
      <c r="E852" s="5">
        <v>540.26102000000003</v>
      </c>
      <c r="F852" s="4">
        <v>540</v>
      </c>
      <c r="G852" s="4">
        <v>141291</v>
      </c>
      <c r="H852" s="4">
        <v>1105</v>
      </c>
    </row>
    <row r="853" spans="1:8" x14ac:dyDescent="0.25">
      <c r="A853" s="1" t="s">
        <v>810</v>
      </c>
      <c r="B853" s="4" t="s">
        <v>6702</v>
      </c>
      <c r="C853" s="4" t="s">
        <v>11962</v>
      </c>
      <c r="D853" s="4">
        <v>19126999</v>
      </c>
      <c r="E853" s="5">
        <v>540.26102000000003</v>
      </c>
      <c r="F853" s="4">
        <v>540</v>
      </c>
      <c r="G853" s="4">
        <v>79240</v>
      </c>
      <c r="H853" s="4">
        <v>1106</v>
      </c>
    </row>
    <row r="854" spans="1:8" x14ac:dyDescent="0.25">
      <c r="A854" s="1" t="s">
        <v>811</v>
      </c>
      <c r="B854" s="4" t="s">
        <v>6699</v>
      </c>
      <c r="C854" s="4" t="s">
        <v>11962</v>
      </c>
      <c r="D854" s="4">
        <v>55529696</v>
      </c>
      <c r="E854" s="5">
        <v>540.26102000000003</v>
      </c>
      <c r="F854" s="4">
        <v>540</v>
      </c>
      <c r="G854" s="4">
        <v>24822</v>
      </c>
      <c r="H854" s="4">
        <v>1107</v>
      </c>
    </row>
    <row r="855" spans="1:8" x14ac:dyDescent="0.25">
      <c r="A855" s="1" t="s">
        <v>812</v>
      </c>
      <c r="B855" s="4" t="s">
        <v>6703</v>
      </c>
      <c r="C855" s="4" t="s">
        <v>12126</v>
      </c>
      <c r="D855" s="4">
        <v>56192860</v>
      </c>
      <c r="E855" s="5">
        <v>592.36468500000001</v>
      </c>
      <c r="F855" s="4">
        <v>592</v>
      </c>
      <c r="G855" s="4">
        <v>158413</v>
      </c>
      <c r="H855" s="4">
        <v>1108</v>
      </c>
    </row>
    <row r="856" spans="1:8" x14ac:dyDescent="0.25">
      <c r="A856" s="1" t="s">
        <v>813</v>
      </c>
      <c r="B856" s="4" t="s">
        <v>6500</v>
      </c>
      <c r="C856" s="4" t="s">
        <v>11976</v>
      </c>
      <c r="D856" s="4">
        <v>0</v>
      </c>
      <c r="E856" s="5">
        <v>554.24028799999996</v>
      </c>
      <c r="F856" s="4">
        <v>554</v>
      </c>
      <c r="G856" s="4">
        <v>72405</v>
      </c>
      <c r="H856" s="4">
        <v>1109</v>
      </c>
    </row>
    <row r="857" spans="1:8" x14ac:dyDescent="0.25">
      <c r="A857" s="1" t="s">
        <v>814</v>
      </c>
      <c r="B857" s="4" t="s">
        <v>6704</v>
      </c>
      <c r="C857" s="4" t="s">
        <v>12127</v>
      </c>
      <c r="D857" s="4">
        <v>64665641</v>
      </c>
      <c r="E857" s="5">
        <v>564.20646999999997</v>
      </c>
      <c r="F857" s="4">
        <v>564</v>
      </c>
      <c r="G857" s="4">
        <v>164088</v>
      </c>
      <c r="H857" s="4">
        <v>1110</v>
      </c>
    </row>
    <row r="858" spans="1:8" x14ac:dyDescent="0.25">
      <c r="A858" s="1" t="s">
        <v>815</v>
      </c>
      <c r="B858" s="4" t="s">
        <v>6705</v>
      </c>
      <c r="C858" s="4" t="s">
        <v>12077</v>
      </c>
      <c r="D858" s="4">
        <v>180998032</v>
      </c>
      <c r="E858" s="5">
        <v>535.30007999999998</v>
      </c>
      <c r="F858" s="4">
        <v>535</v>
      </c>
      <c r="G858" s="4">
        <v>63112</v>
      </c>
      <c r="H858" s="4">
        <v>1111</v>
      </c>
    </row>
    <row r="859" spans="1:8" x14ac:dyDescent="0.25">
      <c r="A859" s="1" t="s">
        <v>816</v>
      </c>
      <c r="B859" s="4" t="s">
        <v>6706</v>
      </c>
      <c r="C859" s="4" t="s">
        <v>12128</v>
      </c>
      <c r="D859" s="4">
        <v>72021240</v>
      </c>
      <c r="E859" s="5">
        <v>511.26369499999998</v>
      </c>
      <c r="F859" s="4">
        <v>511</v>
      </c>
      <c r="G859" s="4">
        <v>33597</v>
      </c>
      <c r="H859" s="4">
        <v>1112</v>
      </c>
    </row>
    <row r="860" spans="1:8" x14ac:dyDescent="0.25">
      <c r="A860" s="1" t="s">
        <v>817</v>
      </c>
      <c r="B860" s="4" t="s">
        <v>6707</v>
      </c>
      <c r="C860" s="4" t="s">
        <v>12129</v>
      </c>
      <c r="D860" s="4">
        <v>56196033</v>
      </c>
      <c r="E860" s="5">
        <v>513.27620300000001</v>
      </c>
      <c r="F860" s="4">
        <v>513</v>
      </c>
      <c r="G860" s="4">
        <v>72720</v>
      </c>
      <c r="H860" s="4">
        <v>1113</v>
      </c>
    </row>
    <row r="861" spans="1:8" x14ac:dyDescent="0.25">
      <c r="A861" s="1" t="s">
        <v>818</v>
      </c>
      <c r="B861" s="4" t="s">
        <v>6708</v>
      </c>
      <c r="C861" s="4" t="s">
        <v>12130</v>
      </c>
      <c r="D861" s="4">
        <v>71307216</v>
      </c>
      <c r="E861" s="5">
        <v>502.22069199999999</v>
      </c>
      <c r="F861" s="4">
        <v>502</v>
      </c>
      <c r="G861" s="4">
        <v>105162</v>
      </c>
      <c r="H861" s="4">
        <v>1114</v>
      </c>
    </row>
    <row r="862" spans="1:8" x14ac:dyDescent="0.25">
      <c r="A862" s="1" t="s">
        <v>819</v>
      </c>
      <c r="B862" s="4" t="s">
        <v>6709</v>
      </c>
      <c r="C862" s="4" t="s">
        <v>12131</v>
      </c>
      <c r="D862" s="4">
        <v>102907879</v>
      </c>
      <c r="E862" s="5">
        <v>515.29185500000006</v>
      </c>
      <c r="F862" s="4">
        <v>515</v>
      </c>
      <c r="G862" s="4">
        <v>72719</v>
      </c>
      <c r="H862" s="4">
        <v>1115</v>
      </c>
    </row>
    <row r="863" spans="1:8" x14ac:dyDescent="0.25">
      <c r="A863" s="1" t="s">
        <v>820</v>
      </c>
      <c r="B863" s="4" t="s">
        <v>6710</v>
      </c>
      <c r="C863" s="4" t="s">
        <v>12132</v>
      </c>
      <c r="D863" s="4">
        <v>71307227</v>
      </c>
      <c r="E863" s="5">
        <v>534.41043999999999</v>
      </c>
      <c r="F863" s="4">
        <v>534</v>
      </c>
      <c r="G863" s="4">
        <v>466222</v>
      </c>
      <c r="H863" s="4">
        <v>1116</v>
      </c>
    </row>
    <row r="864" spans="1:8" x14ac:dyDescent="0.25">
      <c r="A864" s="1" t="s">
        <v>821</v>
      </c>
      <c r="B864" s="4" t="s">
        <v>6711</v>
      </c>
      <c r="C864" s="4" t="s">
        <v>12133</v>
      </c>
      <c r="D864" s="4">
        <v>0</v>
      </c>
      <c r="E864" s="5">
        <v>514.15108999999995</v>
      </c>
      <c r="F864" s="4">
        <v>514</v>
      </c>
      <c r="G864" s="4">
        <v>408114</v>
      </c>
      <c r="H864" s="4">
        <v>1117</v>
      </c>
    </row>
    <row r="865" spans="1:8" x14ac:dyDescent="0.25">
      <c r="A865" s="1" t="s">
        <v>822</v>
      </c>
      <c r="B865" s="4" t="s">
        <v>6712</v>
      </c>
      <c r="C865" s="4" t="s">
        <v>12134</v>
      </c>
      <c r="D865" s="4">
        <v>0</v>
      </c>
      <c r="E865" s="5">
        <v>555.30830800000001</v>
      </c>
      <c r="F865" s="4">
        <v>555</v>
      </c>
      <c r="G865" s="4">
        <v>380327</v>
      </c>
      <c r="H865" s="4">
        <v>1118</v>
      </c>
    </row>
    <row r="866" spans="1:8" x14ac:dyDescent="0.25">
      <c r="A866" s="1" t="s">
        <v>823</v>
      </c>
      <c r="B866" s="4" t="s">
        <v>6713</v>
      </c>
      <c r="C866" s="4" t="s">
        <v>11976</v>
      </c>
      <c r="D866" s="4">
        <v>0</v>
      </c>
      <c r="E866" s="5">
        <v>554.24028799999996</v>
      </c>
      <c r="F866" s="4">
        <v>554</v>
      </c>
      <c r="G866" s="4">
        <v>72409</v>
      </c>
      <c r="H866" s="4">
        <v>1119</v>
      </c>
    </row>
    <row r="867" spans="1:8" x14ac:dyDescent="0.25">
      <c r="A867" s="1" t="s">
        <v>824</v>
      </c>
      <c r="B867" s="4" t="s">
        <v>6713</v>
      </c>
      <c r="C867" s="4" t="s">
        <v>11976</v>
      </c>
      <c r="D867" s="4">
        <v>0</v>
      </c>
      <c r="E867" s="5">
        <v>554.24028799999996</v>
      </c>
      <c r="F867" s="4">
        <v>554</v>
      </c>
      <c r="G867" s="4">
        <v>72413</v>
      </c>
      <c r="H867" s="4">
        <v>1120</v>
      </c>
    </row>
    <row r="868" spans="1:8" x14ac:dyDescent="0.25">
      <c r="A868" s="1" t="s">
        <v>825</v>
      </c>
      <c r="B868" s="4" t="s">
        <v>6505</v>
      </c>
      <c r="C868" s="4" t="s">
        <v>11962</v>
      </c>
      <c r="D868" s="4">
        <v>0</v>
      </c>
      <c r="E868" s="5">
        <v>540.26102000000003</v>
      </c>
      <c r="F868" s="4">
        <v>540</v>
      </c>
      <c r="G868" s="4">
        <v>380126</v>
      </c>
      <c r="H868" s="4">
        <v>1121</v>
      </c>
    </row>
    <row r="869" spans="1:8" x14ac:dyDescent="0.25">
      <c r="A869" s="1" t="s">
        <v>826</v>
      </c>
      <c r="B869" s="4" t="s">
        <v>6714</v>
      </c>
      <c r="C869" s="4" t="s">
        <v>11962</v>
      </c>
      <c r="D869" s="4">
        <v>0</v>
      </c>
      <c r="E869" s="5">
        <v>540.26102000000003</v>
      </c>
      <c r="F869" s="4">
        <v>540</v>
      </c>
      <c r="G869" s="4">
        <v>380172</v>
      </c>
      <c r="H869" s="4">
        <v>1122</v>
      </c>
    </row>
    <row r="870" spans="1:8" x14ac:dyDescent="0.25">
      <c r="A870" s="1" t="s">
        <v>827</v>
      </c>
      <c r="B870" s="4" t="s">
        <v>6714</v>
      </c>
      <c r="C870" s="4" t="s">
        <v>11962</v>
      </c>
      <c r="D870" s="4">
        <v>0</v>
      </c>
      <c r="E870" s="5">
        <v>540.26102000000003</v>
      </c>
      <c r="F870" s="4">
        <v>540</v>
      </c>
      <c r="G870" s="4">
        <v>380173</v>
      </c>
      <c r="H870" s="4">
        <v>1123</v>
      </c>
    </row>
    <row r="871" spans="1:8" x14ac:dyDescent="0.25">
      <c r="A871" s="1" t="s">
        <v>828</v>
      </c>
      <c r="B871" s="4" t="s">
        <v>6714</v>
      </c>
      <c r="C871" s="4" t="s">
        <v>11962</v>
      </c>
      <c r="D871" s="4">
        <v>0</v>
      </c>
      <c r="E871" s="5">
        <v>540.26102000000003</v>
      </c>
      <c r="F871" s="4">
        <v>540</v>
      </c>
      <c r="G871" s="4">
        <v>380204</v>
      </c>
      <c r="H871" s="4">
        <v>1124</v>
      </c>
    </row>
    <row r="872" spans="1:8" x14ac:dyDescent="0.25">
      <c r="A872" s="1" t="s">
        <v>829</v>
      </c>
      <c r="B872" s="4" t="s">
        <v>6506</v>
      </c>
      <c r="C872" s="4" t="s">
        <v>11996</v>
      </c>
      <c r="D872" s="4">
        <v>0</v>
      </c>
      <c r="E872" s="5">
        <v>568.25593600000002</v>
      </c>
      <c r="F872" s="4">
        <v>568</v>
      </c>
      <c r="G872" s="4">
        <v>18410</v>
      </c>
      <c r="H872" s="4">
        <v>1125</v>
      </c>
    </row>
    <row r="873" spans="1:8" x14ac:dyDescent="0.25">
      <c r="A873" s="1" t="s">
        <v>830</v>
      </c>
      <c r="B873" s="4" t="s">
        <v>6714</v>
      </c>
      <c r="C873" s="4" t="s">
        <v>11962</v>
      </c>
      <c r="D873" s="4">
        <v>27531313</v>
      </c>
      <c r="E873" s="5">
        <v>540.26102000000003</v>
      </c>
      <c r="F873" s="4">
        <v>540</v>
      </c>
      <c r="G873" s="4">
        <v>18313</v>
      </c>
      <c r="H873" s="4">
        <v>1126</v>
      </c>
    </row>
    <row r="874" spans="1:8" x14ac:dyDescent="0.25">
      <c r="A874" s="1" t="s">
        <v>831</v>
      </c>
      <c r="B874" s="4" t="s">
        <v>6714</v>
      </c>
      <c r="C874" s="4" t="s">
        <v>11962</v>
      </c>
      <c r="D874" s="4">
        <v>55529721</v>
      </c>
      <c r="E874" s="5">
        <v>540.26102000000003</v>
      </c>
      <c r="F874" s="4">
        <v>540</v>
      </c>
      <c r="G874" s="4">
        <v>18306</v>
      </c>
      <c r="H874" s="4">
        <v>1127</v>
      </c>
    </row>
    <row r="875" spans="1:8" x14ac:dyDescent="0.25">
      <c r="A875" s="1" t="s">
        <v>832</v>
      </c>
      <c r="B875" s="4" t="s">
        <v>6500</v>
      </c>
      <c r="C875" s="4" t="s">
        <v>11976</v>
      </c>
      <c r="D875" s="4">
        <v>7045525</v>
      </c>
      <c r="E875" s="5">
        <v>554.24028799999996</v>
      </c>
      <c r="F875" s="4">
        <v>554</v>
      </c>
      <c r="G875" s="4">
        <v>72406</v>
      </c>
      <c r="H875" s="4">
        <v>1128</v>
      </c>
    </row>
    <row r="876" spans="1:8" x14ac:dyDescent="0.25">
      <c r="A876" s="1" t="s">
        <v>833</v>
      </c>
      <c r="B876" s="4" t="s">
        <v>6500</v>
      </c>
      <c r="C876" s="4" t="s">
        <v>11976</v>
      </c>
      <c r="D876" s="4">
        <v>52842247</v>
      </c>
      <c r="E876" s="5">
        <v>554.24028799999996</v>
      </c>
      <c r="F876" s="4">
        <v>554</v>
      </c>
      <c r="G876" s="4">
        <v>72417</v>
      </c>
      <c r="H876" s="4">
        <v>1129</v>
      </c>
    </row>
    <row r="877" spans="1:8" x14ac:dyDescent="0.25">
      <c r="A877" s="1" t="s">
        <v>834</v>
      </c>
      <c r="B877" s="4" t="s">
        <v>6713</v>
      </c>
      <c r="C877" s="4" t="s">
        <v>11976</v>
      </c>
      <c r="D877" s="4">
        <v>68398754</v>
      </c>
      <c r="E877" s="5">
        <v>554.24028799999996</v>
      </c>
      <c r="F877" s="4">
        <v>554</v>
      </c>
      <c r="G877" s="4">
        <v>72411</v>
      </c>
      <c r="H877" s="4">
        <v>1130</v>
      </c>
    </row>
    <row r="878" spans="1:8" x14ac:dyDescent="0.25">
      <c r="A878" s="1" t="s">
        <v>835</v>
      </c>
      <c r="B878" s="4" t="s">
        <v>6713</v>
      </c>
      <c r="C878" s="4" t="s">
        <v>11976</v>
      </c>
      <c r="D878" s="4">
        <v>0</v>
      </c>
      <c r="E878" s="5">
        <v>554.24028799999996</v>
      </c>
      <c r="F878" s="4">
        <v>554</v>
      </c>
      <c r="G878" s="4">
        <v>72414</v>
      </c>
      <c r="H878" s="4">
        <v>1131</v>
      </c>
    </row>
    <row r="879" spans="1:8" x14ac:dyDescent="0.25">
      <c r="A879" s="1" t="s">
        <v>836</v>
      </c>
      <c r="B879" s="4" t="s">
        <v>6713</v>
      </c>
      <c r="C879" s="4" t="s">
        <v>11976</v>
      </c>
      <c r="D879" s="4">
        <v>64665618</v>
      </c>
      <c r="E879" s="5">
        <v>554.24028799999996</v>
      </c>
      <c r="F879" s="4">
        <v>554</v>
      </c>
      <c r="G879" s="4">
        <v>72408</v>
      </c>
      <c r="H879" s="4">
        <v>1132</v>
      </c>
    </row>
    <row r="880" spans="1:8" x14ac:dyDescent="0.25">
      <c r="A880" s="1" t="s">
        <v>837</v>
      </c>
      <c r="B880" s="4" t="s">
        <v>6715</v>
      </c>
      <c r="C880" s="4" t="s">
        <v>12135</v>
      </c>
      <c r="D880" s="4">
        <v>0</v>
      </c>
      <c r="E880" s="5">
        <v>566.25827400000003</v>
      </c>
      <c r="F880" s="4">
        <v>566</v>
      </c>
      <c r="G880" s="4">
        <v>101239</v>
      </c>
      <c r="H880" s="4">
        <v>1134</v>
      </c>
    </row>
    <row r="881" spans="1:8" x14ac:dyDescent="0.25">
      <c r="A881" s="1" t="s">
        <v>838</v>
      </c>
      <c r="B881" s="4" t="s">
        <v>6716</v>
      </c>
      <c r="C881" s="4" t="s">
        <v>11962</v>
      </c>
      <c r="D881" s="4">
        <v>0</v>
      </c>
      <c r="E881" s="5">
        <v>540.26102000000003</v>
      </c>
      <c r="F881" s="4">
        <v>540</v>
      </c>
      <c r="G881" s="4">
        <v>25515</v>
      </c>
      <c r="H881" s="4">
        <v>1135</v>
      </c>
    </row>
    <row r="882" spans="1:8" x14ac:dyDescent="0.25">
      <c r="A882" s="1" t="s">
        <v>839</v>
      </c>
      <c r="B882" s="4" t="s">
        <v>6717</v>
      </c>
      <c r="C882" s="4" t="s">
        <v>12136</v>
      </c>
      <c r="D882" s="4" t="s">
        <v>14766</v>
      </c>
      <c r="E882" s="5">
        <v>510.22553399999998</v>
      </c>
      <c r="F882" s="4">
        <v>510</v>
      </c>
      <c r="G882" s="4">
        <v>141330</v>
      </c>
      <c r="H882" s="4">
        <v>1137</v>
      </c>
    </row>
    <row r="883" spans="1:8" x14ac:dyDescent="0.25">
      <c r="A883" s="1" t="s">
        <v>840</v>
      </c>
      <c r="B883" s="4" t="s">
        <v>6718</v>
      </c>
      <c r="C883" s="4" t="s">
        <v>12137</v>
      </c>
      <c r="D883" s="4">
        <v>0</v>
      </c>
      <c r="E883" s="5">
        <v>528.18195700000001</v>
      </c>
      <c r="F883" s="4">
        <v>528</v>
      </c>
      <c r="G883" s="4">
        <v>333695</v>
      </c>
      <c r="H883" s="4">
        <v>1138</v>
      </c>
    </row>
    <row r="884" spans="1:8" x14ac:dyDescent="0.25">
      <c r="A884" s="1" t="s">
        <v>841</v>
      </c>
      <c r="B884" s="4" t="s">
        <v>6719</v>
      </c>
      <c r="C884" s="4" t="s">
        <v>12138</v>
      </c>
      <c r="D884" s="4">
        <v>69688444</v>
      </c>
      <c r="E884" s="5">
        <v>523.08912299999997</v>
      </c>
      <c r="F884" s="4">
        <v>523</v>
      </c>
      <c r="G884" s="4">
        <v>333512</v>
      </c>
      <c r="H884" s="4">
        <v>1139</v>
      </c>
    </row>
    <row r="885" spans="1:8" x14ac:dyDescent="0.25">
      <c r="A885" s="1" t="s">
        <v>842</v>
      </c>
      <c r="B885" s="4" t="s">
        <v>6720</v>
      </c>
      <c r="C885" s="4" t="s">
        <v>11917</v>
      </c>
      <c r="D885" s="4">
        <v>0</v>
      </c>
      <c r="E885" s="5">
        <v>530.41866300000004</v>
      </c>
      <c r="F885" s="4">
        <v>530</v>
      </c>
      <c r="G885" s="4">
        <v>23762</v>
      </c>
      <c r="H885" s="4">
        <v>1140</v>
      </c>
    </row>
    <row r="886" spans="1:8" x14ac:dyDescent="0.25">
      <c r="A886" s="1" t="s">
        <v>843</v>
      </c>
      <c r="B886" s="4" t="s">
        <v>6721</v>
      </c>
      <c r="C886" s="4" t="s">
        <v>11955</v>
      </c>
      <c r="D886" s="4">
        <v>55517936</v>
      </c>
      <c r="E886" s="5">
        <v>552.38502500000004</v>
      </c>
      <c r="F886" s="4">
        <v>552</v>
      </c>
      <c r="G886" s="4">
        <v>367378</v>
      </c>
      <c r="H886" s="4">
        <v>1141</v>
      </c>
    </row>
    <row r="887" spans="1:8" x14ac:dyDescent="0.25">
      <c r="A887" s="1" t="s">
        <v>844</v>
      </c>
      <c r="B887" s="4" t="s">
        <v>6722</v>
      </c>
      <c r="C887" s="4" t="s">
        <v>12139</v>
      </c>
      <c r="D887" s="4">
        <v>0</v>
      </c>
      <c r="E887" s="5">
        <v>600.23948299999995</v>
      </c>
      <c r="F887" s="4">
        <v>600</v>
      </c>
      <c r="G887" s="4">
        <v>442208</v>
      </c>
      <c r="H887" s="4">
        <v>1142</v>
      </c>
    </row>
    <row r="888" spans="1:8" x14ac:dyDescent="0.25">
      <c r="A888" s="1" t="s">
        <v>845</v>
      </c>
      <c r="B888" s="4" t="s">
        <v>6723</v>
      </c>
      <c r="C888" s="4" t="s">
        <v>12140</v>
      </c>
      <c r="D888" s="4">
        <v>0</v>
      </c>
      <c r="E888" s="5">
        <v>584.21132299999999</v>
      </c>
      <c r="F888" s="4">
        <v>584</v>
      </c>
      <c r="G888" s="4">
        <v>414026</v>
      </c>
      <c r="H888" s="4">
        <v>1143</v>
      </c>
    </row>
    <row r="889" spans="1:8" x14ac:dyDescent="0.25">
      <c r="A889" s="1" t="s">
        <v>846</v>
      </c>
      <c r="B889" s="4" t="s">
        <v>6724</v>
      </c>
      <c r="C889" s="4" t="s">
        <v>12141</v>
      </c>
      <c r="D889" s="4">
        <v>0</v>
      </c>
      <c r="E889" s="5">
        <v>586.39050299999997</v>
      </c>
      <c r="F889" s="4">
        <v>586</v>
      </c>
      <c r="G889" s="4">
        <v>28604</v>
      </c>
      <c r="H889" s="4">
        <v>1145</v>
      </c>
    </row>
    <row r="890" spans="1:8" x14ac:dyDescent="0.25">
      <c r="A890" s="1" t="s">
        <v>847</v>
      </c>
      <c r="B890" s="4" t="s">
        <v>6725</v>
      </c>
      <c r="C890" s="4" t="s">
        <v>12130</v>
      </c>
      <c r="D890" s="4" t="s">
        <v>14767</v>
      </c>
      <c r="E890" s="5">
        <v>502.22069199999999</v>
      </c>
      <c r="F890" s="4">
        <v>502</v>
      </c>
      <c r="G890" s="4">
        <v>465222</v>
      </c>
      <c r="H890" s="4">
        <v>1146</v>
      </c>
    </row>
    <row r="891" spans="1:8" x14ac:dyDescent="0.25">
      <c r="A891" s="1" t="s">
        <v>848</v>
      </c>
      <c r="B891" s="4" t="s">
        <v>6726</v>
      </c>
      <c r="C891" s="4" t="s">
        <v>12000</v>
      </c>
      <c r="D891" s="4">
        <v>99795025</v>
      </c>
      <c r="E891" s="5">
        <v>597.37010199999997</v>
      </c>
      <c r="F891" s="4">
        <v>597</v>
      </c>
      <c r="G891" s="4">
        <v>24570</v>
      </c>
      <c r="H891" s="4">
        <v>1147</v>
      </c>
    </row>
    <row r="892" spans="1:8" x14ac:dyDescent="0.25">
      <c r="A892" s="1" t="s">
        <v>849</v>
      </c>
      <c r="B892" s="4" t="s">
        <v>6727</v>
      </c>
      <c r="C892" s="4" t="s">
        <v>12142</v>
      </c>
      <c r="D892" s="4">
        <v>39003264</v>
      </c>
      <c r="E892" s="5">
        <v>510.31967700000001</v>
      </c>
      <c r="F892" s="4">
        <v>510</v>
      </c>
      <c r="G892" s="4">
        <v>58570</v>
      </c>
      <c r="H892" s="4">
        <v>1148</v>
      </c>
    </row>
    <row r="893" spans="1:8" x14ac:dyDescent="0.25">
      <c r="A893" s="1" t="s">
        <v>850</v>
      </c>
      <c r="B893" s="4" t="s">
        <v>6727</v>
      </c>
      <c r="C893" s="4" t="s">
        <v>12142</v>
      </c>
      <c r="D893" s="4">
        <v>74985641</v>
      </c>
      <c r="E893" s="5">
        <v>510.31967700000001</v>
      </c>
      <c r="F893" s="4">
        <v>510</v>
      </c>
      <c r="G893" s="4">
        <v>33456</v>
      </c>
      <c r="H893" s="4">
        <v>1149</v>
      </c>
    </row>
    <row r="894" spans="1:8" x14ac:dyDescent="0.25">
      <c r="A894" s="1" t="s">
        <v>851</v>
      </c>
      <c r="B894" s="4" t="s">
        <v>6728</v>
      </c>
      <c r="C894" s="4" t="s">
        <v>11931</v>
      </c>
      <c r="D894" s="4">
        <v>56248512</v>
      </c>
      <c r="E894" s="5">
        <v>568.34355500000004</v>
      </c>
      <c r="F894" s="4">
        <v>568</v>
      </c>
      <c r="G894" s="4">
        <v>58568</v>
      </c>
      <c r="H894" s="4">
        <v>1150</v>
      </c>
    </row>
    <row r="895" spans="1:8" x14ac:dyDescent="0.25">
      <c r="A895" s="1" t="s">
        <v>852</v>
      </c>
      <c r="B895" s="4" t="s">
        <v>6728</v>
      </c>
      <c r="C895" s="4" t="s">
        <v>11931</v>
      </c>
      <c r="D895" s="4">
        <v>74842209</v>
      </c>
      <c r="E895" s="5">
        <v>568.34355500000004</v>
      </c>
      <c r="F895" s="4">
        <v>568</v>
      </c>
      <c r="G895" s="4">
        <v>33463</v>
      </c>
      <c r="H895" s="4">
        <v>1151</v>
      </c>
    </row>
    <row r="896" spans="1:8" x14ac:dyDescent="0.25">
      <c r="A896" s="1" t="s">
        <v>853</v>
      </c>
      <c r="B896" s="4" t="s">
        <v>6729</v>
      </c>
      <c r="C896" s="4" t="s">
        <v>11940</v>
      </c>
      <c r="D896" s="4">
        <v>56248534</v>
      </c>
      <c r="E896" s="5">
        <v>539.346226</v>
      </c>
      <c r="F896" s="4">
        <v>539</v>
      </c>
      <c r="G896" s="4">
        <v>23983</v>
      </c>
      <c r="H896" s="4">
        <v>1152</v>
      </c>
    </row>
    <row r="897" spans="1:8" x14ac:dyDescent="0.25">
      <c r="A897" s="1" t="s">
        <v>854</v>
      </c>
      <c r="B897" s="4" t="s">
        <v>6730</v>
      </c>
      <c r="C897" s="4" t="s">
        <v>12143</v>
      </c>
      <c r="D897" s="4" t="s">
        <v>14768</v>
      </c>
      <c r="E897" s="5">
        <v>503.27072299999998</v>
      </c>
      <c r="F897" s="4">
        <v>503</v>
      </c>
      <c r="G897" s="4">
        <v>442917</v>
      </c>
      <c r="H897" s="4">
        <v>1154</v>
      </c>
    </row>
    <row r="898" spans="1:8" x14ac:dyDescent="0.25">
      <c r="A898" s="1" t="s">
        <v>855</v>
      </c>
      <c r="B898" s="4" t="s">
        <v>6731</v>
      </c>
      <c r="C898" s="4" t="s">
        <v>12144</v>
      </c>
      <c r="D898" s="4">
        <v>335627902</v>
      </c>
      <c r="E898" s="5">
        <v>502.42060900000001</v>
      </c>
      <c r="F898" s="4">
        <v>502</v>
      </c>
      <c r="G898" s="4">
        <v>298492</v>
      </c>
      <c r="H898" s="4">
        <v>1155</v>
      </c>
    </row>
    <row r="899" spans="1:8" x14ac:dyDescent="0.25">
      <c r="A899" s="1" t="s">
        <v>856</v>
      </c>
      <c r="B899" s="4" t="s">
        <v>6732</v>
      </c>
      <c r="C899" s="4" t="s">
        <v>11933</v>
      </c>
      <c r="D899" s="4">
        <v>52760335</v>
      </c>
      <c r="E899" s="5">
        <v>522.33807400000001</v>
      </c>
      <c r="F899" s="4">
        <v>522</v>
      </c>
      <c r="G899" s="4">
        <v>43543</v>
      </c>
      <c r="H899" s="4">
        <v>1156</v>
      </c>
    </row>
    <row r="900" spans="1:8" x14ac:dyDescent="0.25">
      <c r="A900" s="1" t="s">
        <v>857</v>
      </c>
      <c r="B900" s="4" t="s">
        <v>6733</v>
      </c>
      <c r="C900" s="4" t="s">
        <v>11933</v>
      </c>
      <c r="D900" s="4">
        <v>33287319</v>
      </c>
      <c r="E900" s="5">
        <v>522.33807400000001</v>
      </c>
      <c r="F900" s="4">
        <v>522</v>
      </c>
      <c r="G900" s="4">
        <v>43544</v>
      </c>
      <c r="H900" s="4">
        <v>1157</v>
      </c>
    </row>
    <row r="901" spans="1:8" x14ac:dyDescent="0.25">
      <c r="A901" s="1" t="s">
        <v>858</v>
      </c>
      <c r="B901" s="4" t="s">
        <v>6734</v>
      </c>
      <c r="C901" s="4" t="s">
        <v>11942</v>
      </c>
      <c r="D901" s="4">
        <v>25876851</v>
      </c>
      <c r="E901" s="5">
        <v>600.36977000000002</v>
      </c>
      <c r="F901" s="4">
        <v>600</v>
      </c>
      <c r="G901" s="4">
        <v>58567</v>
      </c>
      <c r="H901" s="4">
        <v>1158</v>
      </c>
    </row>
    <row r="902" spans="1:8" x14ac:dyDescent="0.25">
      <c r="A902" s="1" t="s">
        <v>859</v>
      </c>
      <c r="B902" s="4" t="s">
        <v>6735</v>
      </c>
      <c r="C902" s="4" t="s">
        <v>12145</v>
      </c>
      <c r="D902" s="4">
        <v>0</v>
      </c>
      <c r="E902" s="5">
        <v>560.35331699999995</v>
      </c>
      <c r="F902" s="4">
        <v>560</v>
      </c>
      <c r="G902" s="4">
        <v>314371</v>
      </c>
      <c r="H902" s="4">
        <v>1160</v>
      </c>
    </row>
    <row r="903" spans="1:8" x14ac:dyDescent="0.25">
      <c r="A903" s="1" t="s">
        <v>860</v>
      </c>
      <c r="B903" s="4" t="s">
        <v>6736</v>
      </c>
      <c r="C903" s="4" t="s">
        <v>12146</v>
      </c>
      <c r="D903" s="4">
        <v>0</v>
      </c>
      <c r="E903" s="5">
        <v>531.304756</v>
      </c>
      <c r="F903" s="4">
        <v>531</v>
      </c>
      <c r="G903" s="4">
        <v>18268</v>
      </c>
      <c r="H903" s="4">
        <v>1161</v>
      </c>
    </row>
    <row r="904" spans="1:8" x14ac:dyDescent="0.25">
      <c r="A904" s="1" t="s">
        <v>861</v>
      </c>
      <c r="B904" s="4" t="s">
        <v>6737</v>
      </c>
      <c r="C904" s="4" t="s">
        <v>12147</v>
      </c>
      <c r="D904" s="4">
        <v>55670003</v>
      </c>
      <c r="E904" s="5">
        <v>502.27820800000001</v>
      </c>
      <c r="F904" s="4">
        <v>502</v>
      </c>
      <c r="G904" s="4">
        <v>18151</v>
      </c>
      <c r="H904" s="4">
        <v>1162</v>
      </c>
    </row>
    <row r="905" spans="1:8" x14ac:dyDescent="0.25">
      <c r="A905" s="1" t="s">
        <v>862</v>
      </c>
      <c r="B905" s="4" t="s">
        <v>6738</v>
      </c>
      <c r="C905" s="4" t="s">
        <v>12148</v>
      </c>
      <c r="D905" s="4">
        <v>55670025</v>
      </c>
      <c r="E905" s="5">
        <v>536.37171000000001</v>
      </c>
      <c r="F905" s="4">
        <v>536</v>
      </c>
      <c r="G905" s="4">
        <v>365563</v>
      </c>
      <c r="H905" s="4">
        <v>1163</v>
      </c>
    </row>
    <row r="906" spans="1:8" x14ac:dyDescent="0.25">
      <c r="A906" s="1" t="s">
        <v>863</v>
      </c>
      <c r="B906" s="4" t="s">
        <v>6739</v>
      </c>
      <c r="C906" s="4" t="s">
        <v>12149</v>
      </c>
      <c r="D906" s="4">
        <v>0</v>
      </c>
      <c r="E906" s="5">
        <v>550.38736300000005</v>
      </c>
      <c r="F906" s="4">
        <v>550</v>
      </c>
      <c r="G906" s="4">
        <v>43607</v>
      </c>
      <c r="H906" s="4">
        <v>1164</v>
      </c>
    </row>
    <row r="907" spans="1:8" x14ac:dyDescent="0.25">
      <c r="A907" s="1" t="s">
        <v>864</v>
      </c>
      <c r="B907" s="4" t="s">
        <v>6740</v>
      </c>
      <c r="C907" s="4" t="s">
        <v>12150</v>
      </c>
      <c r="D907" s="4">
        <v>6818413</v>
      </c>
      <c r="E907" s="5">
        <v>553.30034000000001</v>
      </c>
      <c r="F907" s="4">
        <v>553</v>
      </c>
      <c r="G907" s="4">
        <v>33774</v>
      </c>
      <c r="H907" s="4">
        <v>1165</v>
      </c>
    </row>
    <row r="908" spans="1:8" x14ac:dyDescent="0.25">
      <c r="A908" s="1" t="s">
        <v>865</v>
      </c>
      <c r="B908" s="4" t="s">
        <v>6741</v>
      </c>
      <c r="C908" s="4" t="s">
        <v>11955</v>
      </c>
      <c r="D908" s="4">
        <v>56272050</v>
      </c>
      <c r="E908" s="5">
        <v>552.38502500000004</v>
      </c>
      <c r="F908" s="4">
        <v>552</v>
      </c>
      <c r="G908" s="4">
        <v>43298</v>
      </c>
      <c r="H908" s="4">
        <v>1166</v>
      </c>
    </row>
    <row r="909" spans="1:8" x14ac:dyDescent="0.25">
      <c r="A909" s="1" t="s">
        <v>866</v>
      </c>
      <c r="B909" s="4" t="s">
        <v>6742</v>
      </c>
      <c r="C909" s="4" t="s">
        <v>11955</v>
      </c>
      <c r="D909" s="4">
        <v>33287342</v>
      </c>
      <c r="E909" s="5">
        <v>552.38502500000004</v>
      </c>
      <c r="F909" s="4">
        <v>552</v>
      </c>
      <c r="G909" s="4">
        <v>43301</v>
      </c>
      <c r="H909" s="4">
        <v>1167</v>
      </c>
    </row>
    <row r="910" spans="1:8" x14ac:dyDescent="0.25">
      <c r="A910" s="1" t="s">
        <v>867</v>
      </c>
      <c r="B910" s="4" t="s">
        <v>6743</v>
      </c>
      <c r="C910" s="4" t="s">
        <v>11955</v>
      </c>
      <c r="D910" s="4">
        <v>57305416</v>
      </c>
      <c r="E910" s="5">
        <v>552.38502500000004</v>
      </c>
      <c r="F910" s="4">
        <v>552</v>
      </c>
      <c r="G910" s="4">
        <v>43304</v>
      </c>
      <c r="H910" s="4">
        <v>1168</v>
      </c>
    </row>
    <row r="911" spans="1:8" x14ac:dyDescent="0.25">
      <c r="A911" s="1" t="s">
        <v>868</v>
      </c>
      <c r="B911" s="4" t="s">
        <v>6744</v>
      </c>
      <c r="C911" s="4" t="s">
        <v>11930</v>
      </c>
      <c r="D911" s="4">
        <v>17846092</v>
      </c>
      <c r="E911" s="5">
        <v>566.36428999999998</v>
      </c>
      <c r="F911" s="4">
        <v>566</v>
      </c>
      <c r="G911" s="4">
        <v>25720</v>
      </c>
      <c r="H911" s="4">
        <v>1169</v>
      </c>
    </row>
    <row r="912" spans="1:8" x14ac:dyDescent="0.25">
      <c r="A912" s="1" t="s">
        <v>869</v>
      </c>
      <c r="B912" s="4" t="s">
        <v>6745</v>
      </c>
      <c r="C912" s="4" t="s">
        <v>12102</v>
      </c>
      <c r="D912" s="4">
        <v>56196420</v>
      </c>
      <c r="E912" s="5">
        <v>568.37994000000003</v>
      </c>
      <c r="F912" s="4">
        <v>568</v>
      </c>
      <c r="G912" s="4">
        <v>298533</v>
      </c>
      <c r="H912" s="4">
        <v>1170</v>
      </c>
    </row>
    <row r="913" spans="1:8" x14ac:dyDescent="0.25">
      <c r="A913" s="1" t="s">
        <v>870</v>
      </c>
      <c r="B913" s="4" t="s">
        <v>6746</v>
      </c>
      <c r="C913" s="4" t="s">
        <v>11955</v>
      </c>
      <c r="D913" s="4">
        <v>0</v>
      </c>
      <c r="E913" s="5">
        <v>552.38502500000004</v>
      </c>
      <c r="F913" s="4">
        <v>552</v>
      </c>
      <c r="G913" s="4">
        <v>43302</v>
      </c>
      <c r="H913" s="4">
        <v>1171</v>
      </c>
    </row>
    <row r="914" spans="1:8" x14ac:dyDescent="0.25">
      <c r="A914" s="1" t="s">
        <v>871</v>
      </c>
      <c r="B914" s="4" t="s">
        <v>6747</v>
      </c>
      <c r="C914" s="4" t="s">
        <v>11942</v>
      </c>
      <c r="D914" s="4">
        <v>57305427</v>
      </c>
      <c r="E914" s="5">
        <v>600.36977000000002</v>
      </c>
      <c r="F914" s="4">
        <v>600</v>
      </c>
      <c r="G914" s="4">
        <v>79308</v>
      </c>
      <c r="H914" s="4">
        <v>1172</v>
      </c>
    </row>
    <row r="915" spans="1:8" x14ac:dyDescent="0.25">
      <c r="A915" s="1" t="s">
        <v>872</v>
      </c>
      <c r="B915" s="4" t="s">
        <v>6748</v>
      </c>
      <c r="C915" s="4" t="s">
        <v>12151</v>
      </c>
      <c r="D915" s="4">
        <v>63250135</v>
      </c>
      <c r="E915" s="5">
        <v>518.34589400000004</v>
      </c>
      <c r="F915" s="4">
        <v>518</v>
      </c>
      <c r="G915" s="4">
        <v>18222</v>
      </c>
      <c r="H915" s="4">
        <v>1173</v>
      </c>
    </row>
    <row r="916" spans="1:8" x14ac:dyDescent="0.25">
      <c r="A916" s="1" t="s">
        <v>873</v>
      </c>
      <c r="B916" s="4" t="s">
        <v>6749</v>
      </c>
      <c r="C916" s="4" t="s">
        <v>12152</v>
      </c>
      <c r="D916" s="4">
        <v>0</v>
      </c>
      <c r="E916" s="5">
        <v>579.20747400000005</v>
      </c>
      <c r="F916" s="4">
        <v>579</v>
      </c>
      <c r="G916" s="4">
        <v>395674</v>
      </c>
      <c r="H916" s="4">
        <v>1175</v>
      </c>
    </row>
    <row r="917" spans="1:8" x14ac:dyDescent="0.25">
      <c r="A917" s="1" t="s">
        <v>874</v>
      </c>
      <c r="B917" s="4" t="s">
        <v>6750</v>
      </c>
      <c r="C917" s="4" t="s">
        <v>12153</v>
      </c>
      <c r="D917" s="4">
        <v>0</v>
      </c>
      <c r="E917" s="5">
        <v>581.22311999999999</v>
      </c>
      <c r="F917" s="4">
        <v>581</v>
      </c>
      <c r="G917" s="4">
        <v>395687</v>
      </c>
      <c r="H917" s="4">
        <v>1176</v>
      </c>
    </row>
    <row r="918" spans="1:8" x14ac:dyDescent="0.25">
      <c r="A918" s="1" t="s">
        <v>875</v>
      </c>
      <c r="B918" s="4" t="s">
        <v>6751</v>
      </c>
      <c r="C918" s="4" t="s">
        <v>12006</v>
      </c>
      <c r="D918" s="4">
        <v>0</v>
      </c>
      <c r="E918" s="5">
        <v>550.36937699999999</v>
      </c>
      <c r="F918" s="4">
        <v>550</v>
      </c>
      <c r="G918" s="4">
        <v>43297</v>
      </c>
      <c r="H918" s="4">
        <v>1177</v>
      </c>
    </row>
    <row r="919" spans="1:8" x14ac:dyDescent="0.25">
      <c r="A919" s="1" t="s">
        <v>876</v>
      </c>
      <c r="B919" s="4" t="s">
        <v>6752</v>
      </c>
      <c r="C919" s="4" t="s">
        <v>12154</v>
      </c>
      <c r="D919" s="4">
        <v>57305405</v>
      </c>
      <c r="E919" s="5">
        <v>509.16968700000001</v>
      </c>
      <c r="F919" s="4">
        <v>509</v>
      </c>
      <c r="G919" s="4">
        <v>72266</v>
      </c>
      <c r="H919" s="4">
        <v>1178</v>
      </c>
    </row>
    <row r="920" spans="1:8" x14ac:dyDescent="0.25">
      <c r="A920" s="1" t="s">
        <v>877</v>
      </c>
      <c r="B920" s="4" t="s">
        <v>6753</v>
      </c>
      <c r="C920" s="4" t="s">
        <v>12155</v>
      </c>
      <c r="D920" s="4">
        <v>0</v>
      </c>
      <c r="E920" s="5">
        <v>564.36662699999999</v>
      </c>
      <c r="F920" s="4">
        <v>564</v>
      </c>
      <c r="G920" s="4">
        <v>18400</v>
      </c>
      <c r="H920" s="4">
        <v>1179</v>
      </c>
    </row>
    <row r="921" spans="1:8" x14ac:dyDescent="0.25">
      <c r="A921" s="1" t="s">
        <v>878</v>
      </c>
      <c r="B921" s="4" t="s">
        <v>6754</v>
      </c>
      <c r="C921" s="4" t="s">
        <v>12156</v>
      </c>
      <c r="D921" s="4">
        <v>15093999</v>
      </c>
      <c r="E921" s="5">
        <v>538.06076399999995</v>
      </c>
      <c r="F921" s="4">
        <v>538</v>
      </c>
      <c r="G921" s="4">
        <v>399755</v>
      </c>
      <c r="H921" s="4">
        <v>1180</v>
      </c>
    </row>
    <row r="922" spans="1:8" x14ac:dyDescent="0.25">
      <c r="A922" s="1" t="s">
        <v>879</v>
      </c>
      <c r="B922" s="4" t="s">
        <v>6755</v>
      </c>
      <c r="C922" s="4" t="s">
        <v>12008</v>
      </c>
      <c r="D922" s="4">
        <v>0</v>
      </c>
      <c r="E922" s="5">
        <v>562.39050299999997</v>
      </c>
      <c r="F922" s="4">
        <v>562</v>
      </c>
      <c r="G922" s="4">
        <v>33980</v>
      </c>
      <c r="H922" s="4">
        <v>1181</v>
      </c>
    </row>
    <row r="923" spans="1:8" x14ac:dyDescent="0.25">
      <c r="A923" s="1" t="s">
        <v>880</v>
      </c>
      <c r="B923" s="4" t="s">
        <v>6756</v>
      </c>
      <c r="C923" s="4" t="s">
        <v>12119</v>
      </c>
      <c r="D923" s="4">
        <v>56196691</v>
      </c>
      <c r="E923" s="5">
        <v>512.40495699999997</v>
      </c>
      <c r="F923" s="4">
        <v>512</v>
      </c>
      <c r="G923" s="4">
        <v>465464</v>
      </c>
      <c r="H923" s="4">
        <v>1182</v>
      </c>
    </row>
    <row r="924" spans="1:8" x14ac:dyDescent="0.25">
      <c r="A924" s="1" t="s">
        <v>881</v>
      </c>
      <c r="B924" s="4" t="s">
        <v>6757</v>
      </c>
      <c r="C924" s="4" t="s">
        <v>12157</v>
      </c>
      <c r="D924" s="4">
        <v>0</v>
      </c>
      <c r="E924" s="5">
        <v>530.32790399999999</v>
      </c>
      <c r="F924" s="4">
        <v>530</v>
      </c>
      <c r="G924" s="4">
        <v>28319</v>
      </c>
      <c r="H924" s="4">
        <v>1183</v>
      </c>
    </row>
    <row r="925" spans="1:8" x14ac:dyDescent="0.25">
      <c r="A925" s="1" t="s">
        <v>882</v>
      </c>
      <c r="B925" s="4" t="s">
        <v>6758</v>
      </c>
      <c r="C925" s="4" t="s">
        <v>12158</v>
      </c>
      <c r="D925" s="4">
        <v>55759983</v>
      </c>
      <c r="E925" s="5">
        <v>509.21439600000002</v>
      </c>
      <c r="F925" s="4">
        <v>509</v>
      </c>
      <c r="G925" s="4">
        <v>79476</v>
      </c>
      <c r="H925" s="4">
        <v>1185</v>
      </c>
    </row>
    <row r="926" spans="1:8" x14ac:dyDescent="0.25">
      <c r="A926" s="1" t="s">
        <v>883</v>
      </c>
      <c r="B926" s="4" t="s">
        <v>6759</v>
      </c>
      <c r="C926" s="4" t="s">
        <v>12159</v>
      </c>
      <c r="D926" s="4">
        <v>959026712</v>
      </c>
      <c r="E926" s="5">
        <v>562.31459400000006</v>
      </c>
      <c r="F926" s="4">
        <v>562</v>
      </c>
      <c r="G926" s="4">
        <v>54971</v>
      </c>
      <c r="H926" s="4">
        <v>1186</v>
      </c>
    </row>
    <row r="927" spans="1:8" x14ac:dyDescent="0.25">
      <c r="A927" s="1" t="s">
        <v>884</v>
      </c>
      <c r="B927" s="4" t="s">
        <v>6760</v>
      </c>
      <c r="C927" s="4" t="s">
        <v>12160</v>
      </c>
      <c r="D927" s="4">
        <v>69833789</v>
      </c>
      <c r="E927" s="5">
        <v>546.31967999999995</v>
      </c>
      <c r="F927" s="4">
        <v>546</v>
      </c>
      <c r="G927" s="4">
        <v>55074</v>
      </c>
      <c r="H927" s="4">
        <v>1187</v>
      </c>
    </row>
    <row r="928" spans="1:8" x14ac:dyDescent="0.25">
      <c r="A928" s="1" t="s">
        <v>885</v>
      </c>
      <c r="B928" s="4" t="s">
        <v>6761</v>
      </c>
      <c r="C928" s="4" t="s">
        <v>12161</v>
      </c>
      <c r="D928" s="4">
        <v>69833574</v>
      </c>
      <c r="E928" s="5">
        <v>558.35920299999998</v>
      </c>
      <c r="F928" s="4">
        <v>558</v>
      </c>
      <c r="G928" s="4">
        <v>28318</v>
      </c>
      <c r="H928" s="4">
        <v>1188</v>
      </c>
    </row>
    <row r="929" spans="1:8" x14ac:dyDescent="0.25">
      <c r="A929" s="1" t="s">
        <v>886</v>
      </c>
      <c r="B929" s="4" t="s">
        <v>6762</v>
      </c>
      <c r="C929" s="4" t="s">
        <v>12160</v>
      </c>
      <c r="D929" s="4">
        <v>55759961</v>
      </c>
      <c r="E929" s="5">
        <v>546.31967999999995</v>
      </c>
      <c r="F929" s="4">
        <v>546</v>
      </c>
      <c r="G929" s="4">
        <v>57568</v>
      </c>
      <c r="H929" s="4">
        <v>1189</v>
      </c>
    </row>
    <row r="930" spans="1:8" x14ac:dyDescent="0.25">
      <c r="A930" s="1" t="s">
        <v>887</v>
      </c>
      <c r="B930" s="4" t="s">
        <v>6763</v>
      </c>
      <c r="C930" s="4" t="s">
        <v>12160</v>
      </c>
      <c r="D930" s="4">
        <v>74299095</v>
      </c>
      <c r="E930" s="5">
        <v>546.31967999999995</v>
      </c>
      <c r="F930" s="4">
        <v>546</v>
      </c>
      <c r="G930" s="4">
        <v>57547</v>
      </c>
      <c r="H930" s="4">
        <v>1190</v>
      </c>
    </row>
    <row r="931" spans="1:8" x14ac:dyDescent="0.25">
      <c r="A931" s="1" t="s">
        <v>888</v>
      </c>
      <c r="B931" s="4" t="s">
        <v>6764</v>
      </c>
      <c r="C931" s="4" t="s">
        <v>12162</v>
      </c>
      <c r="D931" s="4" t="s">
        <v>14769</v>
      </c>
      <c r="E931" s="5">
        <v>580.24877000000004</v>
      </c>
      <c r="F931" s="4">
        <v>580</v>
      </c>
      <c r="G931" s="4">
        <v>366669</v>
      </c>
      <c r="H931" s="4">
        <v>1192</v>
      </c>
    </row>
    <row r="932" spans="1:8" x14ac:dyDescent="0.25">
      <c r="A932" s="1" t="s">
        <v>889</v>
      </c>
      <c r="B932" s="4" t="s">
        <v>6765</v>
      </c>
      <c r="C932" s="4" t="s">
        <v>12163</v>
      </c>
      <c r="D932" s="4">
        <v>0</v>
      </c>
      <c r="E932" s="5">
        <v>505.15278799999999</v>
      </c>
      <c r="F932" s="4">
        <v>505</v>
      </c>
      <c r="G932" s="4">
        <v>18162</v>
      </c>
      <c r="H932" s="4">
        <v>1195</v>
      </c>
    </row>
    <row r="933" spans="1:8" x14ac:dyDescent="0.25">
      <c r="A933" s="1" t="s">
        <v>890</v>
      </c>
      <c r="B933" s="4" t="s">
        <v>6766</v>
      </c>
      <c r="C933" s="4" t="s">
        <v>12164</v>
      </c>
      <c r="D933" s="4">
        <v>0</v>
      </c>
      <c r="E933" s="5">
        <v>515.20787399999995</v>
      </c>
      <c r="F933" s="4">
        <v>515</v>
      </c>
      <c r="G933" s="4">
        <v>456864</v>
      </c>
      <c r="H933" s="4">
        <v>1198</v>
      </c>
    </row>
    <row r="934" spans="1:8" x14ac:dyDescent="0.25">
      <c r="A934" s="1" t="s">
        <v>891</v>
      </c>
      <c r="B934" s="4" t="s">
        <v>6767</v>
      </c>
      <c r="C934" s="4" t="s">
        <v>11967</v>
      </c>
      <c r="D934" s="4">
        <v>0</v>
      </c>
      <c r="E934" s="5">
        <v>504.27272799999997</v>
      </c>
      <c r="F934" s="4">
        <v>504</v>
      </c>
      <c r="G934" s="4">
        <v>54947</v>
      </c>
      <c r="H934" s="4">
        <v>1202</v>
      </c>
    </row>
    <row r="935" spans="1:8" x14ac:dyDescent="0.25">
      <c r="A935" s="1" t="s">
        <v>892</v>
      </c>
      <c r="B935" s="4" t="s">
        <v>6768</v>
      </c>
      <c r="C935" s="4" t="s">
        <v>11932</v>
      </c>
      <c r="D935" s="4">
        <v>69833665</v>
      </c>
      <c r="E935" s="5">
        <v>505.34074800000002</v>
      </c>
      <c r="F935" s="4">
        <v>505</v>
      </c>
      <c r="G935" s="4">
        <v>43281</v>
      </c>
      <c r="H935" s="4">
        <v>1203</v>
      </c>
    </row>
    <row r="936" spans="1:8" x14ac:dyDescent="0.25">
      <c r="A936" s="1" t="s">
        <v>893</v>
      </c>
      <c r="B936" s="4" t="s">
        <v>6769</v>
      </c>
      <c r="C936" s="4" t="s">
        <v>12100</v>
      </c>
      <c r="D936" s="4">
        <v>0</v>
      </c>
      <c r="E936" s="5">
        <v>528.42100000000005</v>
      </c>
      <c r="F936" s="4">
        <v>528</v>
      </c>
      <c r="G936" s="4">
        <v>155952</v>
      </c>
      <c r="H936" s="4">
        <v>1205</v>
      </c>
    </row>
    <row r="937" spans="1:8" x14ac:dyDescent="0.25">
      <c r="A937" s="1" t="s">
        <v>894</v>
      </c>
      <c r="B937" s="4" t="s">
        <v>6770</v>
      </c>
      <c r="C937" s="4" t="s">
        <v>12165</v>
      </c>
      <c r="D937" s="4">
        <v>1116672</v>
      </c>
      <c r="E937" s="5">
        <v>556.45230000000004</v>
      </c>
      <c r="F937" s="4">
        <v>556</v>
      </c>
      <c r="G937" s="4">
        <v>465722</v>
      </c>
      <c r="H937" s="4">
        <v>1206</v>
      </c>
    </row>
    <row r="938" spans="1:8" x14ac:dyDescent="0.25">
      <c r="A938" s="1" t="s">
        <v>895</v>
      </c>
      <c r="B938" s="4" t="s">
        <v>6771</v>
      </c>
      <c r="C938" s="4" t="s">
        <v>12166</v>
      </c>
      <c r="D938" s="4">
        <v>956111027</v>
      </c>
      <c r="E938" s="5">
        <v>532.37994000000003</v>
      </c>
      <c r="F938" s="4">
        <v>532</v>
      </c>
      <c r="G938" s="4">
        <v>465496</v>
      </c>
      <c r="H938" s="4">
        <v>1207</v>
      </c>
    </row>
    <row r="939" spans="1:8" x14ac:dyDescent="0.25">
      <c r="A939" s="1" t="s">
        <v>14862</v>
      </c>
      <c r="B939" s="4" t="s">
        <v>14863</v>
      </c>
      <c r="C939" s="4" t="s">
        <v>14864</v>
      </c>
      <c r="D939" s="4">
        <v>0</v>
      </c>
      <c r="E939" s="5">
        <v>504.34859999999998</v>
      </c>
      <c r="F939" s="4">
        <v>504</v>
      </c>
      <c r="G939" s="4">
        <v>465315</v>
      </c>
      <c r="H939" s="4">
        <v>1208</v>
      </c>
    </row>
    <row r="940" spans="1:8" x14ac:dyDescent="0.25">
      <c r="A940" s="1" t="s">
        <v>14859</v>
      </c>
      <c r="B940" s="4" t="s">
        <v>14860</v>
      </c>
      <c r="C940" s="4" t="s">
        <v>14861</v>
      </c>
      <c r="D940" s="4">
        <v>0</v>
      </c>
      <c r="E940" s="5">
        <v>557.22969999999998</v>
      </c>
      <c r="F940" s="4">
        <v>557</v>
      </c>
      <c r="G940" s="4">
        <v>123468</v>
      </c>
      <c r="H940" s="4">
        <v>1209</v>
      </c>
    </row>
    <row r="941" spans="1:8" x14ac:dyDescent="0.25">
      <c r="A941" s="1" t="s">
        <v>896</v>
      </c>
      <c r="B941" s="4" t="s">
        <v>6465</v>
      </c>
      <c r="C941" s="4" t="s">
        <v>11958</v>
      </c>
      <c r="D941" s="4">
        <v>0</v>
      </c>
      <c r="E941" s="5">
        <v>569.28756999999996</v>
      </c>
      <c r="F941" s="4">
        <v>569</v>
      </c>
      <c r="G941" s="4">
        <v>28733</v>
      </c>
      <c r="H941" s="4">
        <v>1210</v>
      </c>
    </row>
    <row r="942" spans="1:8" x14ac:dyDescent="0.25">
      <c r="A942" s="1" t="s">
        <v>897</v>
      </c>
      <c r="B942" s="4" t="s">
        <v>6772</v>
      </c>
      <c r="C942" s="4" t="s">
        <v>12033</v>
      </c>
      <c r="D942" s="4">
        <v>34152448</v>
      </c>
      <c r="E942" s="5">
        <v>548.31733999999994</v>
      </c>
      <c r="F942" s="4">
        <v>548</v>
      </c>
      <c r="G942" s="4">
        <v>386458</v>
      </c>
      <c r="H942" s="4">
        <v>1211</v>
      </c>
    </row>
    <row r="943" spans="1:8" x14ac:dyDescent="0.25">
      <c r="A943" s="1" t="s">
        <v>898</v>
      </c>
      <c r="B943" s="4" t="s">
        <v>6773</v>
      </c>
      <c r="C943" s="4" t="s">
        <v>12167</v>
      </c>
      <c r="D943" s="4">
        <v>0</v>
      </c>
      <c r="E943" s="5">
        <v>537.33057799999995</v>
      </c>
      <c r="F943" s="4">
        <v>537</v>
      </c>
      <c r="G943" s="4">
        <v>64757</v>
      </c>
      <c r="H943" s="4">
        <v>1212</v>
      </c>
    </row>
    <row r="944" spans="1:8" x14ac:dyDescent="0.25">
      <c r="A944" s="1" t="s">
        <v>899</v>
      </c>
      <c r="B944" s="4" t="s">
        <v>6774</v>
      </c>
      <c r="C944" s="4" t="s">
        <v>12168</v>
      </c>
      <c r="D944" s="4">
        <v>75113267</v>
      </c>
      <c r="E944" s="5">
        <v>553.245544</v>
      </c>
      <c r="F944" s="4">
        <v>553</v>
      </c>
      <c r="G944" s="4">
        <v>442803</v>
      </c>
      <c r="H944" s="4">
        <v>1213</v>
      </c>
    </row>
    <row r="945" spans="1:8" x14ac:dyDescent="0.25">
      <c r="A945" s="1" t="s">
        <v>900</v>
      </c>
      <c r="B945" s="4" t="s">
        <v>6775</v>
      </c>
      <c r="C945" s="4" t="s">
        <v>11976</v>
      </c>
      <c r="D945" s="4">
        <v>0</v>
      </c>
      <c r="E945" s="5">
        <v>554.24028799999996</v>
      </c>
      <c r="F945" s="4">
        <v>554</v>
      </c>
      <c r="G945" s="4">
        <v>41047</v>
      </c>
      <c r="H945" s="4">
        <v>1214</v>
      </c>
    </row>
    <row r="946" spans="1:8" x14ac:dyDescent="0.25">
      <c r="A946" s="1" t="s">
        <v>901</v>
      </c>
      <c r="B946" s="4" t="s">
        <v>6776</v>
      </c>
      <c r="C946" s="4" t="s">
        <v>12099</v>
      </c>
      <c r="D946" s="4">
        <v>38166084</v>
      </c>
      <c r="E946" s="5">
        <v>584.48360000000002</v>
      </c>
      <c r="F946" s="4">
        <v>584</v>
      </c>
      <c r="G946" s="4">
        <v>155960</v>
      </c>
      <c r="H946" s="4">
        <v>1216</v>
      </c>
    </row>
    <row r="947" spans="1:8" x14ac:dyDescent="0.25">
      <c r="A947" s="1" t="s">
        <v>902</v>
      </c>
      <c r="B947" s="4" t="s">
        <v>6777</v>
      </c>
      <c r="C947" s="4" t="s">
        <v>12169</v>
      </c>
      <c r="D947" s="4">
        <v>874364939</v>
      </c>
      <c r="E947" s="5">
        <v>559.29693999999995</v>
      </c>
      <c r="F947" s="4">
        <v>559</v>
      </c>
      <c r="G947" s="4">
        <v>63113</v>
      </c>
      <c r="H947" s="4">
        <v>1217</v>
      </c>
    </row>
    <row r="948" spans="1:8" x14ac:dyDescent="0.25">
      <c r="A948" s="1" t="s">
        <v>903</v>
      </c>
      <c r="B948" s="4" t="s">
        <v>6778</v>
      </c>
      <c r="C948" s="4" t="s">
        <v>12170</v>
      </c>
      <c r="D948" s="4">
        <v>0</v>
      </c>
      <c r="E948" s="5">
        <v>520.05763999999999</v>
      </c>
      <c r="F948" s="4">
        <v>520</v>
      </c>
      <c r="G948" s="4">
        <v>417665</v>
      </c>
      <c r="H948" s="4">
        <v>1219</v>
      </c>
    </row>
    <row r="949" spans="1:8" x14ac:dyDescent="0.25">
      <c r="A949" s="1" t="s">
        <v>904</v>
      </c>
      <c r="B949" s="4" t="s">
        <v>6779</v>
      </c>
      <c r="C949" s="4" t="s">
        <v>12171</v>
      </c>
      <c r="D949" s="4">
        <v>0</v>
      </c>
      <c r="E949" s="5">
        <v>535.23254799999995</v>
      </c>
      <c r="F949" s="4">
        <v>535</v>
      </c>
      <c r="G949" s="4">
        <v>293143</v>
      </c>
      <c r="H949" s="4">
        <v>1220</v>
      </c>
    </row>
    <row r="950" spans="1:8" x14ac:dyDescent="0.25">
      <c r="A950" s="1" t="s">
        <v>905</v>
      </c>
      <c r="B950" s="4" t="s">
        <v>6780</v>
      </c>
      <c r="C950" s="4" t="s">
        <v>11943</v>
      </c>
      <c r="D950" s="4">
        <v>325836962</v>
      </c>
      <c r="E950" s="5">
        <v>546.42883300000005</v>
      </c>
      <c r="F950" s="4">
        <v>546</v>
      </c>
      <c r="G950" s="4">
        <v>418953</v>
      </c>
      <c r="H950" s="4">
        <v>1221</v>
      </c>
    </row>
    <row r="951" spans="1:8" x14ac:dyDescent="0.25">
      <c r="A951" s="1" t="s">
        <v>906</v>
      </c>
      <c r="B951" s="4" t="s">
        <v>6781</v>
      </c>
      <c r="C951" s="4" t="s">
        <v>12172</v>
      </c>
      <c r="D951" s="4">
        <v>0</v>
      </c>
      <c r="E951" s="5">
        <v>523.22172</v>
      </c>
      <c r="F951" s="4">
        <v>523</v>
      </c>
      <c r="G951" s="4">
        <v>30387</v>
      </c>
      <c r="H951" s="4">
        <v>1222</v>
      </c>
    </row>
    <row r="952" spans="1:8" x14ac:dyDescent="0.25">
      <c r="A952" s="1" t="s">
        <v>907</v>
      </c>
      <c r="B952" s="4" t="s">
        <v>6782</v>
      </c>
      <c r="C952" s="4" t="s">
        <v>12173</v>
      </c>
      <c r="D952" s="4">
        <v>40629683</v>
      </c>
      <c r="E952" s="5">
        <v>537.23737300000005</v>
      </c>
      <c r="F952" s="4">
        <v>537</v>
      </c>
      <c r="G952" s="4">
        <v>293146</v>
      </c>
      <c r="H952" s="4">
        <v>1223</v>
      </c>
    </row>
    <row r="953" spans="1:8" x14ac:dyDescent="0.25">
      <c r="A953" s="1" t="s">
        <v>908</v>
      </c>
      <c r="B953" s="4" t="s">
        <v>6783</v>
      </c>
      <c r="C953" s="4" t="s">
        <v>12174</v>
      </c>
      <c r="D953" s="4">
        <v>325836928</v>
      </c>
      <c r="E953" s="5">
        <v>570.35920299999998</v>
      </c>
      <c r="F953" s="4">
        <v>570</v>
      </c>
      <c r="G953" s="4">
        <v>24555</v>
      </c>
      <c r="H953" s="4">
        <v>1224</v>
      </c>
    </row>
    <row r="954" spans="1:8" x14ac:dyDescent="0.25">
      <c r="A954" s="1" t="s">
        <v>909</v>
      </c>
      <c r="B954" s="4" t="s">
        <v>6784</v>
      </c>
      <c r="C954" s="4" t="s">
        <v>12175</v>
      </c>
      <c r="D954" s="4">
        <v>0</v>
      </c>
      <c r="E954" s="5">
        <v>551.25302499999998</v>
      </c>
      <c r="F954" s="4">
        <v>551</v>
      </c>
      <c r="G954" s="4">
        <v>293145</v>
      </c>
      <c r="H954" s="4">
        <v>1227</v>
      </c>
    </row>
    <row r="955" spans="1:8" x14ac:dyDescent="0.25">
      <c r="A955" s="1" t="s">
        <v>910</v>
      </c>
      <c r="B955" s="4" t="s">
        <v>6785</v>
      </c>
      <c r="C955" s="4" t="s">
        <v>12176</v>
      </c>
      <c r="D955" s="4">
        <v>325836940</v>
      </c>
      <c r="E955" s="5">
        <v>503.30669999999998</v>
      </c>
      <c r="F955" s="4">
        <v>503</v>
      </c>
      <c r="G955" s="4">
        <v>57552</v>
      </c>
      <c r="H955" s="4">
        <v>1228</v>
      </c>
    </row>
    <row r="956" spans="1:8" x14ac:dyDescent="0.25">
      <c r="A956" s="1" t="s">
        <v>911</v>
      </c>
      <c r="B956" s="4" t="s">
        <v>6786</v>
      </c>
      <c r="C956" s="4" t="s">
        <v>12155</v>
      </c>
      <c r="D956" s="4">
        <v>0</v>
      </c>
      <c r="E956" s="5">
        <v>564.36662699999999</v>
      </c>
      <c r="F956" s="4">
        <v>564</v>
      </c>
      <c r="G956" s="4">
        <v>18401</v>
      </c>
      <c r="H956" s="4">
        <v>1232</v>
      </c>
    </row>
    <row r="957" spans="1:8" x14ac:dyDescent="0.25">
      <c r="A957" s="1" t="s">
        <v>912</v>
      </c>
      <c r="B957" s="4" t="s">
        <v>6787</v>
      </c>
      <c r="C957" s="4" t="s">
        <v>12164</v>
      </c>
      <c r="D957" s="4">
        <v>15093988</v>
      </c>
      <c r="E957" s="5">
        <v>515.20787399999995</v>
      </c>
      <c r="F957" s="4">
        <v>515</v>
      </c>
      <c r="G957" s="4">
        <v>456862</v>
      </c>
      <c r="H957" s="4">
        <v>1233</v>
      </c>
    </row>
    <row r="958" spans="1:8" x14ac:dyDescent="0.25">
      <c r="A958" s="1" t="s">
        <v>913</v>
      </c>
      <c r="B958" s="4" t="s">
        <v>6788</v>
      </c>
      <c r="C958" s="4" t="s">
        <v>11941</v>
      </c>
      <c r="D958" s="4">
        <v>0</v>
      </c>
      <c r="E958" s="5">
        <v>524.35372500000005</v>
      </c>
      <c r="F958" s="4">
        <v>524</v>
      </c>
      <c r="G958" s="4">
        <v>44415</v>
      </c>
      <c r="H958" s="4">
        <v>1234</v>
      </c>
    </row>
    <row r="959" spans="1:8" x14ac:dyDescent="0.25">
      <c r="A959" s="1" t="s">
        <v>914</v>
      </c>
      <c r="B959" s="4" t="s">
        <v>6789</v>
      </c>
      <c r="C959" s="4" t="s">
        <v>12177</v>
      </c>
      <c r="D959" s="4">
        <v>61233485</v>
      </c>
      <c r="E959" s="5">
        <v>532.33325000000002</v>
      </c>
      <c r="F959" s="4">
        <v>532</v>
      </c>
      <c r="G959" s="4">
        <v>57551</v>
      </c>
      <c r="H959" s="4">
        <v>1235</v>
      </c>
    </row>
    <row r="960" spans="1:8" x14ac:dyDescent="0.25">
      <c r="A960" s="1" t="s">
        <v>915</v>
      </c>
      <c r="B960" s="4" t="s">
        <v>6790</v>
      </c>
      <c r="C960" s="4" t="s">
        <v>12089</v>
      </c>
      <c r="D960" s="4">
        <v>74298990</v>
      </c>
      <c r="E960" s="5">
        <v>502.38736299999999</v>
      </c>
      <c r="F960" s="4">
        <v>502</v>
      </c>
      <c r="G960" s="4">
        <v>408133</v>
      </c>
      <c r="H960" s="4">
        <v>1236</v>
      </c>
    </row>
    <row r="961" spans="1:8" x14ac:dyDescent="0.25">
      <c r="A961" s="1" t="s">
        <v>916</v>
      </c>
      <c r="B961" s="4" t="s">
        <v>6791</v>
      </c>
      <c r="C961" s="4" t="s">
        <v>12178</v>
      </c>
      <c r="D961" s="4">
        <v>1188756</v>
      </c>
      <c r="E961" s="5">
        <v>547.29693999999995</v>
      </c>
      <c r="F961" s="4">
        <v>547</v>
      </c>
      <c r="G961" s="4">
        <v>55084</v>
      </c>
      <c r="H961" s="4">
        <v>1237</v>
      </c>
    </row>
    <row r="962" spans="1:8" x14ac:dyDescent="0.25">
      <c r="A962" s="1" t="s">
        <v>917</v>
      </c>
      <c r="B962" s="4" t="s">
        <v>6792</v>
      </c>
      <c r="C962" s="4" t="s">
        <v>12179</v>
      </c>
      <c r="D962" s="4">
        <v>69855545</v>
      </c>
      <c r="E962" s="5">
        <v>512.44133999999997</v>
      </c>
      <c r="F962" s="4">
        <v>512</v>
      </c>
      <c r="G962" s="4">
        <v>18196</v>
      </c>
      <c r="H962" s="4">
        <v>1238</v>
      </c>
    </row>
    <row r="963" spans="1:8" x14ac:dyDescent="0.25">
      <c r="A963" s="1" t="s">
        <v>918</v>
      </c>
      <c r="B963" s="4" t="s">
        <v>6793</v>
      </c>
      <c r="C963" s="4" t="s">
        <v>12180</v>
      </c>
      <c r="D963" s="4">
        <v>55518075</v>
      </c>
      <c r="E963" s="5">
        <v>516.23145299999999</v>
      </c>
      <c r="F963" s="4">
        <v>516</v>
      </c>
      <c r="G963" s="4">
        <v>444908</v>
      </c>
      <c r="H963" s="4">
        <v>1239</v>
      </c>
    </row>
    <row r="964" spans="1:8" x14ac:dyDescent="0.25">
      <c r="A964" s="1" t="s">
        <v>919</v>
      </c>
      <c r="B964" s="4" t="s">
        <v>6794</v>
      </c>
      <c r="C964" s="4" t="s">
        <v>12181</v>
      </c>
      <c r="D964" s="4">
        <v>0</v>
      </c>
      <c r="E964" s="5">
        <v>502.27547499999997</v>
      </c>
      <c r="F964" s="4">
        <v>502</v>
      </c>
      <c r="G964" s="4">
        <v>57630</v>
      </c>
      <c r="H964" s="4">
        <v>1240</v>
      </c>
    </row>
    <row r="965" spans="1:8" x14ac:dyDescent="0.25">
      <c r="A965" s="1" t="s">
        <v>920</v>
      </c>
      <c r="B965" s="4" t="s">
        <v>6795</v>
      </c>
      <c r="C965" s="4" t="s">
        <v>12182</v>
      </c>
      <c r="D965" s="4">
        <v>74298809</v>
      </c>
      <c r="E965" s="5">
        <v>516.40301499999998</v>
      </c>
      <c r="F965" s="4">
        <v>516</v>
      </c>
      <c r="G965" s="4">
        <v>153824</v>
      </c>
      <c r="H965" s="4">
        <v>1241</v>
      </c>
    </row>
    <row r="966" spans="1:8" x14ac:dyDescent="0.25">
      <c r="A966" s="1" t="s">
        <v>921</v>
      </c>
      <c r="B966" s="4" t="s">
        <v>6796</v>
      </c>
      <c r="C966" s="4" t="s">
        <v>11944</v>
      </c>
      <c r="D966" s="4">
        <v>0</v>
      </c>
      <c r="E966" s="5">
        <v>504.29112400000002</v>
      </c>
      <c r="F966" s="4">
        <v>504</v>
      </c>
      <c r="G966" s="4">
        <v>54923</v>
      </c>
      <c r="H966" s="4">
        <v>1243</v>
      </c>
    </row>
    <row r="967" spans="1:8" x14ac:dyDescent="0.25">
      <c r="A967" s="1" t="s">
        <v>922</v>
      </c>
      <c r="B967" s="4" t="s">
        <v>6797</v>
      </c>
      <c r="C967" s="4" t="s">
        <v>11944</v>
      </c>
      <c r="D967" s="4">
        <v>69688375</v>
      </c>
      <c r="E967" s="5">
        <v>504.29112400000002</v>
      </c>
      <c r="F967" s="4">
        <v>504</v>
      </c>
      <c r="G967" s="4">
        <v>54870</v>
      </c>
      <c r="H967" s="4">
        <v>1244</v>
      </c>
    </row>
    <row r="968" spans="1:8" x14ac:dyDescent="0.25">
      <c r="A968" s="1" t="s">
        <v>923</v>
      </c>
      <c r="B968" s="4" t="s">
        <v>6798</v>
      </c>
      <c r="C968" s="4" t="s">
        <v>12141</v>
      </c>
      <c r="D968" s="4">
        <v>69688239</v>
      </c>
      <c r="E968" s="5">
        <v>586.39050299999997</v>
      </c>
      <c r="F968" s="4">
        <v>586</v>
      </c>
      <c r="G968" s="4">
        <v>18448</v>
      </c>
      <c r="H968" s="4">
        <v>1245</v>
      </c>
    </row>
    <row r="969" spans="1:8" x14ac:dyDescent="0.25">
      <c r="A969" s="1" t="s">
        <v>924</v>
      </c>
      <c r="B969" s="4" t="s">
        <v>6799</v>
      </c>
      <c r="C969" s="4" t="s">
        <v>12183</v>
      </c>
      <c r="D969" s="4">
        <v>0</v>
      </c>
      <c r="E969" s="5">
        <v>574.94205499999998</v>
      </c>
      <c r="F969" s="4">
        <v>575</v>
      </c>
      <c r="G969" s="4">
        <v>298070</v>
      </c>
      <c r="H969" s="4">
        <v>1247</v>
      </c>
    </row>
    <row r="970" spans="1:8" x14ac:dyDescent="0.25">
      <c r="A970" s="1" t="s">
        <v>925</v>
      </c>
      <c r="B970" s="4" t="s">
        <v>6552</v>
      </c>
      <c r="C970" s="4" t="s">
        <v>12033</v>
      </c>
      <c r="D970" s="4">
        <v>0</v>
      </c>
      <c r="E970" s="5">
        <v>548.31733999999994</v>
      </c>
      <c r="F970" s="4">
        <v>548</v>
      </c>
      <c r="G970" s="4">
        <v>466291</v>
      </c>
      <c r="H970" s="4">
        <v>1249</v>
      </c>
    </row>
    <row r="971" spans="1:8" x14ac:dyDescent="0.25">
      <c r="A971" s="1" t="s">
        <v>926</v>
      </c>
      <c r="B971" s="4" t="s">
        <v>6800</v>
      </c>
      <c r="C971" s="4" t="s">
        <v>12184</v>
      </c>
      <c r="D971" s="4">
        <v>0</v>
      </c>
      <c r="E971" s="5">
        <v>503.30711000000002</v>
      </c>
      <c r="F971" s="4">
        <v>503</v>
      </c>
      <c r="G971" s="4">
        <v>69314</v>
      </c>
      <c r="H971" s="4">
        <v>1250</v>
      </c>
    </row>
    <row r="972" spans="1:8" x14ac:dyDescent="0.25">
      <c r="A972" s="1" t="s">
        <v>927</v>
      </c>
      <c r="B972" s="4" t="s">
        <v>6801</v>
      </c>
      <c r="C972" s="4" t="s">
        <v>12184</v>
      </c>
      <c r="D972" s="4">
        <v>77883148</v>
      </c>
      <c r="E972" s="5">
        <v>503.30711000000002</v>
      </c>
      <c r="F972" s="4">
        <v>503</v>
      </c>
      <c r="G972" s="4">
        <v>69295</v>
      </c>
      <c r="H972" s="4">
        <v>1251</v>
      </c>
    </row>
    <row r="973" spans="1:8" x14ac:dyDescent="0.25">
      <c r="A973" s="1" t="s">
        <v>928</v>
      </c>
      <c r="B973" s="4" t="s">
        <v>6802</v>
      </c>
      <c r="C973" s="4" t="s">
        <v>12185</v>
      </c>
      <c r="D973" s="4">
        <v>77883251</v>
      </c>
      <c r="E973" s="5">
        <v>506.33599700000002</v>
      </c>
      <c r="F973" s="4">
        <v>506</v>
      </c>
      <c r="G973" s="4">
        <v>74194</v>
      </c>
      <c r="H973" s="4">
        <v>1254</v>
      </c>
    </row>
    <row r="974" spans="1:8" x14ac:dyDescent="0.25">
      <c r="A974" s="1" t="s">
        <v>929</v>
      </c>
      <c r="B974" s="4" t="s">
        <v>6803</v>
      </c>
      <c r="C974" s="4" t="s">
        <v>12186</v>
      </c>
      <c r="D974" s="4">
        <v>0</v>
      </c>
      <c r="E974" s="5">
        <v>556.47069999999997</v>
      </c>
      <c r="F974" s="4">
        <v>556</v>
      </c>
      <c r="G974" s="4">
        <v>18380</v>
      </c>
      <c r="H974" s="4">
        <v>1255</v>
      </c>
    </row>
    <row r="975" spans="1:8" x14ac:dyDescent="0.25">
      <c r="A975" s="1" t="s">
        <v>930</v>
      </c>
      <c r="B975" s="4" t="s">
        <v>6804</v>
      </c>
      <c r="C975" s="4" t="s">
        <v>12187</v>
      </c>
      <c r="D975" s="4">
        <v>0</v>
      </c>
      <c r="E975" s="5">
        <v>514.42061000000001</v>
      </c>
      <c r="F975" s="4">
        <v>514</v>
      </c>
      <c r="G975" s="4">
        <v>65365</v>
      </c>
      <c r="H975" s="4">
        <v>1257</v>
      </c>
    </row>
    <row r="976" spans="1:8" x14ac:dyDescent="0.25">
      <c r="A976" s="1" t="s">
        <v>931</v>
      </c>
      <c r="B976" s="4" t="s">
        <v>6805</v>
      </c>
      <c r="C976" s="4" t="s">
        <v>12188</v>
      </c>
      <c r="D976" s="4">
        <v>69774023</v>
      </c>
      <c r="E976" s="5">
        <v>534.30169000000001</v>
      </c>
      <c r="F976" s="4">
        <v>534</v>
      </c>
      <c r="G976" s="4">
        <v>69300</v>
      </c>
      <c r="H976" s="4">
        <v>1258</v>
      </c>
    </row>
    <row r="977" spans="1:8" x14ac:dyDescent="0.25">
      <c r="A977" s="1" t="s">
        <v>932</v>
      </c>
      <c r="B977" s="4" t="s">
        <v>6806</v>
      </c>
      <c r="C977" s="4" t="s">
        <v>12045</v>
      </c>
      <c r="D977" s="4">
        <v>77883308</v>
      </c>
      <c r="E977" s="5">
        <v>592.32556499999998</v>
      </c>
      <c r="F977" s="4">
        <v>592</v>
      </c>
      <c r="G977" s="4">
        <v>57635</v>
      </c>
      <c r="H977" s="4">
        <v>1259</v>
      </c>
    </row>
    <row r="978" spans="1:8" x14ac:dyDescent="0.25">
      <c r="A978" s="1" t="s">
        <v>933</v>
      </c>
      <c r="B978" s="4" t="s">
        <v>6807</v>
      </c>
      <c r="C978" s="4" t="s">
        <v>12189</v>
      </c>
      <c r="D978" s="4">
        <v>74298843</v>
      </c>
      <c r="E978" s="5">
        <v>586.77715000000001</v>
      </c>
      <c r="F978" s="4">
        <v>587</v>
      </c>
      <c r="G978" s="4">
        <v>408364</v>
      </c>
      <c r="H978" s="4">
        <v>1260</v>
      </c>
    </row>
    <row r="979" spans="1:8" x14ac:dyDescent="0.25">
      <c r="A979" s="1" t="s">
        <v>934</v>
      </c>
      <c r="B979" s="4" t="s">
        <v>6559</v>
      </c>
      <c r="C979" s="4" t="s">
        <v>12036</v>
      </c>
      <c r="D979" s="4">
        <v>0</v>
      </c>
      <c r="E979" s="5">
        <v>530.36114999999995</v>
      </c>
      <c r="F979" s="4">
        <v>530</v>
      </c>
      <c r="G979" s="4">
        <v>378787</v>
      </c>
      <c r="H979" s="4">
        <v>1261</v>
      </c>
    </row>
    <row r="980" spans="1:8" x14ac:dyDescent="0.25">
      <c r="A980" s="1" t="s">
        <v>935</v>
      </c>
      <c r="B980" s="4" t="s">
        <v>6808</v>
      </c>
      <c r="C980" s="4" t="s">
        <v>12190</v>
      </c>
      <c r="D980" s="4">
        <v>0</v>
      </c>
      <c r="E980" s="5">
        <v>558.44996300000003</v>
      </c>
      <c r="F980" s="4">
        <v>558</v>
      </c>
      <c r="G980" s="4">
        <v>414638</v>
      </c>
      <c r="H980" s="4">
        <v>1263</v>
      </c>
    </row>
    <row r="981" spans="1:8" x14ac:dyDescent="0.25">
      <c r="A981" s="1" t="s">
        <v>936</v>
      </c>
      <c r="B981" s="4" t="s">
        <v>6809</v>
      </c>
      <c r="C981" s="4" t="s">
        <v>11943</v>
      </c>
      <c r="D981" s="4">
        <v>1221425780</v>
      </c>
      <c r="E981" s="5">
        <v>546.42883300000005</v>
      </c>
      <c r="F981" s="4">
        <v>546</v>
      </c>
      <c r="G981" s="4">
        <v>418941</v>
      </c>
      <c r="H981" s="4">
        <v>1264</v>
      </c>
    </row>
    <row r="982" spans="1:8" x14ac:dyDescent="0.25">
      <c r="A982" s="1" t="s">
        <v>937</v>
      </c>
      <c r="B982" s="4" t="s">
        <v>6810</v>
      </c>
      <c r="C982" s="4" t="s">
        <v>11943</v>
      </c>
      <c r="D982" s="4">
        <v>0</v>
      </c>
      <c r="E982" s="5">
        <v>546.42883300000005</v>
      </c>
      <c r="F982" s="4">
        <v>546</v>
      </c>
      <c r="G982" s="4">
        <v>453679</v>
      </c>
      <c r="H982" s="4">
        <v>1265</v>
      </c>
    </row>
    <row r="983" spans="1:8" x14ac:dyDescent="0.25">
      <c r="A983" s="1" t="s">
        <v>938</v>
      </c>
      <c r="B983" s="4" t="s">
        <v>6811</v>
      </c>
      <c r="C983" s="4" t="s">
        <v>11943</v>
      </c>
      <c r="D983" s="4">
        <v>0</v>
      </c>
      <c r="E983" s="5">
        <v>546.42883300000005</v>
      </c>
      <c r="F983" s="4">
        <v>546</v>
      </c>
      <c r="G983" s="4">
        <v>333332</v>
      </c>
      <c r="H983" s="4">
        <v>1266</v>
      </c>
    </row>
    <row r="984" spans="1:8" x14ac:dyDescent="0.25">
      <c r="A984" s="1" t="s">
        <v>939</v>
      </c>
      <c r="B984" s="4" t="s">
        <v>6812</v>
      </c>
      <c r="C984" s="4" t="s">
        <v>12191</v>
      </c>
      <c r="D984" s="4">
        <v>33287262</v>
      </c>
      <c r="E984" s="5">
        <v>544.413185</v>
      </c>
      <c r="F984" s="4">
        <v>544</v>
      </c>
      <c r="G984" s="4">
        <v>418950</v>
      </c>
      <c r="H984" s="4">
        <v>1267</v>
      </c>
    </row>
    <row r="985" spans="1:8" x14ac:dyDescent="0.25">
      <c r="A985" s="1" t="s">
        <v>940</v>
      </c>
      <c r="B985" s="4" t="s">
        <v>6810</v>
      </c>
      <c r="C985" s="4" t="s">
        <v>11943</v>
      </c>
      <c r="D985" s="4">
        <v>0</v>
      </c>
      <c r="E985" s="5">
        <v>546.42883300000005</v>
      </c>
      <c r="F985" s="4">
        <v>546</v>
      </c>
      <c r="G985" s="4">
        <v>418951</v>
      </c>
      <c r="H985" s="4">
        <v>1268</v>
      </c>
    </row>
    <row r="986" spans="1:8" x14ac:dyDescent="0.25">
      <c r="A986" s="1" t="s">
        <v>941</v>
      </c>
      <c r="B986" s="4" t="s">
        <v>6810</v>
      </c>
      <c r="C986" s="4" t="s">
        <v>11943</v>
      </c>
      <c r="D986" s="4">
        <v>0</v>
      </c>
      <c r="E986" s="5">
        <v>546.42883300000005</v>
      </c>
      <c r="F986" s="4">
        <v>546</v>
      </c>
      <c r="G986" s="4">
        <v>418952</v>
      </c>
      <c r="H986" s="4">
        <v>1269</v>
      </c>
    </row>
    <row r="987" spans="1:8" x14ac:dyDescent="0.25">
      <c r="A987" s="1" t="s">
        <v>942</v>
      </c>
      <c r="B987" s="4" t="s">
        <v>6813</v>
      </c>
      <c r="C987" s="4" t="s">
        <v>12092</v>
      </c>
      <c r="D987" s="4">
        <v>0</v>
      </c>
      <c r="E987" s="5">
        <v>548.44448499999999</v>
      </c>
      <c r="F987" s="4">
        <v>548</v>
      </c>
      <c r="G987" s="4">
        <v>43601</v>
      </c>
      <c r="H987" s="4">
        <v>1270</v>
      </c>
    </row>
    <row r="988" spans="1:8" x14ac:dyDescent="0.25">
      <c r="A988" s="1" t="s">
        <v>943</v>
      </c>
      <c r="B988" s="4" t="s">
        <v>6814</v>
      </c>
      <c r="C988" s="4" t="s">
        <v>12192</v>
      </c>
      <c r="D988" s="4">
        <v>33403382</v>
      </c>
      <c r="E988" s="5">
        <v>549.27620300000001</v>
      </c>
      <c r="F988" s="4">
        <v>549</v>
      </c>
      <c r="G988" s="4">
        <v>69363</v>
      </c>
      <c r="H988" s="4">
        <v>1271</v>
      </c>
    </row>
    <row r="989" spans="1:8" x14ac:dyDescent="0.25">
      <c r="A989" s="1" t="s">
        <v>944</v>
      </c>
      <c r="B989" s="4" t="s">
        <v>6815</v>
      </c>
      <c r="C989" s="4" t="s">
        <v>12155</v>
      </c>
      <c r="D989" s="4">
        <v>77883057</v>
      </c>
      <c r="E989" s="5">
        <v>564.36662699999999</v>
      </c>
      <c r="F989" s="4">
        <v>564</v>
      </c>
      <c r="G989" s="4">
        <v>99781</v>
      </c>
      <c r="H989" s="4">
        <v>1272</v>
      </c>
    </row>
    <row r="990" spans="1:8" x14ac:dyDescent="0.25">
      <c r="A990" s="1" t="s">
        <v>945</v>
      </c>
      <c r="B990" s="4" t="s">
        <v>6816</v>
      </c>
      <c r="C990" s="4" t="s">
        <v>12193</v>
      </c>
      <c r="D990" s="4">
        <v>0</v>
      </c>
      <c r="E990" s="5">
        <v>572.46561399999996</v>
      </c>
      <c r="F990" s="4">
        <v>572</v>
      </c>
      <c r="G990" s="4">
        <v>414639</v>
      </c>
      <c r="H990" s="4">
        <v>1273</v>
      </c>
    </row>
    <row r="991" spans="1:8" x14ac:dyDescent="0.25">
      <c r="A991" s="1" t="s">
        <v>946</v>
      </c>
      <c r="B991" s="4" t="s">
        <v>6817</v>
      </c>
      <c r="C991" s="4" t="s">
        <v>12194</v>
      </c>
      <c r="D991" s="4">
        <v>0</v>
      </c>
      <c r="E991" s="5">
        <v>591.35237500000005</v>
      </c>
      <c r="F991" s="4">
        <v>591</v>
      </c>
      <c r="G991" s="4">
        <v>54976</v>
      </c>
      <c r="H991" s="4">
        <v>1274</v>
      </c>
    </row>
    <row r="992" spans="1:8" x14ac:dyDescent="0.25">
      <c r="A992" s="1" t="s">
        <v>947</v>
      </c>
      <c r="B992" s="4" t="s">
        <v>6818</v>
      </c>
      <c r="C992" s="4" t="s">
        <v>12072</v>
      </c>
      <c r="D992" s="4">
        <v>69854815</v>
      </c>
      <c r="E992" s="5">
        <v>581.37204699999995</v>
      </c>
      <c r="F992" s="4">
        <v>581</v>
      </c>
      <c r="G992" s="4">
        <v>43345</v>
      </c>
      <c r="H992" s="4">
        <v>1275</v>
      </c>
    </row>
    <row r="993" spans="1:8" x14ac:dyDescent="0.25">
      <c r="A993" s="1" t="s">
        <v>948</v>
      </c>
      <c r="B993" s="4" t="s">
        <v>6819</v>
      </c>
      <c r="C993" s="4" t="s">
        <v>11981</v>
      </c>
      <c r="D993" s="4">
        <v>57325878</v>
      </c>
      <c r="E993" s="5">
        <v>562.32582500000001</v>
      </c>
      <c r="F993" s="4">
        <v>562</v>
      </c>
      <c r="G993" s="4">
        <v>54974</v>
      </c>
      <c r="H993" s="4">
        <v>1276</v>
      </c>
    </row>
    <row r="994" spans="1:8" x14ac:dyDescent="0.25">
      <c r="A994" s="1" t="s">
        <v>949</v>
      </c>
      <c r="B994" s="4" t="s">
        <v>6820</v>
      </c>
      <c r="C994" s="4" t="s">
        <v>11950</v>
      </c>
      <c r="D994" s="4">
        <v>69855556</v>
      </c>
      <c r="E994" s="5">
        <v>583.3877</v>
      </c>
      <c r="F994" s="4">
        <v>583</v>
      </c>
      <c r="G994" s="4">
        <v>43347</v>
      </c>
      <c r="H994" s="4">
        <v>1277</v>
      </c>
    </row>
    <row r="995" spans="1:8" x14ac:dyDescent="0.25">
      <c r="A995" s="1" t="s">
        <v>950</v>
      </c>
      <c r="B995" s="4" t="s">
        <v>6821</v>
      </c>
      <c r="C995" s="4" t="s">
        <v>11987</v>
      </c>
      <c r="D995" s="4">
        <v>57325914</v>
      </c>
      <c r="E995" s="5">
        <v>507.35639800000001</v>
      </c>
      <c r="F995" s="4">
        <v>507</v>
      </c>
      <c r="G995" s="4">
        <v>69426</v>
      </c>
      <c r="H995" s="4">
        <v>1278</v>
      </c>
    </row>
    <row r="996" spans="1:8" x14ac:dyDescent="0.25">
      <c r="A996" s="1" t="s">
        <v>951</v>
      </c>
      <c r="B996" s="4" t="s">
        <v>6822</v>
      </c>
      <c r="C996" s="4" t="s">
        <v>12118</v>
      </c>
      <c r="D996" s="4">
        <v>57305325</v>
      </c>
      <c r="E996" s="5">
        <v>521.33566299999995</v>
      </c>
      <c r="F996" s="4">
        <v>521</v>
      </c>
      <c r="G996" s="4">
        <v>24554</v>
      </c>
      <c r="H996" s="4">
        <v>1279</v>
      </c>
    </row>
    <row r="997" spans="1:8" x14ac:dyDescent="0.25">
      <c r="A997" s="1" t="s">
        <v>952</v>
      </c>
      <c r="B997" s="4" t="s">
        <v>6823</v>
      </c>
      <c r="C997" s="4" t="s">
        <v>12195</v>
      </c>
      <c r="D997" s="4">
        <v>56009440</v>
      </c>
      <c r="E997" s="5">
        <v>507.32001300000002</v>
      </c>
      <c r="F997" s="4">
        <v>507</v>
      </c>
      <c r="G997" s="4">
        <v>24553</v>
      </c>
      <c r="H997" s="4">
        <v>1280</v>
      </c>
    </row>
    <row r="998" spans="1:8" x14ac:dyDescent="0.25">
      <c r="A998" s="1" t="s">
        <v>953</v>
      </c>
      <c r="B998" s="4" t="s">
        <v>6824</v>
      </c>
      <c r="C998" s="4" t="s">
        <v>12105</v>
      </c>
      <c r="D998" s="4">
        <v>56009428</v>
      </c>
      <c r="E998" s="5">
        <v>523.35131000000001</v>
      </c>
      <c r="F998" s="4">
        <v>523</v>
      </c>
      <c r="G998" s="4">
        <v>24551</v>
      </c>
      <c r="H998" s="4">
        <v>1281</v>
      </c>
    </row>
    <row r="999" spans="1:8" x14ac:dyDescent="0.25">
      <c r="A999" s="1" t="s">
        <v>954</v>
      </c>
      <c r="B999" s="4" t="s">
        <v>6825</v>
      </c>
      <c r="C999" s="4" t="s">
        <v>12196</v>
      </c>
      <c r="D999" s="4">
        <v>56009451</v>
      </c>
      <c r="E999" s="5">
        <v>501.04541599999999</v>
      </c>
      <c r="F999" s="4">
        <v>501</v>
      </c>
      <c r="G999" s="4">
        <v>375127</v>
      </c>
      <c r="H999" s="4">
        <v>1282</v>
      </c>
    </row>
    <row r="1000" spans="1:8" x14ac:dyDescent="0.25">
      <c r="A1000" s="1" t="s">
        <v>955</v>
      </c>
      <c r="B1000" s="4" t="s">
        <v>6826</v>
      </c>
      <c r="C1000" s="4" t="s">
        <v>12194</v>
      </c>
      <c r="D1000" s="4">
        <v>0</v>
      </c>
      <c r="E1000" s="5">
        <v>591.35237500000005</v>
      </c>
      <c r="F1000" s="4">
        <v>591</v>
      </c>
      <c r="G1000" s="4">
        <v>54972</v>
      </c>
      <c r="H1000" s="4">
        <v>1283</v>
      </c>
    </row>
    <row r="1001" spans="1:8" x14ac:dyDescent="0.25">
      <c r="A1001" s="1" t="s">
        <v>956</v>
      </c>
      <c r="B1001" s="4" t="s">
        <v>6827</v>
      </c>
      <c r="C1001" s="4" t="s">
        <v>12176</v>
      </c>
      <c r="D1001" s="4">
        <v>69833790</v>
      </c>
      <c r="E1001" s="5">
        <v>503.30669999999998</v>
      </c>
      <c r="F1001" s="4">
        <v>503</v>
      </c>
      <c r="G1001" s="4">
        <v>54954</v>
      </c>
      <c r="H1001" s="4">
        <v>1284</v>
      </c>
    </row>
    <row r="1002" spans="1:8" x14ac:dyDescent="0.25">
      <c r="A1002" s="1" t="s">
        <v>957</v>
      </c>
      <c r="B1002" s="4" t="s">
        <v>6828</v>
      </c>
      <c r="C1002" s="4" t="s">
        <v>12072</v>
      </c>
      <c r="D1002" s="4">
        <v>69833701</v>
      </c>
      <c r="E1002" s="5">
        <v>581.37204699999995</v>
      </c>
      <c r="F1002" s="4">
        <v>581</v>
      </c>
      <c r="G1002" s="4">
        <v>43373</v>
      </c>
      <c r="H1002" s="4">
        <v>1285</v>
      </c>
    </row>
    <row r="1003" spans="1:8" x14ac:dyDescent="0.25">
      <c r="A1003" s="1" t="s">
        <v>958</v>
      </c>
      <c r="B1003" s="4" t="s">
        <v>6710</v>
      </c>
      <c r="C1003" s="4" t="s">
        <v>12132</v>
      </c>
      <c r="D1003" s="4">
        <v>57326122</v>
      </c>
      <c r="E1003" s="5">
        <v>534.41043999999999</v>
      </c>
      <c r="F1003" s="4">
        <v>534</v>
      </c>
      <c r="G1003" s="4">
        <v>466221</v>
      </c>
      <c r="H1003" s="4">
        <v>1286</v>
      </c>
    </row>
    <row r="1004" spans="1:8" x14ac:dyDescent="0.25">
      <c r="A1004" s="1" t="s">
        <v>959</v>
      </c>
      <c r="B1004" s="4" t="s">
        <v>6829</v>
      </c>
      <c r="C1004" s="4" t="s">
        <v>12197</v>
      </c>
      <c r="D1004" s="4">
        <v>0</v>
      </c>
      <c r="E1004" s="5">
        <v>510.51959399999998</v>
      </c>
      <c r="F1004" s="4">
        <v>510</v>
      </c>
      <c r="G1004" s="4">
        <v>351844</v>
      </c>
      <c r="H1004" s="4">
        <v>1287</v>
      </c>
    </row>
    <row r="1005" spans="1:8" x14ac:dyDescent="0.25">
      <c r="A1005" s="1" t="s">
        <v>960</v>
      </c>
      <c r="B1005" s="4" t="s">
        <v>6830</v>
      </c>
      <c r="C1005" s="4" t="s">
        <v>12198</v>
      </c>
      <c r="D1005" s="4">
        <v>0</v>
      </c>
      <c r="E1005" s="5">
        <v>512.27781300000004</v>
      </c>
      <c r="F1005" s="4">
        <v>512</v>
      </c>
      <c r="G1005" s="4">
        <v>40383</v>
      </c>
      <c r="H1005" s="4">
        <v>1288</v>
      </c>
    </row>
    <row r="1006" spans="1:8" x14ac:dyDescent="0.25">
      <c r="A1006" s="1" t="s">
        <v>961</v>
      </c>
      <c r="B1006" s="4" t="s">
        <v>6831</v>
      </c>
      <c r="C1006" s="4" t="s">
        <v>12199</v>
      </c>
      <c r="D1006" s="4">
        <v>55517969</v>
      </c>
      <c r="E1006" s="5">
        <v>515.28871000000004</v>
      </c>
      <c r="F1006" s="4">
        <v>515</v>
      </c>
      <c r="G1006" s="4">
        <v>69378</v>
      </c>
      <c r="H1006" s="4">
        <v>1289</v>
      </c>
    </row>
    <row r="1007" spans="1:8" x14ac:dyDescent="0.25">
      <c r="A1007" s="1" t="s">
        <v>962</v>
      </c>
      <c r="B1007" s="4" t="s">
        <v>6832</v>
      </c>
      <c r="C1007" s="4" t="s">
        <v>12177</v>
      </c>
      <c r="D1007" s="4">
        <v>0</v>
      </c>
      <c r="E1007" s="5">
        <v>532.33325000000002</v>
      </c>
      <c r="F1007" s="4">
        <v>532</v>
      </c>
      <c r="G1007" s="4">
        <v>57555</v>
      </c>
      <c r="H1007" s="4">
        <v>1290</v>
      </c>
    </row>
    <row r="1008" spans="1:8" x14ac:dyDescent="0.25">
      <c r="A1008" s="1" t="s">
        <v>963</v>
      </c>
      <c r="B1008" s="4" t="s">
        <v>6833</v>
      </c>
      <c r="C1008" s="4" t="s">
        <v>12200</v>
      </c>
      <c r="D1008" s="4">
        <v>74299028</v>
      </c>
      <c r="E1008" s="5">
        <v>516.18196999999998</v>
      </c>
      <c r="F1008" s="4">
        <v>516</v>
      </c>
      <c r="G1008" s="4">
        <v>103028</v>
      </c>
      <c r="H1008" s="4">
        <v>1291</v>
      </c>
    </row>
    <row r="1009" spans="1:8" x14ac:dyDescent="0.25">
      <c r="A1009" s="1" t="s">
        <v>964</v>
      </c>
      <c r="B1009" s="4" t="s">
        <v>6834</v>
      </c>
      <c r="C1009" s="4" t="s">
        <v>12200</v>
      </c>
      <c r="D1009" s="4">
        <v>91701314</v>
      </c>
      <c r="E1009" s="5">
        <v>516.18196999999998</v>
      </c>
      <c r="F1009" s="4">
        <v>516</v>
      </c>
      <c r="G1009" s="4">
        <v>103027</v>
      </c>
      <c r="H1009" s="4">
        <v>1292</v>
      </c>
    </row>
    <row r="1010" spans="1:8" x14ac:dyDescent="0.25">
      <c r="A1010" s="1" t="s">
        <v>965</v>
      </c>
      <c r="B1010" s="4" t="s">
        <v>6835</v>
      </c>
      <c r="C1010" s="4" t="s">
        <v>12201</v>
      </c>
      <c r="D1010" s="4">
        <v>91701336</v>
      </c>
      <c r="E1010" s="5">
        <v>502.29346299999997</v>
      </c>
      <c r="F1010" s="4">
        <v>502</v>
      </c>
      <c r="G1010" s="4">
        <v>149175</v>
      </c>
      <c r="H1010" s="4">
        <v>1293</v>
      </c>
    </row>
    <row r="1011" spans="1:8" x14ac:dyDescent="0.25">
      <c r="A1011" s="1" t="s">
        <v>855</v>
      </c>
      <c r="B1011" s="4" t="s">
        <v>6731</v>
      </c>
      <c r="C1011" s="4" t="s">
        <v>12144</v>
      </c>
      <c r="D1011" s="4">
        <v>77196102</v>
      </c>
      <c r="E1011" s="5">
        <v>502.42060900000001</v>
      </c>
      <c r="F1011" s="4">
        <v>502</v>
      </c>
      <c r="G1011" s="4">
        <v>374714</v>
      </c>
      <c r="H1011" s="4">
        <v>1294</v>
      </c>
    </row>
    <row r="1012" spans="1:8" x14ac:dyDescent="0.25">
      <c r="A1012" s="1" t="s">
        <v>966</v>
      </c>
      <c r="B1012" s="4" t="s">
        <v>6836</v>
      </c>
      <c r="C1012" s="4" t="s">
        <v>12202</v>
      </c>
      <c r="D1012" s="4">
        <v>2733268</v>
      </c>
      <c r="E1012" s="5">
        <v>520.28603999999996</v>
      </c>
      <c r="F1012" s="4">
        <v>520</v>
      </c>
      <c r="G1012" s="4">
        <v>57636</v>
      </c>
      <c r="H1012" s="4">
        <v>1295</v>
      </c>
    </row>
    <row r="1013" spans="1:8" x14ac:dyDescent="0.25">
      <c r="A1013" s="1" t="s">
        <v>967</v>
      </c>
      <c r="B1013" s="4" t="s">
        <v>6837</v>
      </c>
      <c r="C1013" s="4" t="s">
        <v>12045</v>
      </c>
      <c r="D1013" s="4">
        <v>74298854</v>
      </c>
      <c r="E1013" s="5">
        <v>592.32556499999998</v>
      </c>
      <c r="F1013" s="4">
        <v>592</v>
      </c>
      <c r="G1013" s="4">
        <v>57637</v>
      </c>
      <c r="H1013" s="4">
        <v>1296</v>
      </c>
    </row>
    <row r="1014" spans="1:8" x14ac:dyDescent="0.25">
      <c r="A1014" s="1" t="s">
        <v>968</v>
      </c>
      <c r="B1014" s="4" t="s">
        <v>6838</v>
      </c>
      <c r="C1014" s="4" t="s">
        <v>12203</v>
      </c>
      <c r="D1014" s="4">
        <v>74298865</v>
      </c>
      <c r="E1014" s="5">
        <v>518.36114999999995</v>
      </c>
      <c r="F1014" s="4">
        <v>518</v>
      </c>
      <c r="G1014" s="4">
        <v>414066</v>
      </c>
      <c r="H1014" s="4">
        <v>1297</v>
      </c>
    </row>
    <row r="1015" spans="1:8" x14ac:dyDescent="0.25">
      <c r="A1015" s="1" t="s">
        <v>969</v>
      </c>
      <c r="B1015" s="4" t="s">
        <v>6839</v>
      </c>
      <c r="C1015" s="4" t="s">
        <v>11944</v>
      </c>
      <c r="D1015" s="4">
        <v>0</v>
      </c>
      <c r="E1015" s="5">
        <v>504.29112400000002</v>
      </c>
      <c r="F1015" s="4">
        <v>504</v>
      </c>
      <c r="G1015" s="4">
        <v>43365</v>
      </c>
      <c r="H1015" s="4">
        <v>1299</v>
      </c>
    </row>
    <row r="1016" spans="1:8" x14ac:dyDescent="0.25">
      <c r="A1016" s="1" t="s">
        <v>970</v>
      </c>
      <c r="B1016" s="4" t="s">
        <v>6840</v>
      </c>
      <c r="C1016" s="4" t="s">
        <v>11944</v>
      </c>
      <c r="D1016" s="4">
        <v>51497428</v>
      </c>
      <c r="E1016" s="5">
        <v>504.29112400000002</v>
      </c>
      <c r="F1016" s="4">
        <v>504</v>
      </c>
      <c r="G1016" s="4">
        <v>54823</v>
      </c>
      <c r="H1016" s="4">
        <v>1300</v>
      </c>
    </row>
    <row r="1017" spans="1:8" x14ac:dyDescent="0.25">
      <c r="A1017" s="1" t="s">
        <v>971</v>
      </c>
      <c r="B1017" s="4" t="s">
        <v>6841</v>
      </c>
      <c r="C1017" s="4" t="s">
        <v>12204</v>
      </c>
      <c r="D1017" s="4">
        <v>69597473</v>
      </c>
      <c r="E1017" s="5">
        <v>506.30677400000002</v>
      </c>
      <c r="F1017" s="4">
        <v>506</v>
      </c>
      <c r="G1017" s="4">
        <v>412284</v>
      </c>
      <c r="H1017" s="4">
        <v>1301</v>
      </c>
    </row>
    <row r="1018" spans="1:8" x14ac:dyDescent="0.25">
      <c r="A1018" s="1" t="s">
        <v>972</v>
      </c>
      <c r="B1018" s="4" t="s">
        <v>6842</v>
      </c>
      <c r="C1018" s="4" t="s">
        <v>12205</v>
      </c>
      <c r="D1018" s="4">
        <v>0</v>
      </c>
      <c r="E1018" s="5">
        <v>512.33218799999997</v>
      </c>
      <c r="F1018" s="4">
        <v>512</v>
      </c>
      <c r="G1018" s="4">
        <v>29367</v>
      </c>
      <c r="H1018" s="4">
        <v>1303</v>
      </c>
    </row>
    <row r="1019" spans="1:8" x14ac:dyDescent="0.25">
      <c r="A1019" s="1" t="s">
        <v>973</v>
      </c>
      <c r="B1019" s="4" t="s">
        <v>6843</v>
      </c>
      <c r="C1019" s="4" t="s">
        <v>12206</v>
      </c>
      <c r="D1019" s="4">
        <v>56051708</v>
      </c>
      <c r="E1019" s="5">
        <v>528.43939999999998</v>
      </c>
      <c r="F1019" s="4">
        <v>528</v>
      </c>
      <c r="G1019" s="4">
        <v>368596</v>
      </c>
      <c r="H1019" s="4">
        <v>1304</v>
      </c>
    </row>
    <row r="1020" spans="1:8" x14ac:dyDescent="0.25">
      <c r="A1020" s="1" t="s">
        <v>974</v>
      </c>
      <c r="B1020" s="4" t="s">
        <v>6844</v>
      </c>
      <c r="C1020" s="4" t="s">
        <v>12207</v>
      </c>
      <c r="D1020" s="4">
        <v>0</v>
      </c>
      <c r="E1020" s="5">
        <v>532.32242599999995</v>
      </c>
      <c r="F1020" s="4">
        <v>532</v>
      </c>
      <c r="G1020" s="4">
        <v>412267</v>
      </c>
      <c r="H1020" s="4">
        <v>1305</v>
      </c>
    </row>
    <row r="1021" spans="1:8" x14ac:dyDescent="0.25">
      <c r="A1021" s="1" t="s">
        <v>975</v>
      </c>
      <c r="B1021" s="4" t="s">
        <v>6845</v>
      </c>
      <c r="C1021" s="4" t="s">
        <v>12032</v>
      </c>
      <c r="D1021" s="4">
        <v>0</v>
      </c>
      <c r="E1021" s="5">
        <v>518.30677400000002</v>
      </c>
      <c r="F1021" s="4">
        <v>518</v>
      </c>
      <c r="G1021" s="4">
        <v>412240</v>
      </c>
      <c r="H1021" s="4">
        <v>1306</v>
      </c>
    </row>
    <row r="1022" spans="1:8" x14ac:dyDescent="0.25">
      <c r="A1022" s="1" t="s">
        <v>976</v>
      </c>
      <c r="B1022" s="4" t="s">
        <v>6846</v>
      </c>
      <c r="C1022" s="4" t="s">
        <v>11978</v>
      </c>
      <c r="D1022" s="4">
        <v>0</v>
      </c>
      <c r="E1022" s="5">
        <v>518.27039000000002</v>
      </c>
      <c r="F1022" s="4">
        <v>518</v>
      </c>
      <c r="G1022" s="4">
        <v>69302</v>
      </c>
      <c r="H1022" s="4">
        <v>1307</v>
      </c>
    </row>
    <row r="1023" spans="1:8" x14ac:dyDescent="0.25">
      <c r="A1023" s="1" t="s">
        <v>977</v>
      </c>
      <c r="B1023" s="4" t="s">
        <v>6847</v>
      </c>
      <c r="C1023" s="4" t="s">
        <v>12208</v>
      </c>
      <c r="D1023" s="4">
        <v>77904520</v>
      </c>
      <c r="E1023" s="5">
        <v>534.21092999999996</v>
      </c>
      <c r="F1023" s="4">
        <v>534</v>
      </c>
      <c r="G1023" s="4">
        <v>462767</v>
      </c>
      <c r="H1023" s="4">
        <v>1308</v>
      </c>
    </row>
    <row r="1024" spans="1:8" x14ac:dyDescent="0.25">
      <c r="A1024" s="1" t="s">
        <v>978</v>
      </c>
      <c r="B1024" s="4" t="s">
        <v>6848</v>
      </c>
      <c r="C1024" s="4" t="s">
        <v>12209</v>
      </c>
      <c r="D1024" s="4">
        <v>149731420</v>
      </c>
      <c r="E1024" s="5">
        <v>519.30202499999996</v>
      </c>
      <c r="F1024" s="4">
        <v>519</v>
      </c>
      <c r="G1024" s="4">
        <v>69313</v>
      </c>
      <c r="H1024" s="4">
        <v>1309</v>
      </c>
    </row>
    <row r="1025" spans="1:8" x14ac:dyDescent="0.25">
      <c r="A1025" s="1" t="s">
        <v>979</v>
      </c>
      <c r="B1025" s="4" t="s">
        <v>6849</v>
      </c>
      <c r="C1025" s="4" t="s">
        <v>12046</v>
      </c>
      <c r="D1025" s="4">
        <v>77883137</v>
      </c>
      <c r="E1025" s="5">
        <v>520.32242599999995</v>
      </c>
      <c r="F1025" s="4">
        <v>520</v>
      </c>
      <c r="G1025" s="4">
        <v>412241</v>
      </c>
      <c r="H1025" s="4">
        <v>1310</v>
      </c>
    </row>
    <row r="1026" spans="1:8" x14ac:dyDescent="0.25">
      <c r="A1026" s="1" t="s">
        <v>980</v>
      </c>
      <c r="B1026" s="4" t="s">
        <v>6850</v>
      </c>
      <c r="C1026" s="4" t="s">
        <v>12210</v>
      </c>
      <c r="D1026" s="4">
        <v>0</v>
      </c>
      <c r="E1026" s="5">
        <v>538.55088999999998</v>
      </c>
      <c r="F1026" s="4">
        <v>538</v>
      </c>
      <c r="G1026" s="4">
        <v>351847</v>
      </c>
      <c r="H1026" s="4">
        <v>1312</v>
      </c>
    </row>
    <row r="1027" spans="1:8" x14ac:dyDescent="0.25">
      <c r="A1027" s="1" t="s">
        <v>981</v>
      </c>
      <c r="B1027" s="4" t="s">
        <v>6851</v>
      </c>
      <c r="C1027" s="4" t="s">
        <v>12211</v>
      </c>
      <c r="D1027" s="4">
        <v>0</v>
      </c>
      <c r="E1027" s="5">
        <v>546.39245000000005</v>
      </c>
      <c r="F1027" s="4">
        <v>546</v>
      </c>
      <c r="G1027" s="4">
        <v>414067</v>
      </c>
      <c r="H1027" s="4">
        <v>1313</v>
      </c>
    </row>
    <row r="1028" spans="1:8" x14ac:dyDescent="0.25">
      <c r="A1028" s="1" t="s">
        <v>982</v>
      </c>
      <c r="B1028" s="4" t="s">
        <v>6852</v>
      </c>
      <c r="C1028" s="4" t="s">
        <v>12212</v>
      </c>
      <c r="D1028" s="4">
        <v>0</v>
      </c>
      <c r="E1028" s="5">
        <v>562.362213</v>
      </c>
      <c r="F1028" s="4">
        <v>562</v>
      </c>
      <c r="G1028" s="4">
        <v>57556</v>
      </c>
      <c r="H1028" s="4">
        <v>1314</v>
      </c>
    </row>
    <row r="1029" spans="1:8" x14ac:dyDescent="0.25">
      <c r="A1029" s="1" t="s">
        <v>983</v>
      </c>
      <c r="B1029" s="4" t="s">
        <v>6853</v>
      </c>
      <c r="C1029" s="4" t="s">
        <v>12033</v>
      </c>
      <c r="D1029" s="4">
        <v>74299039</v>
      </c>
      <c r="E1029" s="5">
        <v>548.31733999999994</v>
      </c>
      <c r="F1029" s="4">
        <v>548</v>
      </c>
      <c r="G1029" s="4">
        <v>292803</v>
      </c>
      <c r="H1029" s="4">
        <v>1316</v>
      </c>
    </row>
    <row r="1030" spans="1:8" x14ac:dyDescent="0.25">
      <c r="A1030" s="1" t="s">
        <v>984</v>
      </c>
      <c r="B1030" s="4" t="s">
        <v>6854</v>
      </c>
      <c r="C1030" s="4" t="s">
        <v>12213</v>
      </c>
      <c r="D1030" s="4">
        <v>0</v>
      </c>
      <c r="E1030" s="5">
        <v>534.33807400000001</v>
      </c>
      <c r="F1030" s="4">
        <v>534</v>
      </c>
      <c r="G1030" s="4">
        <v>386457</v>
      </c>
      <c r="H1030" s="4">
        <v>1317</v>
      </c>
    </row>
    <row r="1031" spans="1:8" x14ac:dyDescent="0.25">
      <c r="A1031" s="1" t="s">
        <v>985</v>
      </c>
      <c r="B1031" s="4" t="s">
        <v>6855</v>
      </c>
      <c r="C1031" s="4" t="s">
        <v>12188</v>
      </c>
      <c r="D1031" s="4">
        <v>0</v>
      </c>
      <c r="E1031" s="5">
        <v>534.30169000000001</v>
      </c>
      <c r="F1031" s="4">
        <v>534</v>
      </c>
      <c r="G1031" s="4">
        <v>55066</v>
      </c>
      <c r="H1031" s="4">
        <v>1318</v>
      </c>
    </row>
    <row r="1032" spans="1:8" x14ac:dyDescent="0.25">
      <c r="A1032" s="1" t="s">
        <v>986</v>
      </c>
      <c r="B1032" s="4" t="s">
        <v>6856</v>
      </c>
      <c r="C1032" s="4" t="s">
        <v>12188</v>
      </c>
      <c r="D1032" s="4">
        <v>51497484</v>
      </c>
      <c r="E1032" s="5">
        <v>534.30169000000001</v>
      </c>
      <c r="F1032" s="4">
        <v>534</v>
      </c>
      <c r="G1032" s="4">
        <v>69342</v>
      </c>
      <c r="H1032" s="4">
        <v>1319</v>
      </c>
    </row>
    <row r="1033" spans="1:8" x14ac:dyDescent="0.25">
      <c r="A1033" s="1" t="s">
        <v>987</v>
      </c>
      <c r="B1033" s="4" t="s">
        <v>6857</v>
      </c>
      <c r="C1033" s="4" t="s">
        <v>12169</v>
      </c>
      <c r="D1033" s="4">
        <v>77882929</v>
      </c>
      <c r="E1033" s="5">
        <v>559.29693999999995</v>
      </c>
      <c r="F1033" s="4">
        <v>559</v>
      </c>
      <c r="G1033" s="4">
        <v>448712</v>
      </c>
      <c r="H1033" s="4">
        <v>1321</v>
      </c>
    </row>
    <row r="1034" spans="1:8" x14ac:dyDescent="0.25">
      <c r="A1034" s="1" t="s">
        <v>988</v>
      </c>
      <c r="B1034" s="4" t="s">
        <v>6858</v>
      </c>
      <c r="C1034" s="4" t="s">
        <v>12214</v>
      </c>
      <c r="D1034" s="4">
        <v>0</v>
      </c>
      <c r="E1034" s="5">
        <v>574.20584499999995</v>
      </c>
      <c r="F1034" s="4">
        <v>574</v>
      </c>
      <c r="G1034" s="4">
        <v>414047</v>
      </c>
      <c r="H1034" s="4">
        <v>1322</v>
      </c>
    </row>
    <row r="1035" spans="1:8" x14ac:dyDescent="0.25">
      <c r="A1035" s="1" t="s">
        <v>989</v>
      </c>
      <c r="B1035" s="4" t="s">
        <v>6859</v>
      </c>
      <c r="C1035" s="4" t="s">
        <v>12215</v>
      </c>
      <c r="D1035" s="4">
        <v>0</v>
      </c>
      <c r="E1035" s="5">
        <v>578.36428999999998</v>
      </c>
      <c r="F1035" s="4">
        <v>578</v>
      </c>
      <c r="G1035" s="4">
        <v>466169</v>
      </c>
      <c r="H1035" s="4">
        <v>1324</v>
      </c>
    </row>
    <row r="1036" spans="1:8" x14ac:dyDescent="0.25">
      <c r="A1036" s="1" t="s">
        <v>990</v>
      </c>
      <c r="B1036" s="4" t="s">
        <v>6860</v>
      </c>
      <c r="C1036" s="4" t="s">
        <v>12216</v>
      </c>
      <c r="D1036" s="4">
        <v>0</v>
      </c>
      <c r="E1036" s="5">
        <v>578.30677400000002</v>
      </c>
      <c r="F1036" s="4">
        <v>578</v>
      </c>
      <c r="G1036" s="4">
        <v>283573</v>
      </c>
      <c r="H1036" s="4">
        <v>1325</v>
      </c>
    </row>
    <row r="1037" spans="1:8" x14ac:dyDescent="0.25">
      <c r="A1037" s="1" t="s">
        <v>991</v>
      </c>
      <c r="B1037" s="4" t="s">
        <v>6861</v>
      </c>
      <c r="C1037" s="4" t="s">
        <v>12217</v>
      </c>
      <c r="D1037" s="4">
        <v>0</v>
      </c>
      <c r="E1037" s="5">
        <v>568.413185</v>
      </c>
      <c r="F1037" s="4">
        <v>568</v>
      </c>
      <c r="G1037" s="4">
        <v>402969</v>
      </c>
      <c r="H1037" s="4">
        <v>1330</v>
      </c>
    </row>
    <row r="1038" spans="1:8" x14ac:dyDescent="0.25">
      <c r="A1038" s="1" t="s">
        <v>992</v>
      </c>
      <c r="B1038" s="4" t="s">
        <v>6862</v>
      </c>
      <c r="C1038" s="4" t="s">
        <v>12218</v>
      </c>
      <c r="D1038" s="4">
        <v>0</v>
      </c>
      <c r="E1038" s="5">
        <v>569.23412699999994</v>
      </c>
      <c r="F1038" s="4">
        <v>569</v>
      </c>
      <c r="G1038" s="4">
        <v>67337</v>
      </c>
      <c r="H1038" s="4">
        <v>1331</v>
      </c>
    </row>
    <row r="1039" spans="1:8" x14ac:dyDescent="0.25">
      <c r="A1039" s="1" t="s">
        <v>993</v>
      </c>
      <c r="B1039" s="4" t="s">
        <v>6863</v>
      </c>
      <c r="C1039" s="4" t="s">
        <v>12219</v>
      </c>
      <c r="D1039" s="4">
        <v>0</v>
      </c>
      <c r="E1039" s="5">
        <v>573.31258800000001</v>
      </c>
      <c r="F1039" s="4">
        <v>573</v>
      </c>
      <c r="G1039" s="4">
        <v>281193</v>
      </c>
      <c r="H1039" s="4">
        <v>1332</v>
      </c>
    </row>
    <row r="1040" spans="1:8" x14ac:dyDescent="0.25">
      <c r="A1040" s="1" t="s">
        <v>994</v>
      </c>
      <c r="B1040" s="4" t="s">
        <v>6864</v>
      </c>
      <c r="C1040" s="4" t="s">
        <v>11947</v>
      </c>
      <c r="D1040" s="4">
        <v>0</v>
      </c>
      <c r="E1040" s="5">
        <v>585.21127999999999</v>
      </c>
      <c r="F1040" s="4">
        <v>585</v>
      </c>
      <c r="G1040" s="4">
        <v>67338</v>
      </c>
      <c r="H1040" s="4">
        <v>1333</v>
      </c>
    </row>
    <row r="1041" spans="1:8" x14ac:dyDescent="0.25">
      <c r="A1041" s="1" t="s">
        <v>995</v>
      </c>
      <c r="B1041" s="4" t="s">
        <v>6865</v>
      </c>
      <c r="C1041" s="4" t="s">
        <v>12045</v>
      </c>
      <c r="D1041" s="4">
        <v>0</v>
      </c>
      <c r="E1041" s="5">
        <v>592.32556499999998</v>
      </c>
      <c r="F1041" s="4">
        <v>592</v>
      </c>
      <c r="G1041" s="4">
        <v>43366</v>
      </c>
      <c r="H1041" s="4">
        <v>1334</v>
      </c>
    </row>
    <row r="1042" spans="1:8" x14ac:dyDescent="0.25">
      <c r="A1042" s="1" t="s">
        <v>423</v>
      </c>
      <c r="B1042" s="4" t="s">
        <v>6404</v>
      </c>
      <c r="C1042" s="4" t="s">
        <v>11925</v>
      </c>
      <c r="D1042" s="4">
        <v>51497462</v>
      </c>
      <c r="E1042" s="5">
        <v>538.25980800000002</v>
      </c>
      <c r="F1042" s="4">
        <v>538</v>
      </c>
      <c r="G1042" s="4">
        <v>451849</v>
      </c>
      <c r="H1042" s="4">
        <v>1335</v>
      </c>
    </row>
    <row r="1043" spans="1:8" x14ac:dyDescent="0.25">
      <c r="A1043" s="1" t="s">
        <v>445</v>
      </c>
      <c r="B1043" s="4" t="s">
        <v>6426</v>
      </c>
      <c r="C1043" s="4" t="s">
        <v>11945</v>
      </c>
      <c r="D1043" s="4" t="s">
        <v>14770</v>
      </c>
      <c r="E1043" s="5">
        <v>534.31967999999995</v>
      </c>
      <c r="F1043" s="4">
        <v>534</v>
      </c>
      <c r="G1043" s="4">
        <v>38013</v>
      </c>
      <c r="H1043" s="4">
        <v>1336</v>
      </c>
    </row>
    <row r="1044" spans="1:8" x14ac:dyDescent="0.25">
      <c r="A1044" s="1" t="s">
        <v>646</v>
      </c>
      <c r="B1044" s="4" t="s">
        <v>6562</v>
      </c>
      <c r="C1044" s="4" t="s">
        <v>11930</v>
      </c>
      <c r="D1044" s="4">
        <v>28371188</v>
      </c>
      <c r="E1044" s="5">
        <v>566.36428999999998</v>
      </c>
      <c r="F1044" s="4">
        <v>566</v>
      </c>
      <c r="G1044" s="4">
        <v>43309</v>
      </c>
      <c r="H1044" s="4">
        <v>1337</v>
      </c>
    </row>
    <row r="1045" spans="1:8" x14ac:dyDescent="0.25">
      <c r="A1045" s="1" t="s">
        <v>455</v>
      </c>
      <c r="B1045" s="4" t="s">
        <v>6436</v>
      </c>
      <c r="C1045" s="4" t="s">
        <v>11953</v>
      </c>
      <c r="D1045" s="4">
        <v>55557067</v>
      </c>
      <c r="E1045" s="5">
        <v>548.34655999999995</v>
      </c>
      <c r="F1045" s="4">
        <v>548</v>
      </c>
      <c r="G1045" s="4">
        <v>43570</v>
      </c>
      <c r="H1045" s="4">
        <v>1338</v>
      </c>
    </row>
    <row r="1046" spans="1:8" x14ac:dyDescent="0.25">
      <c r="A1046" s="1" t="s">
        <v>568</v>
      </c>
      <c r="B1046" s="4" t="s">
        <v>6445</v>
      </c>
      <c r="C1046" s="4" t="s">
        <v>11961</v>
      </c>
      <c r="D1046" s="4">
        <v>32206603</v>
      </c>
      <c r="E1046" s="5">
        <v>512.26610600000004</v>
      </c>
      <c r="F1046" s="4">
        <v>512</v>
      </c>
      <c r="G1046" s="4">
        <v>63974</v>
      </c>
      <c r="H1046" s="4">
        <v>1339</v>
      </c>
    </row>
    <row r="1047" spans="1:8" x14ac:dyDescent="0.25">
      <c r="A1047" s="1" t="s">
        <v>578</v>
      </c>
      <c r="B1047" s="4" t="s">
        <v>6507</v>
      </c>
      <c r="C1047" s="4" t="s">
        <v>11962</v>
      </c>
      <c r="D1047" s="4">
        <v>32381536</v>
      </c>
      <c r="E1047" s="5">
        <v>540.26102000000003</v>
      </c>
      <c r="F1047" s="4">
        <v>540</v>
      </c>
      <c r="G1047" s="4">
        <v>380124</v>
      </c>
      <c r="H1047" s="4">
        <v>1340</v>
      </c>
    </row>
    <row r="1048" spans="1:8" x14ac:dyDescent="0.25">
      <c r="A1048" s="1" t="s">
        <v>498</v>
      </c>
      <c r="B1048" s="4" t="s">
        <v>6460</v>
      </c>
      <c r="C1048" s="4" t="s">
        <v>11960</v>
      </c>
      <c r="D1048" s="4">
        <v>19126988</v>
      </c>
      <c r="E1048" s="5">
        <v>524.25894000000005</v>
      </c>
      <c r="F1048" s="4">
        <v>524</v>
      </c>
      <c r="G1048" s="4">
        <v>144139</v>
      </c>
      <c r="H1048" s="4">
        <v>1341</v>
      </c>
    </row>
    <row r="1049" spans="1:8" x14ac:dyDescent="0.25">
      <c r="A1049" s="1" t="s">
        <v>480</v>
      </c>
      <c r="B1049" s="4" t="s">
        <v>6444</v>
      </c>
      <c r="C1049" s="4" t="s">
        <v>11958</v>
      </c>
      <c r="D1049" s="4">
        <v>62108138</v>
      </c>
      <c r="E1049" s="5">
        <v>569.28756999999996</v>
      </c>
      <c r="F1049" s="4">
        <v>569</v>
      </c>
      <c r="G1049" s="4">
        <v>380174</v>
      </c>
      <c r="H1049" s="4">
        <v>1342</v>
      </c>
    </row>
    <row r="1050" spans="1:8" x14ac:dyDescent="0.25">
      <c r="A1050" s="1" t="s">
        <v>480</v>
      </c>
      <c r="B1050" s="4" t="s">
        <v>6444</v>
      </c>
      <c r="C1050" s="4" t="s">
        <v>11958</v>
      </c>
      <c r="D1050" s="4">
        <v>56196146</v>
      </c>
      <c r="E1050" s="5">
        <v>569.28756999999996</v>
      </c>
      <c r="F1050" s="4">
        <v>569</v>
      </c>
      <c r="G1050" s="4">
        <v>380177</v>
      </c>
      <c r="H1050" s="4">
        <v>1343</v>
      </c>
    </row>
    <row r="1051" spans="1:8" x14ac:dyDescent="0.25">
      <c r="A1051" s="1" t="s">
        <v>480</v>
      </c>
      <c r="B1051" s="4" t="s">
        <v>6444</v>
      </c>
      <c r="C1051" s="4" t="s">
        <v>11958</v>
      </c>
      <c r="D1051" s="4">
        <v>56196146</v>
      </c>
      <c r="E1051" s="5">
        <v>569.28756999999996</v>
      </c>
      <c r="F1051" s="4">
        <v>569</v>
      </c>
      <c r="G1051" s="4">
        <v>380178</v>
      </c>
      <c r="H1051" s="4">
        <v>1344</v>
      </c>
    </row>
    <row r="1052" spans="1:8" x14ac:dyDescent="0.25">
      <c r="A1052" s="1" t="s">
        <v>480</v>
      </c>
      <c r="B1052" s="4" t="s">
        <v>6444</v>
      </c>
      <c r="C1052" s="4" t="s">
        <v>11958</v>
      </c>
      <c r="D1052" s="4">
        <v>56196146</v>
      </c>
      <c r="E1052" s="5">
        <v>569.28756999999996</v>
      </c>
      <c r="F1052" s="4">
        <v>569</v>
      </c>
      <c r="G1052" s="4">
        <v>380189</v>
      </c>
      <c r="H1052" s="4">
        <v>1345</v>
      </c>
    </row>
    <row r="1053" spans="1:8" x14ac:dyDescent="0.25">
      <c r="A1053" s="1" t="s">
        <v>568</v>
      </c>
      <c r="B1053" s="4" t="s">
        <v>6445</v>
      </c>
      <c r="C1053" s="4" t="s">
        <v>11961</v>
      </c>
      <c r="D1053" s="4">
        <v>56196146</v>
      </c>
      <c r="E1053" s="5">
        <v>512.26610600000004</v>
      </c>
      <c r="F1053" s="4">
        <v>512</v>
      </c>
      <c r="G1053" s="4">
        <v>18200</v>
      </c>
      <c r="H1053" s="4">
        <v>1346</v>
      </c>
    </row>
    <row r="1054" spans="1:8" x14ac:dyDescent="0.25">
      <c r="A1054" s="1" t="s">
        <v>568</v>
      </c>
      <c r="B1054" s="4" t="s">
        <v>6445</v>
      </c>
      <c r="C1054" s="4" t="s">
        <v>11961</v>
      </c>
      <c r="D1054" s="4">
        <v>32381536</v>
      </c>
      <c r="E1054" s="5">
        <v>512.26610600000004</v>
      </c>
      <c r="F1054" s="4">
        <v>512</v>
      </c>
      <c r="G1054" s="4">
        <v>79248</v>
      </c>
      <c r="H1054" s="4">
        <v>1347</v>
      </c>
    </row>
    <row r="1055" spans="1:8" x14ac:dyDescent="0.25">
      <c r="A1055" s="1" t="s">
        <v>712</v>
      </c>
      <c r="B1055" s="4" t="s">
        <v>6625</v>
      </c>
      <c r="C1055" s="4" t="s">
        <v>11966</v>
      </c>
      <c r="D1055" s="4">
        <v>32381536</v>
      </c>
      <c r="E1055" s="5">
        <v>526.28175699999997</v>
      </c>
      <c r="F1055" s="4">
        <v>526</v>
      </c>
      <c r="G1055" s="4">
        <v>112479</v>
      </c>
      <c r="H1055" s="4">
        <v>1348</v>
      </c>
    </row>
    <row r="1056" spans="1:8" x14ac:dyDescent="0.25">
      <c r="A1056" s="1" t="s">
        <v>480</v>
      </c>
      <c r="B1056" s="4" t="s">
        <v>6444</v>
      </c>
      <c r="C1056" s="4" t="s">
        <v>11958</v>
      </c>
      <c r="D1056" s="4">
        <v>56196146</v>
      </c>
      <c r="E1056" s="5">
        <v>569.28756999999996</v>
      </c>
      <c r="F1056" s="4">
        <v>569</v>
      </c>
      <c r="G1056" s="4">
        <v>33600</v>
      </c>
      <c r="H1056" s="4">
        <v>1349</v>
      </c>
    </row>
    <row r="1057" spans="1:8" x14ac:dyDescent="0.25">
      <c r="A1057" s="1" t="s">
        <v>488</v>
      </c>
      <c r="B1057" s="4" t="s">
        <v>6451</v>
      </c>
      <c r="C1057" s="4" t="s">
        <v>11966</v>
      </c>
      <c r="D1057" s="4">
        <v>53537998</v>
      </c>
      <c r="E1057" s="5">
        <v>526.28175699999997</v>
      </c>
      <c r="F1057" s="4">
        <v>526</v>
      </c>
      <c r="G1057" s="4">
        <v>380137</v>
      </c>
      <c r="H1057" s="4">
        <v>1350</v>
      </c>
    </row>
    <row r="1058" spans="1:8" x14ac:dyDescent="0.25">
      <c r="A1058" s="1" t="s">
        <v>488</v>
      </c>
      <c r="B1058" s="4" t="s">
        <v>6451</v>
      </c>
      <c r="C1058" s="4" t="s">
        <v>11966</v>
      </c>
      <c r="D1058" s="4">
        <v>53537998</v>
      </c>
      <c r="E1058" s="5">
        <v>526.28175699999997</v>
      </c>
      <c r="F1058" s="4">
        <v>526</v>
      </c>
      <c r="G1058" s="4">
        <v>151321</v>
      </c>
      <c r="H1058" s="4">
        <v>1351</v>
      </c>
    </row>
    <row r="1059" spans="1:8" x14ac:dyDescent="0.25">
      <c r="A1059" s="1" t="s">
        <v>724</v>
      </c>
      <c r="B1059" s="4" t="s">
        <v>6636</v>
      </c>
      <c r="C1059" s="4" t="s">
        <v>12086</v>
      </c>
      <c r="D1059" s="4">
        <v>53537998</v>
      </c>
      <c r="E1059" s="5">
        <v>556.213257</v>
      </c>
      <c r="F1059" s="4">
        <v>556</v>
      </c>
      <c r="G1059" s="4">
        <v>18384</v>
      </c>
      <c r="H1059" s="4">
        <v>1352</v>
      </c>
    </row>
    <row r="1060" spans="1:8" x14ac:dyDescent="0.25">
      <c r="A1060" s="1" t="s">
        <v>857</v>
      </c>
      <c r="B1060" s="4" t="s">
        <v>6733</v>
      </c>
      <c r="C1060" s="4" t="s">
        <v>11933</v>
      </c>
      <c r="D1060" s="4">
        <v>69688455</v>
      </c>
      <c r="E1060" s="5">
        <v>522.33807400000001</v>
      </c>
      <c r="F1060" s="4">
        <v>522</v>
      </c>
      <c r="G1060" s="4">
        <v>454451</v>
      </c>
      <c r="H1060" s="4">
        <v>1353</v>
      </c>
    </row>
    <row r="1061" spans="1:8" x14ac:dyDescent="0.25">
      <c r="A1061" s="1" t="s">
        <v>588</v>
      </c>
      <c r="B1061" s="4" t="s">
        <v>6517</v>
      </c>
      <c r="C1061" s="4" t="s">
        <v>11933</v>
      </c>
      <c r="D1061" s="4">
        <v>25876851</v>
      </c>
      <c r="E1061" s="5">
        <v>522.33807400000001</v>
      </c>
      <c r="F1061" s="4">
        <v>522</v>
      </c>
      <c r="G1061" s="4">
        <v>454436</v>
      </c>
      <c r="H1061" s="4">
        <v>1354</v>
      </c>
    </row>
    <row r="1062" spans="1:8" x14ac:dyDescent="0.25">
      <c r="A1062" s="1" t="s">
        <v>658</v>
      </c>
      <c r="B1062" s="4" t="s">
        <v>6454</v>
      </c>
      <c r="C1062" s="4" t="s">
        <v>11944</v>
      </c>
      <c r="D1062" s="4">
        <v>33287320</v>
      </c>
      <c r="E1062" s="5">
        <v>504.29112400000002</v>
      </c>
      <c r="F1062" s="4">
        <v>504</v>
      </c>
      <c r="G1062" s="4">
        <v>43259</v>
      </c>
      <c r="H1062" s="4">
        <v>1355</v>
      </c>
    </row>
    <row r="1063" spans="1:8" x14ac:dyDescent="0.25">
      <c r="A1063" s="1" t="s">
        <v>491</v>
      </c>
      <c r="B1063" s="4" t="s">
        <v>6454</v>
      </c>
      <c r="C1063" s="4" t="s">
        <v>11944</v>
      </c>
      <c r="D1063" s="4">
        <v>57305212</v>
      </c>
      <c r="E1063" s="5">
        <v>504.29112400000002</v>
      </c>
      <c r="F1063" s="4">
        <v>504</v>
      </c>
      <c r="G1063" s="4">
        <v>43260</v>
      </c>
      <c r="H1063" s="4">
        <v>1356</v>
      </c>
    </row>
    <row r="1064" spans="1:8" x14ac:dyDescent="0.25">
      <c r="A1064" s="1" t="s">
        <v>501</v>
      </c>
      <c r="B1064" s="4" t="s">
        <v>6462</v>
      </c>
      <c r="C1064" s="4" t="s">
        <v>11943</v>
      </c>
      <c r="D1064" s="4">
        <v>0</v>
      </c>
      <c r="E1064" s="5">
        <v>546.42883300000005</v>
      </c>
      <c r="F1064" s="4">
        <v>546</v>
      </c>
      <c r="G1064" s="4">
        <v>43600</v>
      </c>
      <c r="H1064" s="4">
        <v>1358</v>
      </c>
    </row>
    <row r="1065" spans="1:8" x14ac:dyDescent="0.25">
      <c r="A1065" s="1" t="s">
        <v>434</v>
      </c>
      <c r="B1065" s="4" t="s">
        <v>6415</v>
      </c>
      <c r="C1065" s="4" t="s">
        <v>11935</v>
      </c>
      <c r="D1065" s="4">
        <v>33287251</v>
      </c>
      <c r="E1065" s="5">
        <v>538.27459299999998</v>
      </c>
      <c r="F1065" s="4">
        <v>538</v>
      </c>
      <c r="G1065" s="4">
        <v>380194</v>
      </c>
      <c r="H1065" s="4">
        <v>1359</v>
      </c>
    </row>
    <row r="1066" spans="1:8" x14ac:dyDescent="0.25">
      <c r="A1066" s="1" t="s">
        <v>578</v>
      </c>
      <c r="B1066" s="4" t="s">
        <v>6507</v>
      </c>
      <c r="C1066" s="4" t="s">
        <v>11962</v>
      </c>
      <c r="D1066" s="4">
        <v>128637194</v>
      </c>
      <c r="E1066" s="5">
        <v>540.26102000000003</v>
      </c>
      <c r="F1066" s="4">
        <v>540</v>
      </c>
      <c r="G1066" s="4">
        <v>380121</v>
      </c>
      <c r="H1066" s="4">
        <v>1360</v>
      </c>
    </row>
    <row r="1067" spans="1:8" x14ac:dyDescent="0.25">
      <c r="A1067" s="1" t="s">
        <v>578</v>
      </c>
      <c r="B1067" s="4" t="s">
        <v>6507</v>
      </c>
      <c r="C1067" s="4" t="s">
        <v>11962</v>
      </c>
      <c r="D1067" s="4">
        <v>19126988</v>
      </c>
      <c r="E1067" s="5">
        <v>540.26102000000003</v>
      </c>
      <c r="F1067" s="4">
        <v>540</v>
      </c>
      <c r="G1067" s="4">
        <v>380163</v>
      </c>
      <c r="H1067" s="4">
        <v>1361</v>
      </c>
    </row>
    <row r="1068" spans="1:8" x14ac:dyDescent="0.25">
      <c r="A1068" s="1" t="s">
        <v>511</v>
      </c>
      <c r="B1068" s="4" t="s">
        <v>6465</v>
      </c>
      <c r="C1068" s="4" t="s">
        <v>11958</v>
      </c>
      <c r="D1068" s="4">
        <v>19126988</v>
      </c>
      <c r="E1068" s="5">
        <v>569.28756999999996</v>
      </c>
      <c r="F1068" s="4">
        <v>569</v>
      </c>
      <c r="G1068" s="4">
        <v>306817</v>
      </c>
      <c r="H1068" s="4">
        <v>1362</v>
      </c>
    </row>
    <row r="1069" spans="1:8" x14ac:dyDescent="0.25">
      <c r="A1069" s="1" t="s">
        <v>512</v>
      </c>
      <c r="B1069" s="4" t="s">
        <v>6465</v>
      </c>
      <c r="C1069" s="4" t="s">
        <v>11958</v>
      </c>
      <c r="D1069" s="4">
        <v>128705613</v>
      </c>
      <c r="E1069" s="5">
        <v>569.28756999999996</v>
      </c>
      <c r="F1069" s="4">
        <v>569</v>
      </c>
      <c r="G1069" s="4">
        <v>306819</v>
      </c>
      <c r="H1069" s="4">
        <v>1363</v>
      </c>
    </row>
    <row r="1070" spans="1:8" x14ac:dyDescent="0.25">
      <c r="A1070" s="1" t="s">
        <v>513</v>
      </c>
      <c r="B1070" s="4" t="s">
        <v>6470</v>
      </c>
      <c r="C1070" s="4" t="s">
        <v>11958</v>
      </c>
      <c r="D1070" s="4">
        <v>128705646</v>
      </c>
      <c r="E1070" s="5">
        <v>569.28756999999996</v>
      </c>
      <c r="F1070" s="4">
        <v>569</v>
      </c>
      <c r="G1070" s="4">
        <v>306816</v>
      </c>
      <c r="H1070" s="4">
        <v>1364</v>
      </c>
    </row>
    <row r="1071" spans="1:8" x14ac:dyDescent="0.25">
      <c r="A1071" s="1" t="s">
        <v>514</v>
      </c>
      <c r="B1071" s="4" t="s">
        <v>6470</v>
      </c>
      <c r="C1071" s="4" t="s">
        <v>11958</v>
      </c>
      <c r="D1071" s="4">
        <v>128705679</v>
      </c>
      <c r="E1071" s="5">
        <v>569.28756999999996</v>
      </c>
      <c r="F1071" s="4">
        <v>569</v>
      </c>
      <c r="G1071" s="4">
        <v>306818</v>
      </c>
      <c r="H1071" s="4">
        <v>1365</v>
      </c>
    </row>
    <row r="1072" spans="1:8" x14ac:dyDescent="0.25">
      <c r="A1072" s="1" t="s">
        <v>525</v>
      </c>
      <c r="B1072" s="4" t="s">
        <v>6470</v>
      </c>
      <c r="C1072" s="4" t="s">
        <v>11958</v>
      </c>
      <c r="D1072" s="4">
        <v>128705715</v>
      </c>
      <c r="E1072" s="5">
        <v>569.28756999999996</v>
      </c>
      <c r="F1072" s="4">
        <v>569</v>
      </c>
      <c r="G1072" s="4">
        <v>306821</v>
      </c>
      <c r="H1072" s="4">
        <v>1366</v>
      </c>
    </row>
    <row r="1073" spans="1:8" x14ac:dyDescent="0.25">
      <c r="A1073" s="1" t="s">
        <v>515</v>
      </c>
      <c r="B1073" s="4" t="s">
        <v>6465</v>
      </c>
      <c r="C1073" s="4" t="s">
        <v>11958</v>
      </c>
      <c r="D1073" s="4">
        <v>128705737</v>
      </c>
      <c r="E1073" s="5">
        <v>569.28756999999996</v>
      </c>
      <c r="F1073" s="4">
        <v>569</v>
      </c>
      <c r="G1073" s="4">
        <v>306820</v>
      </c>
      <c r="H1073" s="4">
        <v>1367</v>
      </c>
    </row>
    <row r="1074" spans="1:8" x14ac:dyDescent="0.25">
      <c r="A1074" s="1" t="s">
        <v>453</v>
      </c>
      <c r="B1074" s="4" t="s">
        <v>6434</v>
      </c>
      <c r="C1074" s="4" t="s">
        <v>11951</v>
      </c>
      <c r="D1074" s="4">
        <v>130405106</v>
      </c>
      <c r="E1074" s="5">
        <v>583.303223</v>
      </c>
      <c r="F1074" s="4">
        <v>583</v>
      </c>
      <c r="G1074" s="4">
        <v>380258</v>
      </c>
      <c r="H1074" s="4">
        <v>1368</v>
      </c>
    </row>
    <row r="1075" spans="1:8" x14ac:dyDescent="0.25">
      <c r="A1075" s="1" t="s">
        <v>791</v>
      </c>
      <c r="B1075" s="4" t="s">
        <v>6464</v>
      </c>
      <c r="C1075" s="4" t="s">
        <v>11962</v>
      </c>
      <c r="D1075" s="4">
        <v>19127027</v>
      </c>
      <c r="E1075" s="5">
        <v>540.26102000000003</v>
      </c>
      <c r="F1075" s="4">
        <v>540</v>
      </c>
      <c r="G1075" s="4">
        <v>380122</v>
      </c>
      <c r="H1075" s="4">
        <v>1369</v>
      </c>
    </row>
    <row r="1076" spans="1:8" x14ac:dyDescent="0.25">
      <c r="A1076" s="1" t="s">
        <v>791</v>
      </c>
      <c r="B1076" s="4" t="s">
        <v>6464</v>
      </c>
      <c r="C1076" s="4" t="s">
        <v>11962</v>
      </c>
      <c r="D1076" s="4">
        <v>30645024</v>
      </c>
      <c r="E1076" s="5">
        <v>540.26102000000003</v>
      </c>
      <c r="F1076" s="4">
        <v>540</v>
      </c>
      <c r="G1076" s="4">
        <v>380123</v>
      </c>
      <c r="H1076" s="4">
        <v>1370</v>
      </c>
    </row>
    <row r="1077" spans="1:8" x14ac:dyDescent="0.25">
      <c r="A1077" s="1" t="s">
        <v>800</v>
      </c>
      <c r="B1077" s="4" t="s">
        <v>6699</v>
      </c>
      <c r="C1077" s="4" t="s">
        <v>11962</v>
      </c>
      <c r="D1077" s="4">
        <v>30645024</v>
      </c>
      <c r="E1077" s="5">
        <v>540.26102000000003</v>
      </c>
      <c r="F1077" s="4">
        <v>540</v>
      </c>
      <c r="G1077" s="4">
        <v>18303</v>
      </c>
      <c r="H1077" s="4">
        <v>1371</v>
      </c>
    </row>
    <row r="1078" spans="1:8" x14ac:dyDescent="0.25">
      <c r="A1078" s="1" t="s">
        <v>805</v>
      </c>
      <c r="B1078" s="4" t="s">
        <v>6700</v>
      </c>
      <c r="C1078" s="4" t="s">
        <v>11962</v>
      </c>
      <c r="D1078" s="4">
        <v>6736943</v>
      </c>
      <c r="E1078" s="5">
        <v>540.26102000000003</v>
      </c>
      <c r="F1078" s="4">
        <v>540</v>
      </c>
      <c r="G1078" s="4">
        <v>18316</v>
      </c>
      <c r="H1078" s="4">
        <v>1372</v>
      </c>
    </row>
    <row r="1079" spans="1:8" x14ac:dyDescent="0.25">
      <c r="A1079" s="1" t="s">
        <v>578</v>
      </c>
      <c r="B1079" s="4" t="s">
        <v>6507</v>
      </c>
      <c r="C1079" s="4" t="s">
        <v>11962</v>
      </c>
      <c r="D1079" s="4">
        <v>3327615</v>
      </c>
      <c r="E1079" s="5">
        <v>540.26102000000003</v>
      </c>
      <c r="F1079" s="4">
        <v>540</v>
      </c>
      <c r="G1079" s="4">
        <v>79227</v>
      </c>
      <c r="H1079" s="4">
        <v>1373</v>
      </c>
    </row>
    <row r="1080" spans="1:8" x14ac:dyDescent="0.25">
      <c r="A1080" s="1" t="s">
        <v>791</v>
      </c>
      <c r="B1080" s="4" t="s">
        <v>6464</v>
      </c>
      <c r="C1080" s="4" t="s">
        <v>11962</v>
      </c>
      <c r="D1080" s="4">
        <v>19126988</v>
      </c>
      <c r="E1080" s="5">
        <v>540.26102000000003</v>
      </c>
      <c r="F1080" s="4">
        <v>540</v>
      </c>
      <c r="G1080" s="4">
        <v>79254</v>
      </c>
      <c r="H1080" s="4">
        <v>1374</v>
      </c>
    </row>
    <row r="1081" spans="1:8" x14ac:dyDescent="0.25">
      <c r="A1081" s="1" t="s">
        <v>578</v>
      </c>
      <c r="B1081" s="4" t="s">
        <v>6507</v>
      </c>
      <c r="C1081" s="4" t="s">
        <v>11962</v>
      </c>
      <c r="D1081" s="4">
        <v>30645024</v>
      </c>
      <c r="E1081" s="5">
        <v>540.26102000000003</v>
      </c>
      <c r="F1081" s="4">
        <v>540</v>
      </c>
      <c r="G1081" s="4">
        <v>187873</v>
      </c>
      <c r="H1081" s="4">
        <v>1375</v>
      </c>
    </row>
    <row r="1082" spans="1:8" x14ac:dyDescent="0.25">
      <c r="A1082" s="1" t="s">
        <v>816</v>
      </c>
      <c r="B1082" s="4" t="s">
        <v>6706</v>
      </c>
      <c r="C1082" s="4" t="s">
        <v>12128</v>
      </c>
      <c r="D1082" s="4">
        <v>19126988</v>
      </c>
      <c r="E1082" s="5">
        <v>511.26369499999998</v>
      </c>
      <c r="F1082" s="4">
        <v>511</v>
      </c>
      <c r="G1082" s="4">
        <v>279583</v>
      </c>
      <c r="H1082" s="4">
        <v>1376</v>
      </c>
    </row>
    <row r="1083" spans="1:8" x14ac:dyDescent="0.25">
      <c r="A1083" s="1" t="s">
        <v>482</v>
      </c>
      <c r="B1083" s="4" t="s">
        <v>6445</v>
      </c>
      <c r="C1083" s="4" t="s">
        <v>11961</v>
      </c>
      <c r="D1083" s="4">
        <v>56196033</v>
      </c>
      <c r="E1083" s="5">
        <v>512.26610600000004</v>
      </c>
      <c r="F1083" s="4">
        <v>512</v>
      </c>
      <c r="G1083" s="4">
        <v>24267</v>
      </c>
      <c r="H1083" s="4">
        <v>1377</v>
      </c>
    </row>
    <row r="1084" spans="1:8" x14ac:dyDescent="0.25">
      <c r="A1084" s="1" t="s">
        <v>482</v>
      </c>
      <c r="B1084" s="4" t="s">
        <v>6445</v>
      </c>
      <c r="C1084" s="4" t="s">
        <v>11961</v>
      </c>
      <c r="D1084" s="4">
        <v>14199725</v>
      </c>
      <c r="E1084" s="5">
        <v>512.26610600000004</v>
      </c>
      <c r="F1084" s="4">
        <v>512</v>
      </c>
      <c r="G1084" s="4">
        <v>250318</v>
      </c>
      <c r="H1084" s="4">
        <v>1378</v>
      </c>
    </row>
    <row r="1085" spans="1:8" x14ac:dyDescent="0.25">
      <c r="A1085" s="1" t="s">
        <v>832</v>
      </c>
      <c r="B1085" s="4" t="s">
        <v>6500</v>
      </c>
      <c r="C1085" s="4" t="s">
        <v>11976</v>
      </c>
      <c r="D1085" s="4">
        <v>14199725</v>
      </c>
      <c r="E1085" s="5">
        <v>554.24028799999996</v>
      </c>
      <c r="F1085" s="4">
        <v>554</v>
      </c>
      <c r="G1085" s="4">
        <v>29965</v>
      </c>
      <c r="H1085" s="4">
        <v>1379</v>
      </c>
    </row>
    <row r="1086" spans="1:8" x14ac:dyDescent="0.25">
      <c r="A1086" s="1" t="s">
        <v>560</v>
      </c>
      <c r="B1086" s="4" t="s">
        <v>6501</v>
      </c>
      <c r="C1086" s="4" t="s">
        <v>11976</v>
      </c>
      <c r="D1086" s="4">
        <v>52842247</v>
      </c>
      <c r="E1086" s="5">
        <v>554.24028799999996</v>
      </c>
      <c r="F1086" s="4">
        <v>554</v>
      </c>
      <c r="G1086" s="4">
        <v>24275</v>
      </c>
      <c r="H1086" s="4">
        <v>1380</v>
      </c>
    </row>
    <row r="1087" spans="1:8" x14ac:dyDescent="0.25">
      <c r="A1087" s="1" t="s">
        <v>840</v>
      </c>
      <c r="B1087" s="4" t="s">
        <v>6718</v>
      </c>
      <c r="C1087" s="4" t="s">
        <v>12137</v>
      </c>
      <c r="D1087" s="4">
        <v>55530808</v>
      </c>
      <c r="E1087" s="5">
        <v>528.18195700000001</v>
      </c>
      <c r="F1087" s="4">
        <v>528</v>
      </c>
      <c r="G1087" s="4">
        <v>18254</v>
      </c>
      <c r="H1087" s="4">
        <v>1381</v>
      </c>
    </row>
    <row r="1088" spans="1:8" x14ac:dyDescent="0.25">
      <c r="A1088" s="1" t="s">
        <v>587</v>
      </c>
      <c r="B1088" s="4" t="s">
        <v>6516</v>
      </c>
      <c r="C1088" s="4" t="s">
        <v>12003</v>
      </c>
      <c r="D1088" s="4">
        <v>69688444</v>
      </c>
      <c r="E1088" s="5">
        <v>555.25486000000001</v>
      </c>
      <c r="F1088" s="4">
        <v>555</v>
      </c>
      <c r="G1088" s="4">
        <v>414649</v>
      </c>
      <c r="H1088" s="4">
        <v>1382</v>
      </c>
    </row>
    <row r="1089" spans="1:8" x14ac:dyDescent="0.25">
      <c r="A1089" s="1" t="s">
        <v>586</v>
      </c>
      <c r="B1089" s="4" t="s">
        <v>6515</v>
      </c>
      <c r="C1089" s="4" t="s">
        <v>12002</v>
      </c>
      <c r="D1089" s="4">
        <v>53294330</v>
      </c>
      <c r="E1089" s="5">
        <v>513.20813999999996</v>
      </c>
      <c r="F1089" s="4">
        <v>513</v>
      </c>
      <c r="G1089" s="4">
        <v>44339</v>
      </c>
      <c r="H1089" s="4">
        <v>1383</v>
      </c>
    </row>
    <row r="1090" spans="1:8" x14ac:dyDescent="0.25">
      <c r="A1090" s="1" t="s">
        <v>915</v>
      </c>
      <c r="B1090" s="4" t="s">
        <v>6790</v>
      </c>
      <c r="C1090" s="4" t="s">
        <v>12089</v>
      </c>
      <c r="D1090" s="4" t="s">
        <v>14771</v>
      </c>
      <c r="E1090" s="5">
        <v>502.38736299999999</v>
      </c>
      <c r="F1090" s="4">
        <v>502</v>
      </c>
      <c r="G1090" s="4">
        <v>35904</v>
      </c>
      <c r="H1090" s="4">
        <v>1386</v>
      </c>
    </row>
    <row r="1091" spans="1:8" x14ac:dyDescent="0.25">
      <c r="A1091" s="1" t="s">
        <v>915</v>
      </c>
      <c r="B1091" s="4" t="s">
        <v>6790</v>
      </c>
      <c r="C1091" s="4" t="s">
        <v>12089</v>
      </c>
      <c r="D1091" s="4">
        <v>1188756</v>
      </c>
      <c r="E1091" s="5">
        <v>502.38736299999999</v>
      </c>
      <c r="F1091" s="4">
        <v>502</v>
      </c>
      <c r="G1091" s="4">
        <v>79352</v>
      </c>
      <c r="H1091" s="4">
        <v>1387</v>
      </c>
    </row>
    <row r="1092" spans="1:8" x14ac:dyDescent="0.25">
      <c r="A1092" s="1" t="s">
        <v>415</v>
      </c>
      <c r="B1092" s="4" t="s">
        <v>6396</v>
      </c>
      <c r="C1092" s="4" t="s">
        <v>11917</v>
      </c>
      <c r="D1092" s="4">
        <v>1188756</v>
      </c>
      <c r="E1092" s="5">
        <v>530.41866300000004</v>
      </c>
      <c r="F1092" s="4">
        <v>530</v>
      </c>
      <c r="G1092" s="4">
        <v>414637</v>
      </c>
      <c r="H1092" s="4">
        <v>1388</v>
      </c>
    </row>
    <row r="1093" spans="1:8" x14ac:dyDescent="0.25">
      <c r="A1093" s="1" t="s">
        <v>650</v>
      </c>
      <c r="B1093" s="4" t="s">
        <v>6566</v>
      </c>
      <c r="C1093" s="4" t="s">
        <v>11932</v>
      </c>
      <c r="D1093" s="4">
        <v>55517947</v>
      </c>
      <c r="E1093" s="5">
        <v>505.34074800000002</v>
      </c>
      <c r="F1093" s="4">
        <v>505</v>
      </c>
      <c r="G1093" s="4">
        <v>32410</v>
      </c>
      <c r="H1093" s="4">
        <v>1389</v>
      </c>
    </row>
    <row r="1094" spans="1:8" x14ac:dyDescent="0.25">
      <c r="A1094" s="1" t="s">
        <v>492</v>
      </c>
      <c r="B1094" s="4" t="s">
        <v>6454</v>
      </c>
      <c r="C1094" s="4" t="s">
        <v>11944</v>
      </c>
      <c r="D1094" s="4">
        <v>39876705</v>
      </c>
      <c r="E1094" s="5">
        <v>504.29112400000002</v>
      </c>
      <c r="F1094" s="4">
        <v>504</v>
      </c>
      <c r="G1094" s="4">
        <v>71734</v>
      </c>
      <c r="H1094" s="4">
        <v>1390</v>
      </c>
    </row>
    <row r="1095" spans="1:8" x14ac:dyDescent="0.25">
      <c r="A1095" s="1" t="s">
        <v>692</v>
      </c>
      <c r="B1095" s="4" t="s">
        <v>6605</v>
      </c>
      <c r="C1095" s="4" t="s">
        <v>12068</v>
      </c>
      <c r="D1095" s="4" t="s">
        <v>14772</v>
      </c>
      <c r="E1095" s="5">
        <v>525.31258800000001</v>
      </c>
      <c r="F1095" s="4">
        <v>525</v>
      </c>
      <c r="G1095" s="4">
        <v>333105</v>
      </c>
      <c r="H1095" s="4">
        <v>1392</v>
      </c>
    </row>
    <row r="1096" spans="1:8" x14ac:dyDescent="0.25">
      <c r="A1096" s="1" t="s">
        <v>692</v>
      </c>
      <c r="B1096" s="4" t="s">
        <v>6605</v>
      </c>
      <c r="C1096" s="4" t="s">
        <v>12068</v>
      </c>
      <c r="D1096" s="4">
        <v>82272013</v>
      </c>
      <c r="E1096" s="5">
        <v>525.31258800000001</v>
      </c>
      <c r="F1096" s="4">
        <v>525</v>
      </c>
      <c r="G1096" s="4">
        <v>137111</v>
      </c>
      <c r="H1096" s="4">
        <v>1393</v>
      </c>
    </row>
    <row r="1097" spans="1:8" x14ac:dyDescent="0.25">
      <c r="A1097" s="1" t="s">
        <v>735</v>
      </c>
      <c r="B1097" s="4" t="s">
        <v>6647</v>
      </c>
      <c r="C1097" s="4" t="s">
        <v>11943</v>
      </c>
      <c r="D1097" s="4">
        <v>82272013</v>
      </c>
      <c r="E1097" s="5">
        <v>546.42883300000005</v>
      </c>
      <c r="F1097" s="4">
        <v>546</v>
      </c>
      <c r="G1097" s="4">
        <v>43598</v>
      </c>
      <c r="H1097" s="4">
        <v>1394</v>
      </c>
    </row>
    <row r="1098" spans="1:8" x14ac:dyDescent="0.25">
      <c r="A1098" s="1" t="s">
        <v>787</v>
      </c>
      <c r="B1098" s="4" t="s">
        <v>6694</v>
      </c>
      <c r="C1098" s="4" t="s">
        <v>12124</v>
      </c>
      <c r="D1098" s="4">
        <v>33287273</v>
      </c>
      <c r="E1098" s="5">
        <v>539.27700800000002</v>
      </c>
      <c r="F1098" s="4">
        <v>539</v>
      </c>
      <c r="G1098" s="4">
        <v>426896</v>
      </c>
      <c r="H1098" s="4">
        <v>1395</v>
      </c>
    </row>
    <row r="1099" spans="1:8" x14ac:dyDescent="0.25">
      <c r="A1099" s="1" t="s">
        <v>786</v>
      </c>
      <c r="B1099" s="4" t="s">
        <v>6693</v>
      </c>
      <c r="C1099" s="4" t="s">
        <v>11988</v>
      </c>
      <c r="D1099" s="4">
        <v>56248465</v>
      </c>
      <c r="E1099" s="5">
        <v>600.43939999999998</v>
      </c>
      <c r="F1099" s="4">
        <v>600</v>
      </c>
      <c r="G1099" s="4">
        <v>456996</v>
      </c>
      <c r="H1099" s="4">
        <v>1396</v>
      </c>
    </row>
    <row r="1100" spans="1:8" x14ac:dyDescent="0.25">
      <c r="A1100" s="1" t="s">
        <v>799</v>
      </c>
      <c r="B1100" s="4" t="s">
        <v>6499</v>
      </c>
      <c r="C1100" s="4" t="s">
        <v>11962</v>
      </c>
      <c r="D1100" s="4">
        <v>105986489</v>
      </c>
      <c r="E1100" s="5">
        <v>540.26102000000003</v>
      </c>
      <c r="F1100" s="4">
        <v>540</v>
      </c>
      <c r="G1100" s="4">
        <v>187874</v>
      </c>
      <c r="H1100" s="4">
        <v>1397</v>
      </c>
    </row>
    <row r="1101" spans="1:8" x14ac:dyDescent="0.25">
      <c r="A1101" s="1" t="s">
        <v>801</v>
      </c>
      <c r="B1101" s="4" t="s">
        <v>6699</v>
      </c>
      <c r="C1101" s="4" t="s">
        <v>11962</v>
      </c>
      <c r="D1101" s="4">
        <v>1769002</v>
      </c>
      <c r="E1101" s="5">
        <v>540.26102000000003</v>
      </c>
      <c r="F1101" s="4">
        <v>540</v>
      </c>
      <c r="G1101" s="4">
        <v>58370</v>
      </c>
      <c r="H1101" s="4">
        <v>1398</v>
      </c>
    </row>
    <row r="1102" spans="1:8" x14ac:dyDescent="0.25">
      <c r="A1102" s="1" t="s">
        <v>803</v>
      </c>
      <c r="B1102" s="4" t="s">
        <v>6499</v>
      </c>
      <c r="C1102" s="4" t="s">
        <v>11962</v>
      </c>
      <c r="D1102" s="4">
        <v>6736976</v>
      </c>
      <c r="E1102" s="5">
        <v>540.26102000000003</v>
      </c>
      <c r="F1102" s="4">
        <v>540</v>
      </c>
      <c r="G1102" s="4">
        <v>18310</v>
      </c>
      <c r="H1102" s="4">
        <v>1399</v>
      </c>
    </row>
    <row r="1103" spans="1:8" x14ac:dyDescent="0.25">
      <c r="A1103" s="1" t="s">
        <v>803</v>
      </c>
      <c r="B1103" s="4" t="s">
        <v>6499</v>
      </c>
      <c r="C1103" s="4" t="s">
        <v>11962</v>
      </c>
      <c r="D1103" s="4">
        <v>2775908</v>
      </c>
      <c r="E1103" s="5">
        <v>540.26102000000003</v>
      </c>
      <c r="F1103" s="4">
        <v>540</v>
      </c>
      <c r="G1103" s="4">
        <v>33803</v>
      </c>
      <c r="H1103" s="4">
        <v>1400</v>
      </c>
    </row>
    <row r="1104" spans="1:8" x14ac:dyDescent="0.25">
      <c r="A1104" s="1" t="s">
        <v>808</v>
      </c>
      <c r="B1104" s="4" t="s">
        <v>6499</v>
      </c>
      <c r="C1104" s="4" t="s">
        <v>11962</v>
      </c>
      <c r="D1104" s="4">
        <v>2775908</v>
      </c>
      <c r="E1104" s="5">
        <v>540.26102000000003</v>
      </c>
      <c r="F1104" s="4">
        <v>540</v>
      </c>
      <c r="G1104" s="4">
        <v>18309</v>
      </c>
      <c r="H1104" s="4">
        <v>1401</v>
      </c>
    </row>
    <row r="1105" spans="1:8" x14ac:dyDescent="0.25">
      <c r="A1105" s="1" t="s">
        <v>810</v>
      </c>
      <c r="B1105" s="4" t="s">
        <v>6702</v>
      </c>
      <c r="C1105" s="4" t="s">
        <v>11962</v>
      </c>
      <c r="D1105" s="4">
        <v>24707991</v>
      </c>
      <c r="E1105" s="5">
        <v>540.26102000000003</v>
      </c>
      <c r="F1105" s="4">
        <v>540</v>
      </c>
      <c r="G1105" s="4">
        <v>250315</v>
      </c>
      <c r="H1105" s="4">
        <v>1402</v>
      </c>
    </row>
    <row r="1106" spans="1:8" x14ac:dyDescent="0.25">
      <c r="A1106" s="1" t="s">
        <v>561</v>
      </c>
      <c r="B1106" s="4" t="s">
        <v>6501</v>
      </c>
      <c r="C1106" s="4" t="s">
        <v>11976</v>
      </c>
      <c r="D1106" s="4">
        <v>55529696</v>
      </c>
      <c r="E1106" s="5">
        <v>554.24028799999996</v>
      </c>
      <c r="F1106" s="4">
        <v>554</v>
      </c>
      <c r="G1106" s="4">
        <v>24824</v>
      </c>
      <c r="H1106" s="4">
        <v>1403</v>
      </c>
    </row>
    <row r="1107" spans="1:8" x14ac:dyDescent="0.25">
      <c r="A1107" s="1" t="s">
        <v>809</v>
      </c>
      <c r="B1107" s="4" t="s">
        <v>6499</v>
      </c>
      <c r="C1107" s="4" t="s">
        <v>11962</v>
      </c>
      <c r="D1107" s="4">
        <v>56192871</v>
      </c>
      <c r="E1107" s="5">
        <v>540.26102000000003</v>
      </c>
      <c r="F1107" s="4">
        <v>540</v>
      </c>
      <c r="G1107" s="4">
        <v>250310</v>
      </c>
      <c r="H1107" s="4">
        <v>1404</v>
      </c>
    </row>
    <row r="1108" spans="1:8" x14ac:dyDescent="0.25">
      <c r="A1108" s="1" t="s">
        <v>799</v>
      </c>
      <c r="B1108" s="4" t="s">
        <v>6499</v>
      </c>
      <c r="C1108" s="4" t="s">
        <v>11962</v>
      </c>
      <c r="D1108" s="4">
        <v>19126999</v>
      </c>
      <c r="E1108" s="5">
        <v>540.26102000000003</v>
      </c>
      <c r="F1108" s="4">
        <v>540</v>
      </c>
      <c r="G1108" s="4">
        <v>30138</v>
      </c>
      <c r="H1108" s="4">
        <v>1405</v>
      </c>
    </row>
    <row r="1109" spans="1:8" x14ac:dyDescent="0.25">
      <c r="A1109" s="1" t="s">
        <v>791</v>
      </c>
      <c r="B1109" s="4" t="s">
        <v>6464</v>
      </c>
      <c r="C1109" s="4" t="s">
        <v>11962</v>
      </c>
      <c r="D1109" s="4">
        <v>1769002</v>
      </c>
      <c r="E1109" s="5">
        <v>540.26102000000003</v>
      </c>
      <c r="F1109" s="4">
        <v>540</v>
      </c>
      <c r="G1109" s="4">
        <v>250319</v>
      </c>
      <c r="H1109" s="4">
        <v>1406</v>
      </c>
    </row>
    <row r="1110" spans="1:8" x14ac:dyDescent="0.25">
      <c r="A1110" s="1" t="s">
        <v>482</v>
      </c>
      <c r="B1110" s="4" t="s">
        <v>6445</v>
      </c>
      <c r="C1110" s="4" t="s">
        <v>11961</v>
      </c>
      <c r="D1110" s="4">
        <v>30645024</v>
      </c>
      <c r="E1110" s="5">
        <v>512.26610600000004</v>
      </c>
      <c r="F1110" s="4">
        <v>512</v>
      </c>
      <c r="G1110" s="4">
        <v>331738</v>
      </c>
      <c r="H1110" s="4">
        <v>1407</v>
      </c>
    </row>
    <row r="1111" spans="1:8" x14ac:dyDescent="0.25">
      <c r="A1111" s="1" t="s">
        <v>578</v>
      </c>
      <c r="B1111" s="4" t="s">
        <v>6507</v>
      </c>
      <c r="C1111" s="4" t="s">
        <v>11962</v>
      </c>
      <c r="D1111" s="4">
        <v>14199725</v>
      </c>
      <c r="E1111" s="5">
        <v>540.26102000000003</v>
      </c>
      <c r="F1111" s="4">
        <v>540</v>
      </c>
      <c r="G1111" s="4">
        <v>58374</v>
      </c>
      <c r="H1111" s="4">
        <v>1408</v>
      </c>
    </row>
    <row r="1112" spans="1:8" x14ac:dyDescent="0.25">
      <c r="A1112" s="1" t="s">
        <v>577</v>
      </c>
      <c r="B1112" s="4" t="s">
        <v>6500</v>
      </c>
      <c r="C1112" s="4" t="s">
        <v>11976</v>
      </c>
      <c r="D1112" s="4">
        <v>19126988</v>
      </c>
      <c r="E1112" s="5">
        <v>554.24028799999996</v>
      </c>
      <c r="F1112" s="4">
        <v>554</v>
      </c>
      <c r="G1112" s="4">
        <v>72407</v>
      </c>
      <c r="H1112" s="4">
        <v>1409</v>
      </c>
    </row>
    <row r="1113" spans="1:8" x14ac:dyDescent="0.25">
      <c r="A1113" s="1" t="s">
        <v>832</v>
      </c>
      <c r="B1113" s="4" t="s">
        <v>6500</v>
      </c>
      <c r="C1113" s="4" t="s">
        <v>11976</v>
      </c>
      <c r="D1113" s="4">
        <v>52842258</v>
      </c>
      <c r="E1113" s="5">
        <v>554.24028799999996</v>
      </c>
      <c r="F1113" s="4">
        <v>554</v>
      </c>
      <c r="G1113" s="4">
        <v>33796</v>
      </c>
      <c r="H1113" s="4">
        <v>1410</v>
      </c>
    </row>
    <row r="1114" spans="1:8" x14ac:dyDescent="0.25">
      <c r="A1114" s="1" t="s">
        <v>577</v>
      </c>
      <c r="B1114" s="4" t="s">
        <v>6500</v>
      </c>
      <c r="C1114" s="4" t="s">
        <v>11976</v>
      </c>
      <c r="D1114" s="4">
        <v>52842247</v>
      </c>
      <c r="E1114" s="5">
        <v>554.24028799999996</v>
      </c>
      <c r="F1114" s="4">
        <v>554</v>
      </c>
      <c r="G1114" s="4">
        <v>99906</v>
      </c>
      <c r="H1114" s="4">
        <v>1411</v>
      </c>
    </row>
    <row r="1115" spans="1:8" x14ac:dyDescent="0.25">
      <c r="A1115" s="1" t="s">
        <v>727</v>
      </c>
      <c r="B1115" s="4" t="s">
        <v>6639</v>
      </c>
      <c r="C1115" s="4" t="s">
        <v>12089</v>
      </c>
      <c r="D1115" s="4">
        <v>52842258</v>
      </c>
      <c r="E1115" s="5">
        <v>502.38736299999999</v>
      </c>
      <c r="F1115" s="4">
        <v>502</v>
      </c>
      <c r="G1115" s="4">
        <v>153823</v>
      </c>
      <c r="H1115" s="4">
        <v>1412</v>
      </c>
    </row>
    <row r="1116" spans="1:8" x14ac:dyDescent="0.25">
      <c r="A1116" s="1" t="s">
        <v>438</v>
      </c>
      <c r="B1116" s="4" t="s">
        <v>6419</v>
      </c>
      <c r="C1116" s="4" t="s">
        <v>11931</v>
      </c>
      <c r="D1116" s="4">
        <v>53336133</v>
      </c>
      <c r="E1116" s="5">
        <v>568.34355500000004</v>
      </c>
      <c r="F1116" s="4">
        <v>568</v>
      </c>
      <c r="G1116" s="4">
        <v>24560</v>
      </c>
      <c r="H1116" s="4">
        <v>1413</v>
      </c>
    </row>
    <row r="1117" spans="1:8" x14ac:dyDescent="0.25">
      <c r="A1117" s="1" t="s">
        <v>586</v>
      </c>
      <c r="B1117" s="4" t="s">
        <v>6515</v>
      </c>
      <c r="C1117" s="4" t="s">
        <v>12002</v>
      </c>
      <c r="D1117" s="4">
        <v>39003208</v>
      </c>
      <c r="E1117" s="5">
        <v>513.20813999999996</v>
      </c>
      <c r="F1117" s="4">
        <v>513</v>
      </c>
      <c r="G1117" s="4">
        <v>466206</v>
      </c>
      <c r="H1117" s="4">
        <v>1414</v>
      </c>
    </row>
    <row r="1118" spans="1:8" x14ac:dyDescent="0.25">
      <c r="A1118" s="1" t="s">
        <v>593</v>
      </c>
      <c r="B1118" s="4" t="s">
        <v>6522</v>
      </c>
      <c r="C1118" s="4" t="s">
        <v>12006</v>
      </c>
      <c r="D1118" s="4">
        <v>54623288</v>
      </c>
      <c r="E1118" s="5">
        <v>550.36937699999999</v>
      </c>
      <c r="F1118" s="4">
        <v>550</v>
      </c>
      <c r="G1118" s="4">
        <v>43343</v>
      </c>
      <c r="H1118" s="4">
        <v>1415</v>
      </c>
    </row>
    <row r="1119" spans="1:8" x14ac:dyDescent="0.25">
      <c r="A1119" s="1" t="s">
        <v>742</v>
      </c>
      <c r="B1119" s="4" t="s">
        <v>6654</v>
      </c>
      <c r="C1119" s="4" t="s">
        <v>12100</v>
      </c>
      <c r="D1119" s="4">
        <v>41164196</v>
      </c>
      <c r="E1119" s="5">
        <v>528.42100000000005</v>
      </c>
      <c r="F1119" s="4">
        <v>528</v>
      </c>
      <c r="G1119" s="4">
        <v>465721</v>
      </c>
      <c r="H1119" s="4">
        <v>1416</v>
      </c>
    </row>
    <row r="1120" spans="1:8" x14ac:dyDescent="0.25">
      <c r="A1120" s="1" t="s">
        <v>882</v>
      </c>
      <c r="B1120" s="4" t="s">
        <v>6758</v>
      </c>
      <c r="C1120" s="4" t="s">
        <v>12158</v>
      </c>
      <c r="D1120" s="4">
        <v>1188698</v>
      </c>
      <c r="E1120" s="5">
        <v>509.21439600000002</v>
      </c>
      <c r="F1120" s="4">
        <v>509</v>
      </c>
      <c r="G1120" s="4">
        <v>442930</v>
      </c>
      <c r="H1120" s="4">
        <v>1417</v>
      </c>
    </row>
    <row r="1121" spans="1:8" x14ac:dyDescent="0.25">
      <c r="A1121" s="1" t="s">
        <v>893</v>
      </c>
      <c r="B1121" s="4" t="s">
        <v>6769</v>
      </c>
      <c r="C1121" s="4" t="s">
        <v>12100</v>
      </c>
      <c r="D1121" s="4" t="s">
        <v>14773</v>
      </c>
      <c r="E1121" s="5">
        <v>528.42100000000005</v>
      </c>
      <c r="F1121" s="4">
        <v>528</v>
      </c>
      <c r="G1121" s="4">
        <v>465725</v>
      </c>
      <c r="H1121" s="4">
        <v>1419</v>
      </c>
    </row>
    <row r="1122" spans="1:8" x14ac:dyDescent="0.25">
      <c r="A1122" s="1" t="s">
        <v>622</v>
      </c>
      <c r="B1122" s="4" t="s">
        <v>6539</v>
      </c>
      <c r="C1122" s="4" t="s">
        <v>12021</v>
      </c>
      <c r="D1122" s="4">
        <v>1116672</v>
      </c>
      <c r="E1122" s="5">
        <v>591.30516399999999</v>
      </c>
      <c r="F1122" s="4">
        <v>591</v>
      </c>
      <c r="G1122" s="4">
        <v>293139</v>
      </c>
      <c r="H1122" s="4">
        <v>1420</v>
      </c>
    </row>
    <row r="1123" spans="1:8" x14ac:dyDescent="0.25">
      <c r="A1123" s="1" t="s">
        <v>901</v>
      </c>
      <c r="B1123" s="4" t="s">
        <v>6776</v>
      </c>
      <c r="C1123" s="4" t="s">
        <v>12099</v>
      </c>
      <c r="D1123" s="4">
        <v>325836780</v>
      </c>
      <c r="E1123" s="5">
        <v>584.48360000000002</v>
      </c>
      <c r="F1123" s="4">
        <v>584</v>
      </c>
      <c r="G1123" s="4">
        <v>465724</v>
      </c>
      <c r="H1123" s="4">
        <v>1421</v>
      </c>
    </row>
    <row r="1124" spans="1:8" x14ac:dyDescent="0.25">
      <c r="A1124" s="1" t="s">
        <v>624</v>
      </c>
      <c r="B1124" s="4" t="s">
        <v>6541</v>
      </c>
      <c r="C1124" s="4" t="s">
        <v>12024</v>
      </c>
      <c r="D1124" s="4">
        <v>874364939</v>
      </c>
      <c r="E1124" s="5">
        <v>563.17666599999995</v>
      </c>
      <c r="F1124" s="4">
        <v>563</v>
      </c>
      <c r="G1124" s="4">
        <v>18399</v>
      </c>
      <c r="H1124" s="4">
        <v>1422</v>
      </c>
    </row>
    <row r="1125" spans="1:8" x14ac:dyDescent="0.25">
      <c r="A1125" s="1" t="s">
        <v>915</v>
      </c>
      <c r="B1125" s="4" t="s">
        <v>6790</v>
      </c>
      <c r="C1125" s="4" t="s">
        <v>12089</v>
      </c>
      <c r="D1125" s="4">
        <v>55429135</v>
      </c>
      <c r="E1125" s="5">
        <v>502.38736299999999</v>
      </c>
      <c r="F1125" s="4">
        <v>502</v>
      </c>
      <c r="G1125" s="4">
        <v>383859</v>
      </c>
      <c r="H1125" s="4">
        <v>1423</v>
      </c>
    </row>
    <row r="1126" spans="1:8" x14ac:dyDescent="0.25">
      <c r="A1126" s="1" t="s">
        <v>415</v>
      </c>
      <c r="B1126" s="4" t="s">
        <v>6396</v>
      </c>
      <c r="C1126" s="4" t="s">
        <v>11917</v>
      </c>
      <c r="D1126" s="4">
        <v>1188756</v>
      </c>
      <c r="E1126" s="5">
        <v>530.41866300000004</v>
      </c>
      <c r="F1126" s="4">
        <v>530</v>
      </c>
      <c r="G1126" s="4">
        <v>153825</v>
      </c>
      <c r="H1126" s="4">
        <v>1424</v>
      </c>
    </row>
    <row r="1127" spans="1:8" x14ac:dyDescent="0.25">
      <c r="A1127" s="1" t="s">
        <v>938</v>
      </c>
      <c r="B1127" s="4" t="s">
        <v>6811</v>
      </c>
      <c r="C1127" s="4" t="s">
        <v>11943</v>
      </c>
      <c r="D1127" s="4">
        <v>55517947</v>
      </c>
      <c r="E1127" s="5">
        <v>546.42883300000005</v>
      </c>
      <c r="F1127" s="4">
        <v>546</v>
      </c>
      <c r="G1127" s="4">
        <v>43384</v>
      </c>
      <c r="H1127" s="4">
        <v>1425</v>
      </c>
    </row>
    <row r="1128" spans="1:8" x14ac:dyDescent="0.25">
      <c r="A1128" s="1" t="s">
        <v>527</v>
      </c>
      <c r="B1128" s="4" t="s">
        <v>6474</v>
      </c>
      <c r="C1128" s="4" t="s">
        <v>11978</v>
      </c>
      <c r="D1128" s="4">
        <v>33287262</v>
      </c>
      <c r="E1128" s="5">
        <v>518.27039000000002</v>
      </c>
      <c r="F1128" s="4">
        <v>518</v>
      </c>
      <c r="G1128" s="4">
        <v>55067</v>
      </c>
      <c r="H1128" s="4">
        <v>1426</v>
      </c>
    </row>
    <row r="1129" spans="1:8" x14ac:dyDescent="0.25">
      <c r="A1129" s="1" t="s">
        <v>996</v>
      </c>
      <c r="B1129" s="4" t="s">
        <v>6866</v>
      </c>
      <c r="C1129" s="4" t="s">
        <v>12220</v>
      </c>
      <c r="D1129" s="4" t="s">
        <v>14774</v>
      </c>
      <c r="E1129" s="5">
        <v>460.41004400000003</v>
      </c>
      <c r="F1129" s="4">
        <v>460</v>
      </c>
      <c r="G1129" s="4">
        <v>36429</v>
      </c>
      <c r="H1129" s="4">
        <v>1429</v>
      </c>
    </row>
    <row r="1130" spans="1:8" x14ac:dyDescent="0.25">
      <c r="A1130" s="1" t="s">
        <v>997</v>
      </c>
      <c r="B1130" s="4" t="s">
        <v>6867</v>
      </c>
      <c r="C1130" s="4" t="s">
        <v>12221</v>
      </c>
      <c r="D1130" s="4">
        <v>56907472</v>
      </c>
      <c r="E1130" s="5">
        <v>492.18470000000002</v>
      </c>
      <c r="F1130" s="4">
        <v>492</v>
      </c>
      <c r="G1130" s="4">
        <v>380372</v>
      </c>
      <c r="H1130" s="4">
        <v>1430</v>
      </c>
    </row>
    <row r="1131" spans="1:8" x14ac:dyDescent="0.25">
      <c r="A1131" s="1" t="s">
        <v>998</v>
      </c>
      <c r="B1131" s="4" t="s">
        <v>6868</v>
      </c>
      <c r="C1131" s="4" t="s">
        <v>12222</v>
      </c>
      <c r="D1131" s="4">
        <v>0</v>
      </c>
      <c r="E1131" s="5">
        <v>495.19693799999999</v>
      </c>
      <c r="F1131" s="4">
        <v>495</v>
      </c>
      <c r="G1131" s="4">
        <v>375956</v>
      </c>
      <c r="H1131" s="4">
        <v>1431</v>
      </c>
    </row>
    <row r="1132" spans="1:8" x14ac:dyDescent="0.25">
      <c r="A1132" s="1" t="s">
        <v>999</v>
      </c>
      <c r="B1132" s="4" t="s">
        <v>6869</v>
      </c>
      <c r="C1132" s="4" t="s">
        <v>12223</v>
      </c>
      <c r="D1132" s="4">
        <v>0</v>
      </c>
      <c r="E1132" s="5">
        <v>478.32985000000002</v>
      </c>
      <c r="F1132" s="4">
        <v>478</v>
      </c>
      <c r="G1132" s="4">
        <v>43560</v>
      </c>
      <c r="H1132" s="4">
        <v>1432</v>
      </c>
    </row>
    <row r="1133" spans="1:8" x14ac:dyDescent="0.25">
      <c r="A1133" s="1" t="s">
        <v>1000</v>
      </c>
      <c r="B1133" s="4" t="s">
        <v>6870</v>
      </c>
      <c r="C1133" s="4" t="s">
        <v>12224</v>
      </c>
      <c r="D1133" s="4">
        <v>33287433</v>
      </c>
      <c r="E1133" s="5">
        <v>486.286024</v>
      </c>
      <c r="F1133" s="4">
        <v>486</v>
      </c>
      <c r="G1133" s="4">
        <v>352065</v>
      </c>
      <c r="H1133" s="4">
        <v>1433</v>
      </c>
    </row>
    <row r="1134" spans="1:8" x14ac:dyDescent="0.25">
      <c r="A1134" s="1" t="s">
        <v>1001</v>
      </c>
      <c r="B1134" s="4" t="s">
        <v>6871</v>
      </c>
      <c r="C1134" s="4" t="s">
        <v>12225</v>
      </c>
      <c r="D1134" s="4">
        <v>0</v>
      </c>
      <c r="E1134" s="5">
        <v>498.42569400000002</v>
      </c>
      <c r="F1134" s="4">
        <v>498</v>
      </c>
      <c r="G1134" s="4">
        <v>49184</v>
      </c>
      <c r="H1134" s="4">
        <v>1434</v>
      </c>
    </row>
    <row r="1135" spans="1:8" x14ac:dyDescent="0.25">
      <c r="A1135" s="1" t="s">
        <v>1002</v>
      </c>
      <c r="B1135" s="4" t="s">
        <v>6872</v>
      </c>
      <c r="C1135" s="4" t="s">
        <v>12226</v>
      </c>
      <c r="D1135" s="4">
        <v>55103850</v>
      </c>
      <c r="E1135" s="5">
        <v>488.36857199999997</v>
      </c>
      <c r="F1135" s="4">
        <v>488</v>
      </c>
      <c r="G1135" s="4">
        <v>28298</v>
      </c>
      <c r="H1135" s="4">
        <v>1435</v>
      </c>
    </row>
    <row r="1136" spans="1:8" x14ac:dyDescent="0.25">
      <c r="A1136" s="1" t="s">
        <v>1003</v>
      </c>
      <c r="B1136" s="4" t="s">
        <v>6873</v>
      </c>
      <c r="C1136" s="4" t="s">
        <v>12227</v>
      </c>
      <c r="D1136" s="4">
        <v>55759949</v>
      </c>
      <c r="E1136" s="5">
        <v>456.37874199999999</v>
      </c>
      <c r="F1136" s="4">
        <v>456</v>
      </c>
      <c r="G1136" s="4">
        <v>74958</v>
      </c>
      <c r="H1136" s="4">
        <v>1436</v>
      </c>
    </row>
    <row r="1137" spans="1:8" x14ac:dyDescent="0.25">
      <c r="A1137" s="1" t="s">
        <v>1004</v>
      </c>
      <c r="B1137" s="4" t="s">
        <v>6874</v>
      </c>
      <c r="C1137" s="4" t="s">
        <v>12228</v>
      </c>
      <c r="D1137" s="4">
        <v>71472769</v>
      </c>
      <c r="E1137" s="5">
        <v>484.41004400000003</v>
      </c>
      <c r="F1137" s="4">
        <v>484</v>
      </c>
      <c r="G1137" s="4">
        <v>465565</v>
      </c>
      <c r="H1137" s="4">
        <v>1437</v>
      </c>
    </row>
    <row r="1138" spans="1:8" x14ac:dyDescent="0.25">
      <c r="A1138" s="1" t="s">
        <v>1005</v>
      </c>
      <c r="B1138" s="4" t="s">
        <v>6875</v>
      </c>
      <c r="C1138" s="4" t="s">
        <v>12229</v>
      </c>
      <c r="D1138" s="4">
        <v>22042031</v>
      </c>
      <c r="E1138" s="5">
        <v>483.262497</v>
      </c>
      <c r="F1138" s="4">
        <v>483</v>
      </c>
      <c r="G1138" s="4">
        <v>57557</v>
      </c>
      <c r="H1138" s="4">
        <v>1438</v>
      </c>
    </row>
    <row r="1139" spans="1:8" x14ac:dyDescent="0.25">
      <c r="A1139" s="1" t="s">
        <v>1006</v>
      </c>
      <c r="B1139" s="4" t="s">
        <v>6876</v>
      </c>
      <c r="C1139" s="4" t="s">
        <v>12230</v>
      </c>
      <c r="D1139" s="4">
        <v>74299040</v>
      </c>
      <c r="E1139" s="5">
        <v>498.16085600000002</v>
      </c>
      <c r="F1139" s="4">
        <v>498</v>
      </c>
      <c r="G1139" s="4">
        <v>67328</v>
      </c>
      <c r="H1139" s="4">
        <v>1439</v>
      </c>
    </row>
    <row r="1140" spans="1:8" x14ac:dyDescent="0.25">
      <c r="A1140" s="1" t="s">
        <v>1007</v>
      </c>
      <c r="B1140" s="4" t="s">
        <v>6877</v>
      </c>
      <c r="C1140" s="4" t="s">
        <v>12231</v>
      </c>
      <c r="D1140" s="4">
        <v>0</v>
      </c>
      <c r="E1140" s="5">
        <v>458.39439199999998</v>
      </c>
      <c r="F1140" s="4">
        <v>458</v>
      </c>
      <c r="G1140" s="1">
        <v>33657</v>
      </c>
      <c r="H1140" s="4">
        <v>1440</v>
      </c>
    </row>
    <row r="1141" spans="1:8" x14ac:dyDescent="0.25">
      <c r="A1141" s="1" t="s">
        <v>1008</v>
      </c>
      <c r="B1141" s="4" t="s">
        <v>6878</v>
      </c>
      <c r="C1141" s="4" t="s">
        <v>12232</v>
      </c>
      <c r="D1141" s="4">
        <v>16134400</v>
      </c>
      <c r="E1141" s="5">
        <v>489.26992000000001</v>
      </c>
      <c r="F1141" s="4">
        <v>489</v>
      </c>
      <c r="G1141" s="4">
        <v>445512</v>
      </c>
      <c r="H1141" s="4">
        <v>1441</v>
      </c>
    </row>
    <row r="1142" spans="1:8" x14ac:dyDescent="0.25">
      <c r="A1142" s="1" t="s">
        <v>1009</v>
      </c>
      <c r="B1142" s="4" t="s">
        <v>6879</v>
      </c>
      <c r="C1142" s="4" t="s">
        <v>12233</v>
      </c>
      <c r="D1142" s="4">
        <v>0</v>
      </c>
      <c r="E1142" s="5">
        <v>472.257746</v>
      </c>
      <c r="F1142" s="4">
        <v>472</v>
      </c>
      <c r="G1142" s="4">
        <v>297939</v>
      </c>
      <c r="H1142" s="4">
        <v>1442</v>
      </c>
    </row>
    <row r="1143" spans="1:8" x14ac:dyDescent="0.25">
      <c r="A1143" s="1" t="s">
        <v>1010</v>
      </c>
      <c r="B1143" s="4" t="s">
        <v>6880</v>
      </c>
      <c r="C1143" s="4" t="s">
        <v>12234</v>
      </c>
      <c r="D1143" s="4">
        <v>0</v>
      </c>
      <c r="E1143" s="5">
        <v>470.25472500000001</v>
      </c>
      <c r="F1143" s="4">
        <v>470</v>
      </c>
      <c r="G1143" s="4">
        <v>366791</v>
      </c>
      <c r="H1143" s="4">
        <v>1443</v>
      </c>
    </row>
    <row r="1144" spans="1:8" x14ac:dyDescent="0.25">
      <c r="A1144" s="1" t="s">
        <v>1011</v>
      </c>
      <c r="B1144" s="4" t="s">
        <v>6881</v>
      </c>
      <c r="C1144" s="4" t="s">
        <v>12235</v>
      </c>
      <c r="D1144" s="4">
        <v>0</v>
      </c>
      <c r="E1144" s="5">
        <v>500.44134300000002</v>
      </c>
      <c r="F1144" s="4">
        <v>500</v>
      </c>
      <c r="G1144" s="4">
        <v>74745</v>
      </c>
      <c r="H1144" s="4">
        <v>1444</v>
      </c>
    </row>
    <row r="1145" spans="1:8" x14ac:dyDescent="0.25">
      <c r="A1145" s="1" t="s">
        <v>1012</v>
      </c>
      <c r="B1145" s="4" t="s">
        <v>6882</v>
      </c>
      <c r="C1145" s="4" t="s">
        <v>12236</v>
      </c>
      <c r="D1145" s="4">
        <v>0</v>
      </c>
      <c r="E1145" s="5">
        <v>496.41004400000003</v>
      </c>
      <c r="F1145" s="4">
        <v>496</v>
      </c>
      <c r="G1145" s="4">
        <v>18109</v>
      </c>
      <c r="H1145" s="4">
        <v>1445</v>
      </c>
    </row>
    <row r="1146" spans="1:8" x14ac:dyDescent="0.25">
      <c r="A1146" s="1" t="s">
        <v>1013</v>
      </c>
      <c r="B1146" s="4" t="s">
        <v>6883</v>
      </c>
      <c r="C1146" s="4" t="s">
        <v>12237</v>
      </c>
      <c r="D1146" s="4">
        <v>55538960</v>
      </c>
      <c r="E1146" s="5">
        <v>470.39439199999998</v>
      </c>
      <c r="F1146" s="4">
        <v>470</v>
      </c>
      <c r="G1146" s="4">
        <v>17923</v>
      </c>
      <c r="H1146" s="4">
        <v>1446</v>
      </c>
    </row>
    <row r="1147" spans="1:8" x14ac:dyDescent="0.25">
      <c r="A1147" s="1" t="s">
        <v>1014</v>
      </c>
      <c r="B1147" s="4" t="s">
        <v>6884</v>
      </c>
      <c r="C1147" s="4" t="s">
        <v>12228</v>
      </c>
      <c r="D1147" s="4">
        <v>55429691</v>
      </c>
      <c r="E1147" s="5">
        <v>484.41004400000003</v>
      </c>
      <c r="F1147" s="4">
        <v>484</v>
      </c>
      <c r="G1147" s="4">
        <v>18031</v>
      </c>
      <c r="H1147" s="4">
        <v>1447</v>
      </c>
    </row>
    <row r="1148" spans="1:8" x14ac:dyDescent="0.25">
      <c r="A1148" s="1" t="s">
        <v>1015</v>
      </c>
      <c r="B1148" s="4" t="s">
        <v>6885</v>
      </c>
      <c r="C1148" s="4" t="s">
        <v>12238</v>
      </c>
      <c r="D1148" s="4">
        <v>55429931</v>
      </c>
      <c r="E1148" s="5">
        <v>468.37874199999999</v>
      </c>
      <c r="F1148" s="4">
        <v>468</v>
      </c>
      <c r="G1148" s="4">
        <v>23726</v>
      </c>
      <c r="H1148" s="4">
        <v>1448</v>
      </c>
    </row>
    <row r="1149" spans="1:8" x14ac:dyDescent="0.25">
      <c r="A1149" s="1" t="s">
        <v>1016</v>
      </c>
      <c r="B1149" s="4" t="s">
        <v>6886</v>
      </c>
      <c r="C1149" s="4" t="s">
        <v>12227</v>
      </c>
      <c r="D1149" s="4">
        <v>2625458</v>
      </c>
      <c r="E1149" s="5">
        <v>456.37874199999999</v>
      </c>
      <c r="F1149" s="4">
        <v>456</v>
      </c>
      <c r="G1149" s="4">
        <v>17749</v>
      </c>
      <c r="H1149" s="4">
        <v>1449</v>
      </c>
    </row>
    <row r="1150" spans="1:8" x14ac:dyDescent="0.25">
      <c r="A1150" s="1" t="s">
        <v>1017</v>
      </c>
      <c r="B1150" s="4" t="s">
        <v>6887</v>
      </c>
      <c r="C1150" s="4" t="s">
        <v>12237</v>
      </c>
      <c r="D1150" s="4">
        <v>55515190</v>
      </c>
      <c r="E1150" s="5">
        <v>470.39439199999998</v>
      </c>
      <c r="F1150" s="4">
        <v>470</v>
      </c>
      <c r="G1150" s="4">
        <v>17922</v>
      </c>
      <c r="H1150" s="4">
        <v>1450</v>
      </c>
    </row>
    <row r="1151" spans="1:8" x14ac:dyDescent="0.25">
      <c r="A1151" s="1" t="s">
        <v>1018</v>
      </c>
      <c r="B1151" s="4" t="s">
        <v>6888</v>
      </c>
      <c r="C1151" s="4" t="s">
        <v>12225</v>
      </c>
      <c r="D1151" s="4">
        <v>55527930</v>
      </c>
      <c r="E1151" s="5">
        <v>498.42569400000002</v>
      </c>
      <c r="F1151" s="4">
        <v>498</v>
      </c>
      <c r="G1151" s="4">
        <v>23748</v>
      </c>
      <c r="H1151" s="4">
        <v>1451</v>
      </c>
    </row>
    <row r="1152" spans="1:8" x14ac:dyDescent="0.25">
      <c r="A1152" s="1" t="s">
        <v>1019</v>
      </c>
      <c r="B1152" s="4" t="s">
        <v>6889</v>
      </c>
      <c r="C1152" s="4" t="s">
        <v>12225</v>
      </c>
      <c r="D1152" s="4">
        <v>55493840</v>
      </c>
      <c r="E1152" s="5">
        <v>498.42569400000002</v>
      </c>
      <c r="F1152" s="4">
        <v>498</v>
      </c>
      <c r="G1152" s="4">
        <v>18119</v>
      </c>
      <c r="H1152" s="4">
        <v>1452</v>
      </c>
    </row>
    <row r="1153" spans="1:8" x14ac:dyDescent="0.25">
      <c r="A1153" s="1" t="s">
        <v>1020</v>
      </c>
      <c r="B1153" s="4" t="s">
        <v>6890</v>
      </c>
      <c r="C1153" s="4" t="s">
        <v>12239</v>
      </c>
      <c r="D1153" s="4">
        <v>0</v>
      </c>
      <c r="E1153" s="5">
        <v>484.43117100000001</v>
      </c>
      <c r="F1153" s="4">
        <v>484</v>
      </c>
      <c r="G1153" s="4">
        <v>38425</v>
      </c>
      <c r="H1153" s="4">
        <v>1456</v>
      </c>
    </row>
    <row r="1154" spans="1:8" x14ac:dyDescent="0.25">
      <c r="A1154" s="1" t="s">
        <v>1021</v>
      </c>
      <c r="B1154" s="4" t="s">
        <v>6891</v>
      </c>
      <c r="C1154" s="4" t="s">
        <v>12240</v>
      </c>
      <c r="D1154" s="4">
        <v>56784055</v>
      </c>
      <c r="E1154" s="5">
        <v>456.39987200000002</v>
      </c>
      <c r="F1154" s="4">
        <v>456</v>
      </c>
      <c r="G1154" s="4">
        <v>38427</v>
      </c>
      <c r="H1154" s="4">
        <v>1457</v>
      </c>
    </row>
    <row r="1155" spans="1:8" x14ac:dyDescent="0.25">
      <c r="A1155" s="1" t="s">
        <v>1022</v>
      </c>
      <c r="B1155" s="4" t="s">
        <v>6892</v>
      </c>
      <c r="C1155" s="4" t="s">
        <v>12241</v>
      </c>
      <c r="D1155" s="4">
        <v>56784033</v>
      </c>
      <c r="E1155" s="5">
        <v>470.41552200000001</v>
      </c>
      <c r="F1155" s="4">
        <v>470</v>
      </c>
      <c r="G1155" s="4">
        <v>38423</v>
      </c>
      <c r="H1155" s="4">
        <v>1458</v>
      </c>
    </row>
    <row r="1156" spans="1:8" x14ac:dyDescent="0.25">
      <c r="A1156" s="1" t="s">
        <v>1023</v>
      </c>
      <c r="B1156" s="4" t="s">
        <v>6893</v>
      </c>
      <c r="C1156" s="4" t="s">
        <v>12242</v>
      </c>
      <c r="D1156" s="4">
        <v>56784044</v>
      </c>
      <c r="E1156" s="5">
        <v>474.38930699999997</v>
      </c>
      <c r="F1156" s="4">
        <v>474</v>
      </c>
      <c r="G1156" s="4">
        <v>424205</v>
      </c>
      <c r="H1156" s="4">
        <v>1459</v>
      </c>
    </row>
    <row r="1157" spans="1:8" x14ac:dyDescent="0.25">
      <c r="A1157" s="1" t="s">
        <v>1024</v>
      </c>
      <c r="B1157" s="4" t="s">
        <v>6894</v>
      </c>
      <c r="C1157" s="4" t="s">
        <v>12243</v>
      </c>
      <c r="D1157" s="4">
        <v>0</v>
      </c>
      <c r="E1157" s="5">
        <v>484.26764300000002</v>
      </c>
      <c r="F1157" s="4">
        <v>484</v>
      </c>
      <c r="G1157" s="4">
        <v>380147</v>
      </c>
      <c r="H1157" s="4">
        <v>1460</v>
      </c>
    </row>
    <row r="1158" spans="1:8" x14ac:dyDescent="0.25">
      <c r="A1158" s="1" t="s">
        <v>1025</v>
      </c>
      <c r="B1158" s="4" t="s">
        <v>6895</v>
      </c>
      <c r="C1158" s="4" t="s">
        <v>12244</v>
      </c>
      <c r="D1158" s="4">
        <v>0</v>
      </c>
      <c r="E1158" s="5">
        <v>500.371714</v>
      </c>
      <c r="F1158" s="4">
        <v>500</v>
      </c>
      <c r="G1158" s="4">
        <v>79363</v>
      </c>
      <c r="H1158" s="4">
        <v>1461</v>
      </c>
    </row>
    <row r="1159" spans="1:8" x14ac:dyDescent="0.25">
      <c r="A1159" s="1" t="s">
        <v>1026</v>
      </c>
      <c r="B1159" s="4" t="s">
        <v>6896</v>
      </c>
      <c r="C1159" s="4" t="s">
        <v>12245</v>
      </c>
      <c r="D1159" s="4">
        <v>54284478</v>
      </c>
      <c r="E1159" s="5">
        <v>496.43117100000001</v>
      </c>
      <c r="F1159" s="4">
        <v>496</v>
      </c>
      <c r="G1159" s="4">
        <v>336329</v>
      </c>
      <c r="H1159" s="4">
        <v>1462</v>
      </c>
    </row>
    <row r="1160" spans="1:8" x14ac:dyDescent="0.25">
      <c r="A1160" s="1" t="s">
        <v>1027</v>
      </c>
      <c r="B1160" s="4" t="s">
        <v>6897</v>
      </c>
      <c r="C1160" s="4" t="s">
        <v>12246</v>
      </c>
      <c r="D1160" s="4">
        <v>0</v>
      </c>
      <c r="E1160" s="5">
        <v>468.39987200000002</v>
      </c>
      <c r="F1160" s="4">
        <v>468</v>
      </c>
      <c r="G1160" s="4">
        <v>38422</v>
      </c>
      <c r="H1160" s="4">
        <v>1463</v>
      </c>
    </row>
    <row r="1161" spans="1:8" x14ac:dyDescent="0.25">
      <c r="A1161" s="1" t="s">
        <v>1028</v>
      </c>
      <c r="B1161" s="4" t="s">
        <v>6898</v>
      </c>
      <c r="C1161" s="4" t="s">
        <v>12247</v>
      </c>
      <c r="D1161" s="4">
        <v>56847144</v>
      </c>
      <c r="E1161" s="5">
        <v>482.41552200000001</v>
      </c>
      <c r="F1161" s="4">
        <v>482</v>
      </c>
      <c r="G1161" s="4">
        <v>38424</v>
      </c>
      <c r="H1161" s="4">
        <v>1464</v>
      </c>
    </row>
    <row r="1162" spans="1:8" x14ac:dyDescent="0.25">
      <c r="A1162" s="1" t="s">
        <v>1029</v>
      </c>
      <c r="B1162" s="4" t="s">
        <v>6899</v>
      </c>
      <c r="C1162" s="4" t="s">
        <v>12248</v>
      </c>
      <c r="D1162" s="4">
        <v>56784066</v>
      </c>
      <c r="E1162" s="5">
        <v>496.37365699999998</v>
      </c>
      <c r="F1162" s="4">
        <v>496</v>
      </c>
      <c r="G1162" s="4">
        <v>467043</v>
      </c>
      <c r="H1162" s="4">
        <v>1465</v>
      </c>
    </row>
    <row r="1163" spans="1:8" x14ac:dyDescent="0.25">
      <c r="A1163" s="1" t="s">
        <v>1030</v>
      </c>
      <c r="B1163" s="4" t="s">
        <v>6900</v>
      </c>
      <c r="C1163" s="4" t="s">
        <v>12249</v>
      </c>
      <c r="D1163" s="4">
        <v>0</v>
      </c>
      <c r="E1163" s="5">
        <v>454.38422200000002</v>
      </c>
      <c r="F1163" s="4">
        <v>454</v>
      </c>
      <c r="G1163" s="4">
        <v>38426</v>
      </c>
      <c r="H1163" s="4">
        <v>1466</v>
      </c>
    </row>
    <row r="1164" spans="1:8" x14ac:dyDescent="0.25">
      <c r="A1164" s="1" t="s">
        <v>1031</v>
      </c>
      <c r="B1164" s="4" t="s">
        <v>6901</v>
      </c>
      <c r="C1164" s="4" t="s">
        <v>12250</v>
      </c>
      <c r="D1164" s="4">
        <v>0</v>
      </c>
      <c r="E1164" s="5">
        <v>478.36623400000002</v>
      </c>
      <c r="F1164" s="4">
        <v>478</v>
      </c>
      <c r="G1164" s="4">
        <v>98701</v>
      </c>
      <c r="H1164" s="4">
        <v>1468</v>
      </c>
    </row>
    <row r="1165" spans="1:8" x14ac:dyDescent="0.25">
      <c r="A1165" s="1" t="s">
        <v>1032</v>
      </c>
      <c r="B1165" s="4" t="s">
        <v>6902</v>
      </c>
      <c r="C1165" s="4" t="s">
        <v>12251</v>
      </c>
      <c r="D1165" s="4">
        <v>0</v>
      </c>
      <c r="E1165" s="5">
        <v>468.22644600000001</v>
      </c>
      <c r="F1165" s="4">
        <v>468</v>
      </c>
      <c r="G1165" s="4">
        <v>64216</v>
      </c>
      <c r="H1165" s="4">
        <v>1469</v>
      </c>
    </row>
    <row r="1166" spans="1:8" x14ac:dyDescent="0.25">
      <c r="A1166" s="1" t="s">
        <v>1033</v>
      </c>
      <c r="B1166" s="4" t="s">
        <v>6903</v>
      </c>
      <c r="C1166" s="4" t="s">
        <v>12230</v>
      </c>
      <c r="D1166" s="4">
        <v>74793809</v>
      </c>
      <c r="E1166" s="5">
        <v>498.16085600000002</v>
      </c>
      <c r="F1166" s="4">
        <v>498</v>
      </c>
      <c r="G1166" s="4">
        <v>67332</v>
      </c>
      <c r="H1166" s="4">
        <v>1470</v>
      </c>
    </row>
    <row r="1167" spans="1:8" x14ac:dyDescent="0.25">
      <c r="A1167" s="1" t="s">
        <v>1034</v>
      </c>
      <c r="B1167" s="4" t="s">
        <v>6904</v>
      </c>
      <c r="C1167" s="4" t="s">
        <v>12252</v>
      </c>
      <c r="D1167" s="4">
        <v>0</v>
      </c>
      <c r="E1167" s="5">
        <v>462.33493399999998</v>
      </c>
      <c r="F1167" s="4">
        <v>462</v>
      </c>
      <c r="G1167" s="4">
        <v>43568</v>
      </c>
      <c r="H1167" s="4">
        <v>1471</v>
      </c>
    </row>
    <row r="1168" spans="1:8" x14ac:dyDescent="0.25">
      <c r="A1168" s="1" t="s">
        <v>1035</v>
      </c>
      <c r="B1168" s="4" t="s">
        <v>6905</v>
      </c>
      <c r="C1168" s="4" t="s">
        <v>12253</v>
      </c>
      <c r="D1168" s="4">
        <v>33283099</v>
      </c>
      <c r="E1168" s="5">
        <v>494.32476200000002</v>
      </c>
      <c r="F1168" s="4">
        <v>494</v>
      </c>
      <c r="G1168" s="4">
        <v>43280</v>
      </c>
      <c r="H1168" s="4">
        <v>1472</v>
      </c>
    </row>
    <row r="1169" spans="1:8" x14ac:dyDescent="0.25">
      <c r="A1169" s="1" t="s">
        <v>1036</v>
      </c>
      <c r="B1169" s="4" t="s">
        <v>6906</v>
      </c>
      <c r="C1169" s="4" t="s">
        <v>12254</v>
      </c>
      <c r="D1169" s="4">
        <v>51166360</v>
      </c>
      <c r="E1169" s="5">
        <v>490.296604</v>
      </c>
      <c r="F1169" s="4">
        <v>490</v>
      </c>
      <c r="G1169" s="4">
        <v>141441</v>
      </c>
      <c r="H1169" s="4">
        <v>1473</v>
      </c>
    </row>
    <row r="1170" spans="1:8" x14ac:dyDescent="0.25">
      <c r="A1170" s="1" t="s">
        <v>1037</v>
      </c>
      <c r="B1170" s="4" t="s">
        <v>6907</v>
      </c>
      <c r="C1170" s="4" t="s">
        <v>12255</v>
      </c>
      <c r="D1170" s="4">
        <v>0</v>
      </c>
      <c r="E1170" s="5">
        <v>477.30944799999997</v>
      </c>
      <c r="F1170" s="4">
        <v>477</v>
      </c>
      <c r="G1170" s="4">
        <v>43250</v>
      </c>
      <c r="H1170" s="4">
        <v>1474</v>
      </c>
    </row>
    <row r="1171" spans="1:8" x14ac:dyDescent="0.25">
      <c r="A1171" s="1" t="s">
        <v>1038</v>
      </c>
      <c r="B1171" s="4" t="s">
        <v>6908</v>
      </c>
      <c r="C1171" s="4" t="s">
        <v>12256</v>
      </c>
      <c r="D1171" s="4">
        <v>0</v>
      </c>
      <c r="E1171" s="5">
        <v>495.232395</v>
      </c>
      <c r="F1171" s="4">
        <v>495</v>
      </c>
      <c r="G1171" s="4">
        <v>98224</v>
      </c>
      <c r="H1171" s="4">
        <v>1475</v>
      </c>
    </row>
    <row r="1172" spans="1:8" x14ac:dyDescent="0.25">
      <c r="A1172" s="1" t="s">
        <v>1039</v>
      </c>
      <c r="B1172" s="4" t="s">
        <v>6909</v>
      </c>
      <c r="C1172" s="4" t="s">
        <v>12257</v>
      </c>
      <c r="D1172" s="4">
        <v>0</v>
      </c>
      <c r="E1172" s="5">
        <v>458.32476200000002</v>
      </c>
      <c r="F1172" s="4">
        <v>458</v>
      </c>
      <c r="G1172" s="4">
        <v>17788</v>
      </c>
      <c r="H1172" s="4">
        <v>1476</v>
      </c>
    </row>
    <row r="1173" spans="1:8" x14ac:dyDescent="0.25">
      <c r="A1173" s="1" t="s">
        <v>1040</v>
      </c>
      <c r="B1173" s="4" t="s">
        <v>6910</v>
      </c>
      <c r="C1173" s="4" t="s">
        <v>12258</v>
      </c>
      <c r="D1173" s="4">
        <v>22396209</v>
      </c>
      <c r="E1173" s="5">
        <v>464.35058400000003</v>
      </c>
      <c r="F1173" s="4">
        <v>464</v>
      </c>
      <c r="G1173" s="4">
        <v>43558</v>
      </c>
      <c r="H1173" s="4">
        <v>1477</v>
      </c>
    </row>
    <row r="1174" spans="1:8" x14ac:dyDescent="0.25">
      <c r="A1174" s="1" t="s">
        <v>1041</v>
      </c>
      <c r="B1174" s="4" t="s">
        <v>6911</v>
      </c>
      <c r="C1174" s="4" t="s">
        <v>12259</v>
      </c>
      <c r="D1174" s="4">
        <v>33283077</v>
      </c>
      <c r="E1174" s="5">
        <v>480.30911300000002</v>
      </c>
      <c r="F1174" s="4">
        <v>480</v>
      </c>
      <c r="G1174" s="4">
        <v>395599</v>
      </c>
      <c r="H1174" s="4">
        <v>1478</v>
      </c>
    </row>
    <row r="1175" spans="1:8" x14ac:dyDescent="0.25">
      <c r="A1175" s="1" t="s">
        <v>1042</v>
      </c>
      <c r="B1175" s="4" t="s">
        <v>6912</v>
      </c>
      <c r="C1175" s="4" t="s">
        <v>12260</v>
      </c>
      <c r="D1175" s="4">
        <v>55429544</v>
      </c>
      <c r="E1175" s="5">
        <v>479.32509800000003</v>
      </c>
      <c r="F1175" s="4">
        <v>479</v>
      </c>
      <c r="G1175" s="4">
        <v>43591</v>
      </c>
      <c r="H1175" s="4">
        <v>1479</v>
      </c>
    </row>
    <row r="1176" spans="1:8" x14ac:dyDescent="0.25">
      <c r="A1176" s="1" t="s">
        <v>1043</v>
      </c>
      <c r="B1176" s="4" t="s">
        <v>6913</v>
      </c>
      <c r="C1176" s="4" t="s">
        <v>12260</v>
      </c>
      <c r="D1176" s="4">
        <v>39780659</v>
      </c>
      <c r="E1176" s="5">
        <v>479.32509800000003</v>
      </c>
      <c r="F1176" s="4">
        <v>479</v>
      </c>
      <c r="G1176" s="4">
        <v>43252</v>
      </c>
      <c r="H1176" s="4">
        <v>1480</v>
      </c>
    </row>
    <row r="1177" spans="1:8" x14ac:dyDescent="0.25">
      <c r="A1177" s="1" t="s">
        <v>1044</v>
      </c>
      <c r="B1177" s="4" t="s">
        <v>6914</v>
      </c>
      <c r="C1177" s="4" t="s">
        <v>12260</v>
      </c>
      <c r="D1177" s="4">
        <v>32206647</v>
      </c>
      <c r="E1177" s="5">
        <v>479.32509800000003</v>
      </c>
      <c r="F1177" s="4">
        <v>479</v>
      </c>
      <c r="G1177" s="4">
        <v>43251</v>
      </c>
      <c r="H1177" s="4">
        <v>1481</v>
      </c>
    </row>
    <row r="1178" spans="1:8" x14ac:dyDescent="0.25">
      <c r="A1178" s="1" t="s">
        <v>1045</v>
      </c>
      <c r="B1178" s="4" t="s">
        <v>6915</v>
      </c>
      <c r="C1178" s="4" t="s">
        <v>12261</v>
      </c>
      <c r="D1178" s="4">
        <v>32221297</v>
      </c>
      <c r="E1178" s="5">
        <v>466.16794399999998</v>
      </c>
      <c r="F1178" s="4">
        <v>466</v>
      </c>
      <c r="G1178" s="4">
        <v>442773</v>
      </c>
      <c r="H1178" s="4">
        <v>1482</v>
      </c>
    </row>
    <row r="1179" spans="1:8" x14ac:dyDescent="0.25">
      <c r="A1179" s="1" t="s">
        <v>1046</v>
      </c>
      <c r="B1179" s="4" t="s">
        <v>6916</v>
      </c>
      <c r="C1179" s="4" t="s">
        <v>12262</v>
      </c>
      <c r="D1179" s="4">
        <v>0</v>
      </c>
      <c r="E1179" s="5">
        <v>471.226112</v>
      </c>
      <c r="F1179" s="4">
        <v>471</v>
      </c>
      <c r="G1179" s="4">
        <v>417209</v>
      </c>
      <c r="H1179" s="4">
        <v>1483</v>
      </c>
    </row>
    <row r="1180" spans="1:8" x14ac:dyDescent="0.25">
      <c r="A1180" s="1" t="s">
        <v>1047</v>
      </c>
      <c r="B1180" s="4" t="s">
        <v>6917</v>
      </c>
      <c r="C1180" s="4" t="s">
        <v>12263</v>
      </c>
      <c r="D1180" s="4">
        <v>0</v>
      </c>
      <c r="E1180" s="5">
        <v>455.23119700000001</v>
      </c>
      <c r="F1180" s="4">
        <v>455</v>
      </c>
      <c r="G1180" s="1"/>
      <c r="H1180" s="4">
        <v>1484</v>
      </c>
    </row>
    <row r="1181" spans="1:8" x14ac:dyDescent="0.25">
      <c r="A1181" s="1" t="s">
        <v>1048</v>
      </c>
      <c r="B1181" s="4" t="s">
        <v>6918</v>
      </c>
      <c r="C1181" s="4" t="s">
        <v>12264</v>
      </c>
      <c r="D1181" s="4">
        <v>0</v>
      </c>
      <c r="E1181" s="5">
        <v>465.991243</v>
      </c>
      <c r="F1181" s="4">
        <v>466</v>
      </c>
      <c r="G1181" s="4">
        <v>417217</v>
      </c>
      <c r="H1181" s="4">
        <v>1486</v>
      </c>
    </row>
    <row r="1182" spans="1:8" x14ac:dyDescent="0.25">
      <c r="A1182" s="1" t="s">
        <v>1049</v>
      </c>
      <c r="B1182" s="4" t="s">
        <v>6919</v>
      </c>
      <c r="C1182" s="4" t="s">
        <v>12265</v>
      </c>
      <c r="D1182" s="4">
        <v>0</v>
      </c>
      <c r="E1182" s="5">
        <v>451.96843000000001</v>
      </c>
      <c r="F1182" s="4">
        <v>452</v>
      </c>
      <c r="G1182" s="4">
        <v>447976</v>
      </c>
      <c r="H1182" s="4">
        <v>1487</v>
      </c>
    </row>
    <row r="1183" spans="1:8" x14ac:dyDescent="0.25">
      <c r="A1183" s="1" t="s">
        <v>1050</v>
      </c>
      <c r="B1183" s="4" t="s">
        <v>6920</v>
      </c>
      <c r="C1183" s="4" t="s">
        <v>12266</v>
      </c>
      <c r="D1183" s="4">
        <v>0</v>
      </c>
      <c r="E1183" s="5">
        <v>462.32776999999999</v>
      </c>
      <c r="F1183" s="4">
        <v>462</v>
      </c>
      <c r="G1183" s="4">
        <v>287832</v>
      </c>
      <c r="H1183" s="4">
        <v>1488</v>
      </c>
    </row>
    <row r="1184" spans="1:8" x14ac:dyDescent="0.25">
      <c r="A1184" s="1" t="s">
        <v>1051</v>
      </c>
      <c r="B1184" s="4" t="s">
        <v>6921</v>
      </c>
      <c r="C1184" s="4" t="s">
        <v>12267</v>
      </c>
      <c r="D1184" s="4">
        <v>0</v>
      </c>
      <c r="E1184" s="5">
        <v>478.15422999999998</v>
      </c>
      <c r="F1184" s="4">
        <v>478</v>
      </c>
      <c r="G1184" s="4">
        <v>149333</v>
      </c>
      <c r="H1184" s="4">
        <v>1491</v>
      </c>
    </row>
    <row r="1185" spans="1:8" x14ac:dyDescent="0.25">
      <c r="A1185" s="1" t="s">
        <v>1052</v>
      </c>
      <c r="B1185" s="4" t="s">
        <v>6922</v>
      </c>
      <c r="C1185" s="4" t="s">
        <v>12268</v>
      </c>
      <c r="D1185" s="4">
        <v>0</v>
      </c>
      <c r="E1185" s="5">
        <v>492.30911300000002</v>
      </c>
      <c r="F1185" s="4">
        <v>492</v>
      </c>
      <c r="G1185" s="4">
        <v>454434</v>
      </c>
      <c r="H1185" s="4">
        <v>1492</v>
      </c>
    </row>
    <row r="1186" spans="1:8" x14ac:dyDescent="0.25">
      <c r="A1186" s="1" t="s">
        <v>1053</v>
      </c>
      <c r="B1186" s="4" t="s">
        <v>6923</v>
      </c>
      <c r="C1186" s="4" t="s">
        <v>12244</v>
      </c>
      <c r="D1186" s="4">
        <v>0</v>
      </c>
      <c r="E1186" s="5">
        <v>500.371714</v>
      </c>
      <c r="F1186" s="4">
        <v>500</v>
      </c>
      <c r="G1186" s="4">
        <v>35950</v>
      </c>
      <c r="H1186" s="4">
        <v>1493</v>
      </c>
    </row>
    <row r="1187" spans="1:8" x14ac:dyDescent="0.25">
      <c r="A1187" s="1" t="s">
        <v>1054</v>
      </c>
      <c r="B1187" s="4" t="s">
        <v>6924</v>
      </c>
      <c r="C1187" s="4" t="s">
        <v>12269</v>
      </c>
      <c r="D1187" s="4">
        <v>56554428</v>
      </c>
      <c r="E1187" s="5">
        <v>467.23748000000001</v>
      </c>
      <c r="F1187" s="4">
        <v>467</v>
      </c>
      <c r="G1187" s="4">
        <v>380182</v>
      </c>
      <c r="H1187" s="4">
        <v>1494</v>
      </c>
    </row>
    <row r="1188" spans="1:8" x14ac:dyDescent="0.25">
      <c r="A1188" s="1" t="s">
        <v>1055</v>
      </c>
      <c r="B1188" s="4" t="s">
        <v>6924</v>
      </c>
      <c r="C1188" s="4" t="s">
        <v>12269</v>
      </c>
      <c r="D1188" s="4">
        <v>0</v>
      </c>
      <c r="E1188" s="5">
        <v>467.23748000000001</v>
      </c>
      <c r="F1188" s="4">
        <v>467</v>
      </c>
      <c r="G1188" s="4">
        <v>380183</v>
      </c>
      <c r="H1188" s="4">
        <v>1495</v>
      </c>
    </row>
    <row r="1189" spans="1:8" x14ac:dyDescent="0.25">
      <c r="A1189" s="1" t="s">
        <v>1056</v>
      </c>
      <c r="B1189" s="4" t="s">
        <v>6925</v>
      </c>
      <c r="C1189" s="4" t="s">
        <v>12269</v>
      </c>
      <c r="D1189" s="4">
        <v>0</v>
      </c>
      <c r="E1189" s="5">
        <v>467.23748000000001</v>
      </c>
      <c r="F1189" s="4">
        <v>467</v>
      </c>
      <c r="G1189" s="4">
        <v>380184</v>
      </c>
      <c r="H1189" s="4">
        <v>1496</v>
      </c>
    </row>
    <row r="1190" spans="1:8" x14ac:dyDescent="0.25">
      <c r="A1190" s="1" t="s">
        <v>1057</v>
      </c>
      <c r="B1190" s="4" t="s">
        <v>6924</v>
      </c>
      <c r="C1190" s="4" t="s">
        <v>12269</v>
      </c>
      <c r="D1190" s="4">
        <v>0</v>
      </c>
      <c r="E1190" s="5">
        <v>467.23748000000001</v>
      </c>
      <c r="F1190" s="4">
        <v>467</v>
      </c>
      <c r="G1190" s="4">
        <v>380185</v>
      </c>
      <c r="H1190" s="4">
        <v>1497</v>
      </c>
    </row>
    <row r="1191" spans="1:8" x14ac:dyDescent="0.25">
      <c r="A1191" s="1" t="s">
        <v>1058</v>
      </c>
      <c r="B1191" s="4" t="s">
        <v>6925</v>
      </c>
      <c r="C1191" s="4" t="s">
        <v>12269</v>
      </c>
      <c r="D1191" s="4">
        <v>0</v>
      </c>
      <c r="E1191" s="5">
        <v>467.23748000000001</v>
      </c>
      <c r="F1191" s="4">
        <v>467</v>
      </c>
      <c r="G1191" s="4">
        <v>380186</v>
      </c>
      <c r="H1191" s="4">
        <v>1498</v>
      </c>
    </row>
    <row r="1192" spans="1:8" x14ac:dyDescent="0.25">
      <c r="A1192" s="1" t="s">
        <v>1059</v>
      </c>
      <c r="B1192" s="4" t="s">
        <v>6925</v>
      </c>
      <c r="C1192" s="4" t="s">
        <v>12269</v>
      </c>
      <c r="D1192" s="4">
        <v>0</v>
      </c>
      <c r="E1192" s="5">
        <v>467.23748000000001</v>
      </c>
      <c r="F1192" s="4">
        <v>467</v>
      </c>
      <c r="G1192" s="4">
        <v>380199</v>
      </c>
      <c r="H1192" s="4">
        <v>1499</v>
      </c>
    </row>
    <row r="1193" spans="1:8" x14ac:dyDescent="0.25">
      <c r="A1193" s="1" t="s">
        <v>1060</v>
      </c>
      <c r="B1193" s="4" t="s">
        <v>6926</v>
      </c>
      <c r="C1193" s="4" t="s">
        <v>12270</v>
      </c>
      <c r="D1193" s="4">
        <v>0</v>
      </c>
      <c r="E1193" s="5">
        <v>481.25313</v>
      </c>
      <c r="F1193" s="4">
        <v>481</v>
      </c>
      <c r="G1193" s="4">
        <v>394638</v>
      </c>
      <c r="H1193" s="4">
        <v>1500</v>
      </c>
    </row>
    <row r="1194" spans="1:8" x14ac:dyDescent="0.25">
      <c r="A1194" s="1" t="s">
        <v>1061</v>
      </c>
      <c r="B1194" s="4" t="s">
        <v>6926</v>
      </c>
      <c r="C1194" s="4" t="s">
        <v>12270</v>
      </c>
      <c r="D1194" s="4">
        <v>0</v>
      </c>
      <c r="E1194" s="5">
        <v>481.25313</v>
      </c>
      <c r="F1194" s="4">
        <v>481</v>
      </c>
      <c r="G1194" s="4">
        <v>394648</v>
      </c>
      <c r="H1194" s="4">
        <v>1501</v>
      </c>
    </row>
    <row r="1195" spans="1:8" x14ac:dyDescent="0.25">
      <c r="A1195" s="1" t="s">
        <v>1062</v>
      </c>
      <c r="B1195" s="4" t="s">
        <v>6926</v>
      </c>
      <c r="C1195" s="4" t="s">
        <v>12270</v>
      </c>
      <c r="D1195" s="4">
        <v>0</v>
      </c>
      <c r="E1195" s="5">
        <v>481.25313</v>
      </c>
      <c r="F1195" s="4">
        <v>481</v>
      </c>
      <c r="G1195" s="4">
        <v>394649</v>
      </c>
      <c r="H1195" s="4">
        <v>1502</v>
      </c>
    </row>
    <row r="1196" spans="1:8" x14ac:dyDescent="0.25">
      <c r="A1196" s="1" t="s">
        <v>1063</v>
      </c>
      <c r="B1196" s="4" t="s">
        <v>6926</v>
      </c>
      <c r="C1196" s="4" t="s">
        <v>12270</v>
      </c>
      <c r="D1196" s="4">
        <v>0</v>
      </c>
      <c r="E1196" s="5">
        <v>481.25313</v>
      </c>
      <c r="F1196" s="4">
        <v>481</v>
      </c>
      <c r="G1196" s="4">
        <v>394674</v>
      </c>
      <c r="H1196" s="4">
        <v>1503</v>
      </c>
    </row>
    <row r="1197" spans="1:8" x14ac:dyDescent="0.25">
      <c r="A1197" s="1" t="s">
        <v>1064</v>
      </c>
      <c r="B1197" s="4" t="s">
        <v>6924</v>
      </c>
      <c r="C1197" s="4" t="s">
        <v>12269</v>
      </c>
      <c r="D1197" s="4">
        <v>0</v>
      </c>
      <c r="E1197" s="5">
        <v>467.23748000000001</v>
      </c>
      <c r="F1197" s="4">
        <v>467</v>
      </c>
      <c r="G1197" s="4">
        <v>380334</v>
      </c>
      <c r="H1197" s="4">
        <v>1504</v>
      </c>
    </row>
    <row r="1198" spans="1:8" x14ac:dyDescent="0.25">
      <c r="A1198" s="1" t="s">
        <v>1065</v>
      </c>
      <c r="B1198" s="4" t="s">
        <v>6926</v>
      </c>
      <c r="C1198" s="4" t="s">
        <v>12270</v>
      </c>
      <c r="D1198" s="4">
        <v>0</v>
      </c>
      <c r="E1198" s="5">
        <v>481.25313</v>
      </c>
      <c r="F1198" s="4">
        <v>481</v>
      </c>
      <c r="G1198" s="4">
        <v>394639</v>
      </c>
      <c r="H1198" s="4">
        <v>1506</v>
      </c>
    </row>
    <row r="1199" spans="1:8" x14ac:dyDescent="0.25">
      <c r="A1199" s="1" t="s">
        <v>1066</v>
      </c>
      <c r="B1199" s="4" t="s">
        <v>6926</v>
      </c>
      <c r="C1199" s="4" t="s">
        <v>12270</v>
      </c>
      <c r="D1199" s="4">
        <v>0</v>
      </c>
      <c r="E1199" s="5">
        <v>481.25313</v>
      </c>
      <c r="F1199" s="4">
        <v>481</v>
      </c>
      <c r="G1199" s="4">
        <v>394650</v>
      </c>
      <c r="H1199" s="4">
        <v>1507</v>
      </c>
    </row>
    <row r="1200" spans="1:8" x14ac:dyDescent="0.25">
      <c r="A1200" s="1" t="s">
        <v>1067</v>
      </c>
      <c r="B1200" s="4" t="s">
        <v>6926</v>
      </c>
      <c r="C1200" s="4" t="s">
        <v>12270</v>
      </c>
      <c r="D1200" s="4">
        <v>0</v>
      </c>
      <c r="E1200" s="5">
        <v>481.25313</v>
      </c>
      <c r="F1200" s="4">
        <v>481</v>
      </c>
      <c r="G1200" s="4">
        <v>394672</v>
      </c>
      <c r="H1200" s="4">
        <v>1508</v>
      </c>
    </row>
    <row r="1201" spans="1:8" x14ac:dyDescent="0.25">
      <c r="A1201" s="1" t="s">
        <v>1068</v>
      </c>
      <c r="B1201" s="4" t="s">
        <v>6927</v>
      </c>
      <c r="C1201" s="4" t="s">
        <v>12271</v>
      </c>
      <c r="D1201" s="4">
        <v>0</v>
      </c>
      <c r="E1201" s="5">
        <v>468.221495</v>
      </c>
      <c r="F1201" s="4">
        <v>468</v>
      </c>
      <c r="G1201" s="4">
        <v>24235</v>
      </c>
      <c r="H1201" s="4">
        <v>1509</v>
      </c>
    </row>
    <row r="1202" spans="1:8" x14ac:dyDescent="0.25">
      <c r="A1202" s="1" t="s">
        <v>1069</v>
      </c>
      <c r="B1202" s="4" t="s">
        <v>6928</v>
      </c>
      <c r="C1202" s="4" t="s">
        <v>12272</v>
      </c>
      <c r="D1202" s="4">
        <v>28527653</v>
      </c>
      <c r="E1202" s="5">
        <v>453.22183000000001</v>
      </c>
      <c r="F1202" s="4">
        <v>453</v>
      </c>
      <c r="G1202" s="4">
        <v>399405</v>
      </c>
      <c r="H1202" s="4">
        <v>1510</v>
      </c>
    </row>
    <row r="1203" spans="1:8" x14ac:dyDescent="0.25">
      <c r="A1203" s="1" t="s">
        <v>1070</v>
      </c>
      <c r="B1203" s="4" t="s">
        <v>6929</v>
      </c>
      <c r="C1203" s="4" t="s">
        <v>12269</v>
      </c>
      <c r="D1203" s="4">
        <v>0</v>
      </c>
      <c r="E1203" s="5">
        <v>467.23748000000001</v>
      </c>
      <c r="F1203" s="4">
        <v>467</v>
      </c>
      <c r="G1203" s="4">
        <v>33596</v>
      </c>
      <c r="H1203" s="4">
        <v>1511</v>
      </c>
    </row>
    <row r="1204" spans="1:8" x14ac:dyDescent="0.25">
      <c r="A1204" s="1" t="s">
        <v>1071</v>
      </c>
      <c r="B1204" s="4" t="s">
        <v>6924</v>
      </c>
      <c r="C1204" s="4" t="s">
        <v>12269</v>
      </c>
      <c r="D1204" s="4">
        <v>56196226</v>
      </c>
      <c r="E1204" s="5">
        <v>467.23748000000001</v>
      </c>
      <c r="F1204" s="4">
        <v>467</v>
      </c>
      <c r="G1204" s="4">
        <v>33601</v>
      </c>
      <c r="H1204" s="4">
        <v>1512</v>
      </c>
    </row>
    <row r="1205" spans="1:8" x14ac:dyDescent="0.25">
      <c r="A1205" s="1" t="s">
        <v>1072</v>
      </c>
      <c r="B1205" s="4" t="s">
        <v>6930</v>
      </c>
      <c r="C1205" s="4" t="s">
        <v>12273</v>
      </c>
      <c r="D1205" s="4" t="s">
        <v>14775</v>
      </c>
      <c r="E1205" s="5">
        <v>484.252386</v>
      </c>
      <c r="F1205" s="4">
        <v>484</v>
      </c>
      <c r="G1205" s="4">
        <v>366783</v>
      </c>
      <c r="H1205" s="4">
        <v>1514</v>
      </c>
    </row>
    <row r="1206" spans="1:8" x14ac:dyDescent="0.25">
      <c r="A1206" s="1" t="s">
        <v>1073</v>
      </c>
      <c r="B1206" s="4" t="s">
        <v>6931</v>
      </c>
      <c r="C1206" s="4" t="s">
        <v>12274</v>
      </c>
      <c r="D1206" s="4">
        <v>0</v>
      </c>
      <c r="E1206" s="5">
        <v>490.30469699999998</v>
      </c>
      <c r="F1206" s="4">
        <v>490</v>
      </c>
      <c r="G1206" s="4">
        <v>448735</v>
      </c>
      <c r="H1206" s="4">
        <v>1515</v>
      </c>
    </row>
    <row r="1207" spans="1:8" x14ac:dyDescent="0.25">
      <c r="A1207" s="1" t="s">
        <v>1074</v>
      </c>
      <c r="B1207" s="4" t="s">
        <v>6932</v>
      </c>
      <c r="C1207" s="4" t="s">
        <v>12275</v>
      </c>
      <c r="D1207" s="4">
        <v>0</v>
      </c>
      <c r="E1207" s="5">
        <v>495.93001199999998</v>
      </c>
      <c r="F1207" s="4">
        <v>496</v>
      </c>
      <c r="G1207" s="4">
        <v>408868</v>
      </c>
      <c r="H1207" s="4">
        <v>1516</v>
      </c>
    </row>
    <row r="1208" spans="1:8" x14ac:dyDescent="0.25">
      <c r="A1208" s="1" t="s">
        <v>1075</v>
      </c>
      <c r="B1208" s="4" t="s">
        <v>6933</v>
      </c>
      <c r="C1208" s="4" t="s">
        <v>12276</v>
      </c>
      <c r="D1208" s="4">
        <v>17963336</v>
      </c>
      <c r="E1208" s="5">
        <v>476.31419799999998</v>
      </c>
      <c r="F1208" s="4">
        <v>476</v>
      </c>
      <c r="G1208" s="4">
        <v>43276</v>
      </c>
      <c r="H1208" s="4">
        <v>1517</v>
      </c>
    </row>
    <row r="1209" spans="1:8" x14ac:dyDescent="0.25">
      <c r="A1209" s="1" t="s">
        <v>1076</v>
      </c>
      <c r="B1209" s="4" t="s">
        <v>6934</v>
      </c>
      <c r="C1209" s="4" t="s">
        <v>12252</v>
      </c>
      <c r="D1209" s="4">
        <v>40822795</v>
      </c>
      <c r="E1209" s="5">
        <v>462.33493399999998</v>
      </c>
      <c r="F1209" s="4">
        <v>462</v>
      </c>
      <c r="G1209" s="4">
        <v>43566</v>
      </c>
      <c r="H1209" s="4">
        <v>1518</v>
      </c>
    </row>
    <row r="1210" spans="1:8" x14ac:dyDescent="0.25">
      <c r="A1210" s="1" t="s">
        <v>1077</v>
      </c>
      <c r="B1210" s="4" t="s">
        <v>6935</v>
      </c>
      <c r="C1210" s="4" t="s">
        <v>12277</v>
      </c>
      <c r="D1210" s="4">
        <v>33283124</v>
      </c>
      <c r="E1210" s="5">
        <v>496.34041400000001</v>
      </c>
      <c r="F1210" s="4">
        <v>496</v>
      </c>
      <c r="G1210" s="4">
        <v>414385</v>
      </c>
      <c r="H1210" s="4">
        <v>1519</v>
      </c>
    </row>
    <row r="1211" spans="1:8" x14ac:dyDescent="0.25">
      <c r="A1211" s="1" t="s">
        <v>1078</v>
      </c>
      <c r="B1211" s="4" t="s">
        <v>6936</v>
      </c>
      <c r="C1211" s="4" t="s">
        <v>12277</v>
      </c>
      <c r="D1211" s="4">
        <v>55521227</v>
      </c>
      <c r="E1211" s="5">
        <v>496.34041400000001</v>
      </c>
      <c r="F1211" s="4">
        <v>496</v>
      </c>
      <c r="G1211" s="4">
        <v>383858</v>
      </c>
      <c r="H1211" s="4">
        <v>1520</v>
      </c>
    </row>
    <row r="1212" spans="1:8" x14ac:dyDescent="0.25">
      <c r="A1212" s="1" t="s">
        <v>1079</v>
      </c>
      <c r="B1212" s="4" t="s">
        <v>6937</v>
      </c>
      <c r="C1212" s="4" t="s">
        <v>12278</v>
      </c>
      <c r="D1212" s="4">
        <v>55521238</v>
      </c>
      <c r="E1212" s="5">
        <v>483.21533399999998</v>
      </c>
      <c r="F1212" s="4">
        <v>483</v>
      </c>
      <c r="G1212" s="4">
        <v>376188</v>
      </c>
      <c r="H1212" s="4">
        <v>1521</v>
      </c>
    </row>
    <row r="1213" spans="1:8" x14ac:dyDescent="0.25">
      <c r="A1213" s="1" t="s">
        <v>1080</v>
      </c>
      <c r="B1213" s="4" t="s">
        <v>6938</v>
      </c>
      <c r="C1213" s="4" t="s">
        <v>12279</v>
      </c>
      <c r="D1213" s="4">
        <v>0</v>
      </c>
      <c r="E1213" s="5">
        <v>451.31178499999999</v>
      </c>
      <c r="F1213" s="4">
        <v>451</v>
      </c>
      <c r="G1213" s="4">
        <v>29615</v>
      </c>
      <c r="H1213" s="4">
        <v>1522</v>
      </c>
    </row>
    <row r="1214" spans="1:8" x14ac:dyDescent="0.25">
      <c r="A1214" s="1" t="s">
        <v>1081</v>
      </c>
      <c r="B1214" s="4" t="s">
        <v>6939</v>
      </c>
      <c r="C1214" s="4" t="s">
        <v>12280</v>
      </c>
      <c r="D1214" s="4">
        <v>55821119</v>
      </c>
      <c r="E1214" s="5">
        <v>486.356064</v>
      </c>
      <c r="F1214" s="4">
        <v>486</v>
      </c>
      <c r="G1214" s="4">
        <v>465331</v>
      </c>
      <c r="H1214" s="4">
        <v>1523</v>
      </c>
    </row>
    <row r="1215" spans="1:8" x14ac:dyDescent="0.25">
      <c r="A1215" s="1" t="s">
        <v>1082</v>
      </c>
      <c r="B1215" s="4" t="s">
        <v>6940</v>
      </c>
      <c r="C1215" s="4" t="s">
        <v>12244</v>
      </c>
      <c r="D1215" s="4">
        <v>0</v>
      </c>
      <c r="E1215" s="5">
        <v>500.371714</v>
      </c>
      <c r="F1215" s="4">
        <v>500</v>
      </c>
      <c r="G1215" s="4">
        <v>465177</v>
      </c>
      <c r="H1215" s="4">
        <v>1524</v>
      </c>
    </row>
    <row r="1216" spans="1:8" x14ac:dyDescent="0.25">
      <c r="A1216" s="1" t="s">
        <v>1083</v>
      </c>
      <c r="B1216" s="4" t="s">
        <v>6941</v>
      </c>
      <c r="C1216" s="4" t="s">
        <v>12281</v>
      </c>
      <c r="D1216" s="4">
        <v>1221425713</v>
      </c>
      <c r="E1216" s="5">
        <v>462.04106000000002</v>
      </c>
      <c r="F1216" s="4">
        <v>462</v>
      </c>
      <c r="G1216" s="4">
        <v>408269</v>
      </c>
      <c r="H1216" s="4">
        <v>1525</v>
      </c>
    </row>
    <row r="1217" spans="1:8" x14ac:dyDescent="0.25">
      <c r="A1217" s="1" t="s">
        <v>1084</v>
      </c>
      <c r="B1217" s="4" t="s">
        <v>6942</v>
      </c>
      <c r="C1217" s="4" t="s">
        <v>12282</v>
      </c>
      <c r="D1217" s="4">
        <v>0</v>
      </c>
      <c r="E1217" s="5">
        <v>452.20818300000002</v>
      </c>
      <c r="F1217" s="4">
        <v>452</v>
      </c>
      <c r="G1217" s="4">
        <v>68092</v>
      </c>
      <c r="H1217" s="4">
        <v>1526</v>
      </c>
    </row>
    <row r="1218" spans="1:8" x14ac:dyDescent="0.25">
      <c r="A1218" s="1" t="s">
        <v>1085</v>
      </c>
      <c r="B1218" s="4" t="s">
        <v>6943</v>
      </c>
      <c r="C1218" s="4" t="s">
        <v>12282</v>
      </c>
      <c r="D1218" s="4">
        <v>52565090</v>
      </c>
      <c r="E1218" s="5">
        <v>452.20818300000002</v>
      </c>
      <c r="F1218" s="4">
        <v>452</v>
      </c>
      <c r="G1218" s="4">
        <v>68093</v>
      </c>
      <c r="H1218" s="4">
        <v>1527</v>
      </c>
    </row>
    <row r="1219" spans="1:8" x14ac:dyDescent="0.25">
      <c r="A1219" s="1" t="s">
        <v>1086</v>
      </c>
      <c r="B1219" s="4" t="s">
        <v>6944</v>
      </c>
      <c r="C1219" s="4" t="s">
        <v>12283</v>
      </c>
      <c r="D1219" s="4">
        <v>52769218</v>
      </c>
      <c r="E1219" s="5">
        <v>452.25265999999999</v>
      </c>
      <c r="F1219" s="4">
        <v>452</v>
      </c>
      <c r="G1219" s="4">
        <v>408083</v>
      </c>
      <c r="H1219" s="4">
        <v>1528</v>
      </c>
    </row>
    <row r="1220" spans="1:8" x14ac:dyDescent="0.25">
      <c r="A1220" s="1" t="s">
        <v>1087</v>
      </c>
      <c r="B1220" s="4" t="s">
        <v>6945</v>
      </c>
      <c r="C1220" s="4" t="s">
        <v>12284</v>
      </c>
      <c r="D1220" s="4">
        <v>0</v>
      </c>
      <c r="E1220" s="5">
        <v>479.23748000000001</v>
      </c>
      <c r="F1220" s="4">
        <v>479</v>
      </c>
      <c r="G1220" s="4">
        <v>149508</v>
      </c>
      <c r="H1220" s="4">
        <v>1529</v>
      </c>
    </row>
    <row r="1221" spans="1:8" x14ac:dyDescent="0.25">
      <c r="A1221" s="1" t="s">
        <v>1088</v>
      </c>
      <c r="B1221" s="4" t="s">
        <v>6946</v>
      </c>
      <c r="C1221" s="4" t="s">
        <v>12285</v>
      </c>
      <c r="D1221" s="4">
        <v>0</v>
      </c>
      <c r="E1221" s="5">
        <v>478.24901199999999</v>
      </c>
      <c r="F1221" s="4">
        <v>478</v>
      </c>
      <c r="G1221" s="4">
        <v>412282</v>
      </c>
      <c r="H1221" s="4">
        <v>1530</v>
      </c>
    </row>
    <row r="1222" spans="1:8" x14ac:dyDescent="0.25">
      <c r="A1222" s="1" t="s">
        <v>1089</v>
      </c>
      <c r="B1222" s="4" t="s">
        <v>6947</v>
      </c>
      <c r="C1222" s="4" t="s">
        <v>12286</v>
      </c>
      <c r="D1222" s="4">
        <v>0</v>
      </c>
      <c r="E1222" s="5">
        <v>484.19528000000003</v>
      </c>
      <c r="F1222" s="4">
        <v>484</v>
      </c>
      <c r="G1222" s="4">
        <v>72215</v>
      </c>
      <c r="H1222" s="4">
        <v>1531</v>
      </c>
    </row>
    <row r="1223" spans="1:8" x14ac:dyDescent="0.25">
      <c r="A1223" s="1" t="s">
        <v>1090</v>
      </c>
      <c r="B1223" s="4" t="s">
        <v>6948</v>
      </c>
      <c r="C1223" s="4" t="s">
        <v>12287</v>
      </c>
      <c r="D1223" s="4">
        <v>27750794</v>
      </c>
      <c r="E1223" s="5">
        <v>462.26530500000001</v>
      </c>
      <c r="F1223" s="4">
        <v>462</v>
      </c>
      <c r="G1223" s="4">
        <v>141496</v>
      </c>
      <c r="H1223" s="4">
        <v>1532</v>
      </c>
    </row>
    <row r="1224" spans="1:8" x14ac:dyDescent="0.25">
      <c r="A1224" s="1" t="s">
        <v>1091</v>
      </c>
      <c r="B1224" s="4" t="s">
        <v>6949</v>
      </c>
      <c r="C1224" s="4" t="s">
        <v>12288</v>
      </c>
      <c r="D1224" s="4">
        <v>81089396</v>
      </c>
      <c r="E1224" s="5">
        <v>466.20584500000001</v>
      </c>
      <c r="F1224" s="4">
        <v>466</v>
      </c>
      <c r="G1224" s="4">
        <v>380342</v>
      </c>
      <c r="H1224" s="4">
        <v>1533</v>
      </c>
    </row>
    <row r="1225" spans="1:8" x14ac:dyDescent="0.25">
      <c r="A1225" s="1" t="s">
        <v>1092</v>
      </c>
      <c r="B1225" s="4" t="s">
        <v>6950</v>
      </c>
      <c r="C1225" s="4" t="s">
        <v>12289</v>
      </c>
      <c r="D1225" s="4">
        <v>32384659</v>
      </c>
      <c r="E1225" s="5">
        <v>456.27060299999999</v>
      </c>
      <c r="F1225" s="4">
        <v>456</v>
      </c>
      <c r="G1225" s="4">
        <v>64392</v>
      </c>
      <c r="H1225" s="4">
        <v>1534</v>
      </c>
    </row>
    <row r="1226" spans="1:8" x14ac:dyDescent="0.25">
      <c r="A1226" s="1" t="s">
        <v>1093</v>
      </c>
      <c r="B1226" s="4" t="s">
        <v>6951</v>
      </c>
      <c r="C1226" s="4" t="s">
        <v>12290</v>
      </c>
      <c r="D1226" s="4">
        <v>69822657</v>
      </c>
      <c r="E1226" s="5">
        <v>494.20076</v>
      </c>
      <c r="F1226" s="4">
        <v>494</v>
      </c>
      <c r="G1226" s="4">
        <v>292703</v>
      </c>
      <c r="H1226" s="4">
        <v>1535</v>
      </c>
    </row>
    <row r="1227" spans="1:8" x14ac:dyDescent="0.25">
      <c r="A1227" s="1" t="s">
        <v>1094</v>
      </c>
      <c r="B1227" s="4" t="s">
        <v>6952</v>
      </c>
      <c r="C1227" s="4" t="s">
        <v>12270</v>
      </c>
      <c r="D1227" s="4" t="s">
        <v>14776</v>
      </c>
      <c r="E1227" s="5">
        <v>481.25313</v>
      </c>
      <c r="F1227" s="4">
        <v>481</v>
      </c>
      <c r="G1227" s="4">
        <v>394662</v>
      </c>
      <c r="H1227" s="4">
        <v>1537</v>
      </c>
    </row>
    <row r="1228" spans="1:8" x14ac:dyDescent="0.25">
      <c r="A1228" s="1" t="s">
        <v>1095</v>
      </c>
      <c r="B1228" s="4" t="s">
        <v>6952</v>
      </c>
      <c r="C1228" s="4" t="s">
        <v>12270</v>
      </c>
      <c r="D1228" s="4">
        <v>0</v>
      </c>
      <c r="E1228" s="5">
        <v>481.25313</v>
      </c>
      <c r="F1228" s="4">
        <v>481</v>
      </c>
      <c r="G1228" s="4">
        <v>394663</v>
      </c>
      <c r="H1228" s="4">
        <v>1538</v>
      </c>
    </row>
    <row r="1229" spans="1:8" x14ac:dyDescent="0.25">
      <c r="A1229" s="1" t="s">
        <v>1096</v>
      </c>
      <c r="B1229" s="4" t="s">
        <v>6952</v>
      </c>
      <c r="C1229" s="4" t="s">
        <v>12270</v>
      </c>
      <c r="D1229" s="4">
        <v>0</v>
      </c>
      <c r="E1229" s="5">
        <v>481.25313</v>
      </c>
      <c r="F1229" s="4">
        <v>481</v>
      </c>
      <c r="G1229" s="4">
        <v>394670</v>
      </c>
      <c r="H1229" s="4">
        <v>1539</v>
      </c>
    </row>
    <row r="1230" spans="1:8" x14ac:dyDescent="0.25">
      <c r="A1230" s="1" t="s">
        <v>1097</v>
      </c>
      <c r="B1230" s="4" t="s">
        <v>6953</v>
      </c>
      <c r="C1230" s="4" t="s">
        <v>12288</v>
      </c>
      <c r="D1230" s="4">
        <v>0</v>
      </c>
      <c r="E1230" s="5">
        <v>466.20584500000001</v>
      </c>
      <c r="F1230" s="4">
        <v>466</v>
      </c>
      <c r="G1230" s="4">
        <v>17879</v>
      </c>
      <c r="H1230" s="4">
        <v>1540</v>
      </c>
    </row>
    <row r="1231" spans="1:8" x14ac:dyDescent="0.25">
      <c r="A1231" s="1" t="s">
        <v>1098</v>
      </c>
      <c r="B1231" s="4" t="s">
        <v>6954</v>
      </c>
      <c r="C1231" s="4" t="s">
        <v>12291</v>
      </c>
      <c r="D1231" s="4">
        <v>55528751</v>
      </c>
      <c r="E1231" s="5">
        <v>452.22658200000001</v>
      </c>
      <c r="F1231" s="4">
        <v>452</v>
      </c>
      <c r="G1231" s="4">
        <v>380138</v>
      </c>
      <c r="H1231" s="4">
        <v>1541</v>
      </c>
    </row>
    <row r="1232" spans="1:8" x14ac:dyDescent="0.25">
      <c r="A1232" s="1" t="s">
        <v>1099</v>
      </c>
      <c r="B1232" s="4" t="s">
        <v>6953</v>
      </c>
      <c r="C1232" s="4" t="s">
        <v>12288</v>
      </c>
      <c r="D1232" s="4">
        <v>82682675</v>
      </c>
      <c r="E1232" s="5">
        <v>466.20584500000001</v>
      </c>
      <c r="F1232" s="4">
        <v>466</v>
      </c>
      <c r="G1232" s="4">
        <v>17878</v>
      </c>
      <c r="H1232" s="4">
        <v>1542</v>
      </c>
    </row>
    <row r="1233" spans="1:8" x14ac:dyDescent="0.25">
      <c r="A1233" s="1" t="s">
        <v>1100</v>
      </c>
      <c r="B1233" s="4" t="s">
        <v>6955</v>
      </c>
      <c r="C1233" s="4" t="s">
        <v>12293</v>
      </c>
      <c r="D1233" s="4">
        <v>0</v>
      </c>
      <c r="E1233" s="5">
        <v>480.18511000000001</v>
      </c>
      <c r="F1233" s="4">
        <v>480</v>
      </c>
      <c r="G1233" s="4">
        <v>24428</v>
      </c>
      <c r="H1233" s="4">
        <v>1545</v>
      </c>
    </row>
    <row r="1234" spans="1:8" x14ac:dyDescent="0.25">
      <c r="A1234" s="1" t="s">
        <v>1101</v>
      </c>
      <c r="B1234" s="4" t="s">
        <v>6956</v>
      </c>
      <c r="C1234" s="4" t="s">
        <v>12294</v>
      </c>
      <c r="D1234" s="4">
        <v>55517572</v>
      </c>
      <c r="E1234" s="5">
        <v>452.19019500000002</v>
      </c>
      <c r="F1234" s="4">
        <v>452</v>
      </c>
      <c r="G1234" s="4">
        <v>17718</v>
      </c>
      <c r="H1234" s="4">
        <v>1546</v>
      </c>
    </row>
    <row r="1235" spans="1:8" x14ac:dyDescent="0.25">
      <c r="A1235" s="1" t="s">
        <v>1102</v>
      </c>
      <c r="B1235" s="4" t="s">
        <v>6949</v>
      </c>
      <c r="C1235" s="4" t="s">
        <v>12288</v>
      </c>
      <c r="D1235" s="4">
        <v>55282536</v>
      </c>
      <c r="E1235" s="5">
        <v>466.20584500000001</v>
      </c>
      <c r="F1235" s="4">
        <v>466</v>
      </c>
      <c r="G1235" s="4">
        <v>17886</v>
      </c>
      <c r="H1235" s="4">
        <v>1547</v>
      </c>
    </row>
    <row r="1236" spans="1:8" x14ac:dyDescent="0.25">
      <c r="A1236" s="1" t="s">
        <v>1103</v>
      </c>
      <c r="B1236" s="4" t="s">
        <v>6957</v>
      </c>
      <c r="C1236" s="4" t="s">
        <v>12295</v>
      </c>
      <c r="D1236" s="4">
        <v>55515281</v>
      </c>
      <c r="E1236" s="5">
        <v>464.19019500000002</v>
      </c>
      <c r="F1236" s="4">
        <v>464</v>
      </c>
      <c r="G1236" s="4">
        <v>153379</v>
      </c>
      <c r="H1236" s="4">
        <v>1548</v>
      </c>
    </row>
    <row r="1237" spans="1:8" x14ac:dyDescent="0.25">
      <c r="A1237" s="1" t="s">
        <v>1104</v>
      </c>
      <c r="B1237" s="4" t="s">
        <v>6958</v>
      </c>
      <c r="C1237" s="4" t="s">
        <v>12296</v>
      </c>
      <c r="D1237" s="4">
        <v>55517561</v>
      </c>
      <c r="E1237" s="5">
        <v>470.12885899999998</v>
      </c>
      <c r="F1237" s="4">
        <v>470</v>
      </c>
      <c r="G1237" s="4">
        <v>385893</v>
      </c>
      <c r="H1237" s="4">
        <v>1550</v>
      </c>
    </row>
    <row r="1238" spans="1:8" x14ac:dyDescent="0.25">
      <c r="A1238" s="1" t="s">
        <v>1105</v>
      </c>
      <c r="B1238" s="4" t="s">
        <v>6959</v>
      </c>
      <c r="C1238" s="4" t="s">
        <v>12297</v>
      </c>
      <c r="D1238" s="4">
        <v>0</v>
      </c>
      <c r="E1238" s="5">
        <v>462.22577699999999</v>
      </c>
      <c r="F1238" s="4">
        <v>462</v>
      </c>
      <c r="G1238" s="4">
        <v>64218</v>
      </c>
      <c r="H1238" s="4">
        <v>1553</v>
      </c>
    </row>
    <row r="1239" spans="1:8" x14ac:dyDescent="0.25">
      <c r="A1239" s="1" t="s">
        <v>1106</v>
      </c>
      <c r="B1239" s="4" t="s">
        <v>6960</v>
      </c>
      <c r="C1239" s="4" t="s">
        <v>12297</v>
      </c>
      <c r="D1239" s="4">
        <v>74841671</v>
      </c>
      <c r="E1239" s="5">
        <v>462.22577699999999</v>
      </c>
      <c r="F1239" s="4">
        <v>462</v>
      </c>
      <c r="G1239" s="4">
        <v>64296</v>
      </c>
      <c r="H1239" s="4">
        <v>1554</v>
      </c>
    </row>
    <row r="1240" spans="1:8" x14ac:dyDescent="0.25">
      <c r="A1240" s="1" t="s">
        <v>1107</v>
      </c>
      <c r="B1240" s="4" t="s">
        <v>6961</v>
      </c>
      <c r="C1240" s="4" t="s">
        <v>12298</v>
      </c>
      <c r="D1240" s="4">
        <v>21381157</v>
      </c>
      <c r="E1240" s="5">
        <v>492.38188400000001</v>
      </c>
      <c r="F1240" s="4">
        <v>492</v>
      </c>
      <c r="G1240" s="4">
        <v>142135</v>
      </c>
      <c r="H1240" s="4">
        <v>1555</v>
      </c>
    </row>
    <row r="1241" spans="1:8" x14ac:dyDescent="0.25">
      <c r="A1241" s="1" t="s">
        <v>1108</v>
      </c>
      <c r="B1241" s="4" t="s">
        <v>6962</v>
      </c>
      <c r="C1241" s="4" t="s">
        <v>12299</v>
      </c>
      <c r="D1241" s="4">
        <v>0</v>
      </c>
      <c r="E1241" s="5">
        <v>469.23606999999998</v>
      </c>
      <c r="F1241" s="4">
        <v>469</v>
      </c>
      <c r="G1241" s="4">
        <v>408415</v>
      </c>
      <c r="H1241" s="4">
        <v>1556</v>
      </c>
    </row>
    <row r="1242" spans="1:8" x14ac:dyDescent="0.25">
      <c r="A1242" s="1" t="s">
        <v>1109</v>
      </c>
      <c r="B1242" s="4" t="s">
        <v>6963</v>
      </c>
      <c r="C1242" s="4" t="s">
        <v>12300</v>
      </c>
      <c r="D1242" s="4">
        <v>0</v>
      </c>
      <c r="E1242" s="5">
        <v>493.24596600000001</v>
      </c>
      <c r="F1242" s="4">
        <v>493</v>
      </c>
      <c r="G1242" s="4">
        <v>62768</v>
      </c>
      <c r="H1242" s="4">
        <v>1557</v>
      </c>
    </row>
    <row r="1243" spans="1:8" x14ac:dyDescent="0.25">
      <c r="A1243" s="1" t="s">
        <v>1110</v>
      </c>
      <c r="B1243" s="4" t="s">
        <v>6964</v>
      </c>
      <c r="C1243" s="4" t="s">
        <v>12301</v>
      </c>
      <c r="D1243" s="4" t="s">
        <v>14777</v>
      </c>
      <c r="E1243" s="5">
        <v>486.26303000000001</v>
      </c>
      <c r="F1243" s="4">
        <v>486</v>
      </c>
      <c r="G1243" s="4">
        <v>191816</v>
      </c>
      <c r="H1243" s="4">
        <v>1560</v>
      </c>
    </row>
    <row r="1244" spans="1:8" x14ac:dyDescent="0.25">
      <c r="A1244" s="1" t="s">
        <v>1111</v>
      </c>
      <c r="B1244" s="4" t="s">
        <v>6965</v>
      </c>
      <c r="C1244" s="4" t="s">
        <v>12302</v>
      </c>
      <c r="D1244" s="4">
        <v>0</v>
      </c>
      <c r="E1244" s="5">
        <v>454.20543700000002</v>
      </c>
      <c r="F1244" s="4">
        <v>454</v>
      </c>
      <c r="G1244" s="4">
        <v>366787</v>
      </c>
      <c r="H1244" s="4">
        <v>1561</v>
      </c>
    </row>
    <row r="1245" spans="1:8" x14ac:dyDescent="0.25">
      <c r="A1245" s="1" t="s">
        <v>1112</v>
      </c>
      <c r="B1245" s="4" t="s">
        <v>6966</v>
      </c>
      <c r="C1245" s="4" t="s">
        <v>12303</v>
      </c>
      <c r="D1245" s="4">
        <v>0</v>
      </c>
      <c r="E1245" s="5">
        <v>497.23098399999998</v>
      </c>
      <c r="F1245" s="4">
        <v>497</v>
      </c>
      <c r="G1245" s="4">
        <v>378758</v>
      </c>
      <c r="H1245" s="4">
        <v>1562</v>
      </c>
    </row>
    <row r="1246" spans="1:8" x14ac:dyDescent="0.25">
      <c r="A1246" s="1" t="s">
        <v>1113</v>
      </c>
      <c r="B1246" s="4" t="s">
        <v>6967</v>
      </c>
      <c r="C1246" s="4" t="s">
        <v>12304</v>
      </c>
      <c r="D1246" s="4" t="s">
        <v>14779</v>
      </c>
      <c r="E1246" s="5">
        <v>457.24370599999997</v>
      </c>
      <c r="F1246" s="4">
        <v>457</v>
      </c>
      <c r="G1246" s="4">
        <v>448721</v>
      </c>
      <c r="H1246" s="4">
        <v>1564</v>
      </c>
    </row>
    <row r="1247" spans="1:8" x14ac:dyDescent="0.25">
      <c r="A1247" s="1" t="s">
        <v>1114</v>
      </c>
      <c r="B1247" s="4" t="s">
        <v>6968</v>
      </c>
      <c r="C1247" s="4" t="s">
        <v>12305</v>
      </c>
      <c r="D1247" s="4">
        <v>0</v>
      </c>
      <c r="E1247" s="5">
        <v>481.21674300000001</v>
      </c>
      <c r="F1247" s="4">
        <v>481</v>
      </c>
      <c r="G1247" s="4">
        <v>98223</v>
      </c>
      <c r="H1247" s="4">
        <v>1565</v>
      </c>
    </row>
    <row r="1248" spans="1:8" x14ac:dyDescent="0.25">
      <c r="A1248" s="1" t="s">
        <v>1115</v>
      </c>
      <c r="B1248" s="4" t="s">
        <v>6969</v>
      </c>
      <c r="C1248" s="4" t="s">
        <v>12282</v>
      </c>
      <c r="D1248" s="4">
        <v>0</v>
      </c>
      <c r="E1248" s="5">
        <v>452.20818300000002</v>
      </c>
      <c r="F1248" s="4">
        <v>452</v>
      </c>
      <c r="G1248" s="4">
        <v>68094</v>
      </c>
      <c r="H1248" s="4">
        <v>1566</v>
      </c>
    </row>
    <row r="1249" spans="1:8" x14ac:dyDescent="0.25">
      <c r="A1249" s="1" t="s">
        <v>1116</v>
      </c>
      <c r="B1249" s="4" t="s">
        <v>6970</v>
      </c>
      <c r="C1249" s="4" t="s">
        <v>12306</v>
      </c>
      <c r="D1249" s="4">
        <v>52419519</v>
      </c>
      <c r="E1249" s="5">
        <v>482.237144</v>
      </c>
      <c r="F1249" s="4">
        <v>482</v>
      </c>
      <c r="G1249" s="4">
        <v>156152</v>
      </c>
      <c r="H1249" s="4">
        <v>1567</v>
      </c>
    </row>
    <row r="1250" spans="1:8" x14ac:dyDescent="0.25">
      <c r="A1250" s="1" t="s">
        <v>1117</v>
      </c>
      <c r="B1250" s="4" t="s">
        <v>6971</v>
      </c>
      <c r="C1250" s="4" t="s">
        <v>12291</v>
      </c>
      <c r="D1250" s="4">
        <v>0</v>
      </c>
      <c r="E1250" s="5">
        <v>452.22658200000001</v>
      </c>
      <c r="F1250" s="4">
        <v>452</v>
      </c>
      <c r="G1250" s="4">
        <v>79295</v>
      </c>
      <c r="H1250" s="4">
        <v>1568</v>
      </c>
    </row>
    <row r="1251" spans="1:8" x14ac:dyDescent="0.25">
      <c r="A1251" s="1" t="s">
        <v>1118</v>
      </c>
      <c r="B1251" s="4" t="s">
        <v>6972</v>
      </c>
      <c r="C1251" s="4" t="s">
        <v>12291</v>
      </c>
      <c r="D1251" s="4">
        <v>0</v>
      </c>
      <c r="E1251" s="5">
        <v>452.22658200000001</v>
      </c>
      <c r="F1251" s="4">
        <v>452</v>
      </c>
      <c r="G1251" s="4">
        <v>79244</v>
      </c>
      <c r="H1251" s="4">
        <v>1569</v>
      </c>
    </row>
    <row r="1252" spans="1:8" x14ac:dyDescent="0.25">
      <c r="A1252" s="1" t="s">
        <v>1119</v>
      </c>
      <c r="B1252" s="4" t="s">
        <v>6973</v>
      </c>
      <c r="C1252" s="4" t="s">
        <v>12288</v>
      </c>
      <c r="D1252" s="4">
        <v>19127152</v>
      </c>
      <c r="E1252" s="5">
        <v>466.20584500000001</v>
      </c>
      <c r="F1252" s="4">
        <v>466</v>
      </c>
      <c r="G1252" s="4">
        <v>62880</v>
      </c>
      <c r="H1252" s="4">
        <v>1570</v>
      </c>
    </row>
    <row r="1253" spans="1:8" x14ac:dyDescent="0.25">
      <c r="A1253" s="1" t="s">
        <v>1120</v>
      </c>
      <c r="B1253" s="4" t="s">
        <v>6974</v>
      </c>
      <c r="C1253" s="4" t="s">
        <v>12307</v>
      </c>
      <c r="D1253" s="4">
        <v>74685704</v>
      </c>
      <c r="E1253" s="5">
        <v>467.22041899999999</v>
      </c>
      <c r="F1253" s="4">
        <v>467</v>
      </c>
      <c r="G1253" s="4">
        <v>375680</v>
      </c>
      <c r="H1253" s="4">
        <v>1571</v>
      </c>
    </row>
    <row r="1254" spans="1:8" x14ac:dyDescent="0.25">
      <c r="A1254" s="1" t="s">
        <v>1121</v>
      </c>
      <c r="B1254" s="4" t="s">
        <v>6975</v>
      </c>
      <c r="C1254" s="4" t="s">
        <v>12308</v>
      </c>
      <c r="D1254" s="4" t="s">
        <v>14778</v>
      </c>
      <c r="E1254" s="5">
        <v>490.20584500000001</v>
      </c>
      <c r="F1254" s="4">
        <v>490</v>
      </c>
      <c r="G1254" s="4">
        <v>79563</v>
      </c>
      <c r="H1254" s="4">
        <v>1573</v>
      </c>
    </row>
    <row r="1255" spans="1:8" x14ac:dyDescent="0.25">
      <c r="A1255" s="1" t="s">
        <v>1122</v>
      </c>
      <c r="B1255" s="4" t="s">
        <v>6976</v>
      </c>
      <c r="C1255" s="4" t="s">
        <v>12309</v>
      </c>
      <c r="D1255" s="4">
        <v>0</v>
      </c>
      <c r="E1255" s="5">
        <v>474.356064</v>
      </c>
      <c r="F1255" s="4">
        <v>474</v>
      </c>
      <c r="G1255" s="4">
        <v>141708</v>
      </c>
      <c r="H1255" s="4">
        <v>1574</v>
      </c>
    </row>
    <row r="1256" spans="1:8" x14ac:dyDescent="0.25">
      <c r="A1256" s="1" t="s">
        <v>1123</v>
      </c>
      <c r="B1256" s="4" t="s">
        <v>6977</v>
      </c>
      <c r="C1256" s="4" t="s">
        <v>12309</v>
      </c>
      <c r="D1256" s="4">
        <v>0</v>
      </c>
      <c r="E1256" s="5">
        <v>474.356064</v>
      </c>
      <c r="F1256" s="4">
        <v>474</v>
      </c>
      <c r="G1256" s="4">
        <v>17963</v>
      </c>
      <c r="H1256" s="4">
        <v>1575</v>
      </c>
    </row>
    <row r="1257" spans="1:8" x14ac:dyDescent="0.25">
      <c r="A1257" s="1" t="s">
        <v>1124</v>
      </c>
      <c r="B1257" s="4" t="s">
        <v>6978</v>
      </c>
      <c r="C1257" s="4" t="s">
        <v>12310</v>
      </c>
      <c r="D1257" s="4">
        <v>55429577</v>
      </c>
      <c r="E1257" s="5">
        <v>481.19968399999999</v>
      </c>
      <c r="F1257" s="4">
        <v>481</v>
      </c>
      <c r="G1257" s="4">
        <v>67335</v>
      </c>
      <c r="H1257" s="4">
        <v>1576</v>
      </c>
    </row>
    <row r="1258" spans="1:8" x14ac:dyDescent="0.25">
      <c r="A1258" s="1" t="s">
        <v>1125</v>
      </c>
      <c r="B1258" s="4" t="s">
        <v>6979</v>
      </c>
      <c r="C1258" s="4" t="s">
        <v>12311</v>
      </c>
      <c r="D1258" s="4">
        <v>0</v>
      </c>
      <c r="E1258" s="5">
        <v>474.20376599999997</v>
      </c>
      <c r="F1258" s="4">
        <v>474</v>
      </c>
      <c r="G1258" s="4">
        <v>375674</v>
      </c>
      <c r="H1258" s="4">
        <v>1577</v>
      </c>
    </row>
    <row r="1259" spans="1:8" x14ac:dyDescent="0.25">
      <c r="A1259" s="1" t="s">
        <v>1126</v>
      </c>
      <c r="B1259" s="4" t="s">
        <v>6949</v>
      </c>
      <c r="C1259" s="4" t="s">
        <v>12288</v>
      </c>
      <c r="D1259" s="4">
        <v>0</v>
      </c>
      <c r="E1259" s="5">
        <v>466.20584500000001</v>
      </c>
      <c r="F1259" s="4">
        <v>466</v>
      </c>
      <c r="G1259" s="4">
        <v>141489</v>
      </c>
      <c r="H1259" s="4">
        <v>1578</v>
      </c>
    </row>
    <row r="1260" spans="1:8" x14ac:dyDescent="0.25">
      <c r="A1260" s="1" t="s">
        <v>1127</v>
      </c>
      <c r="B1260" s="4" t="s">
        <v>6953</v>
      </c>
      <c r="C1260" s="4" t="s">
        <v>12288</v>
      </c>
      <c r="D1260" s="4">
        <v>0</v>
      </c>
      <c r="E1260" s="5">
        <v>466.20584500000001</v>
      </c>
      <c r="F1260" s="4">
        <v>466</v>
      </c>
      <c r="G1260" s="4">
        <v>17881</v>
      </c>
      <c r="H1260" s="4">
        <v>1579</v>
      </c>
    </row>
    <row r="1261" spans="1:8" x14ac:dyDescent="0.25">
      <c r="A1261" s="1" t="s">
        <v>1128</v>
      </c>
      <c r="B1261" s="4" t="s">
        <v>6953</v>
      </c>
      <c r="C1261" s="4" t="s">
        <v>12288</v>
      </c>
      <c r="D1261" s="4">
        <v>55528739</v>
      </c>
      <c r="E1261" s="5">
        <v>466.20584500000001</v>
      </c>
      <c r="F1261" s="4">
        <v>466</v>
      </c>
      <c r="G1261" s="4">
        <v>99905</v>
      </c>
      <c r="H1261" s="4">
        <v>1580</v>
      </c>
    </row>
    <row r="1262" spans="1:8" x14ac:dyDescent="0.25">
      <c r="A1262" s="1" t="s">
        <v>1129</v>
      </c>
      <c r="B1262" s="4" t="s">
        <v>6980</v>
      </c>
      <c r="C1262" s="4" t="s">
        <v>12312</v>
      </c>
      <c r="D1262" s="4">
        <v>55528740</v>
      </c>
      <c r="E1262" s="5">
        <v>460.18811599999998</v>
      </c>
      <c r="F1262" s="4">
        <v>460</v>
      </c>
      <c r="G1262" s="4">
        <v>375675</v>
      </c>
      <c r="H1262" s="4">
        <v>1581</v>
      </c>
    </row>
    <row r="1263" spans="1:8" x14ac:dyDescent="0.25">
      <c r="A1263" s="1" t="s">
        <v>1130</v>
      </c>
      <c r="B1263" s="4" t="s">
        <v>6953</v>
      </c>
      <c r="C1263" s="4" t="s">
        <v>12288</v>
      </c>
      <c r="D1263" s="4">
        <v>10457166</v>
      </c>
      <c r="E1263" s="5">
        <v>466.20584500000001</v>
      </c>
      <c r="F1263" s="4">
        <v>466</v>
      </c>
      <c r="G1263" s="4">
        <v>17884</v>
      </c>
      <c r="H1263" s="4">
        <v>1582</v>
      </c>
    </row>
    <row r="1264" spans="1:8" x14ac:dyDescent="0.25">
      <c r="A1264" s="1" t="s">
        <v>1131</v>
      </c>
      <c r="B1264" s="4" t="s">
        <v>6953</v>
      </c>
      <c r="C1264" s="4" t="s">
        <v>12288</v>
      </c>
      <c r="D1264" s="4">
        <v>55515305</v>
      </c>
      <c r="E1264" s="5">
        <v>466.20584500000001</v>
      </c>
      <c r="F1264" s="4">
        <v>466</v>
      </c>
      <c r="G1264" s="4">
        <v>17883</v>
      </c>
      <c r="H1264" s="4">
        <v>1583</v>
      </c>
    </row>
    <row r="1265" spans="1:8" x14ac:dyDescent="0.25">
      <c r="A1265" s="1" t="s">
        <v>1132</v>
      </c>
      <c r="B1265" s="4" t="s">
        <v>6981</v>
      </c>
      <c r="C1265" s="4" t="s">
        <v>12313</v>
      </c>
      <c r="D1265" s="4">
        <v>55515316</v>
      </c>
      <c r="E1265" s="5">
        <v>496.25279599999999</v>
      </c>
      <c r="F1265" s="4">
        <v>496</v>
      </c>
      <c r="G1265" s="4">
        <v>18117</v>
      </c>
      <c r="H1265" s="4">
        <v>1584</v>
      </c>
    </row>
    <row r="1266" spans="1:8" x14ac:dyDescent="0.25">
      <c r="A1266" s="1" t="s">
        <v>1133</v>
      </c>
      <c r="B1266" s="4" t="s">
        <v>6953</v>
      </c>
      <c r="C1266" s="4" t="s">
        <v>12288</v>
      </c>
      <c r="D1266" s="4">
        <v>55493817</v>
      </c>
      <c r="E1266" s="5">
        <v>466.20584500000001</v>
      </c>
      <c r="F1266" s="4">
        <v>466</v>
      </c>
      <c r="G1266" s="4">
        <v>17882</v>
      </c>
      <c r="H1266" s="4">
        <v>1585</v>
      </c>
    </row>
    <row r="1267" spans="1:8" x14ac:dyDescent="0.25">
      <c r="A1267" s="1" t="s">
        <v>1134</v>
      </c>
      <c r="B1267" s="4" t="s">
        <v>6953</v>
      </c>
      <c r="C1267" s="4" t="s">
        <v>12288</v>
      </c>
      <c r="D1267" s="4">
        <v>55515327</v>
      </c>
      <c r="E1267" s="5">
        <v>466.20584500000001</v>
      </c>
      <c r="F1267" s="4">
        <v>466</v>
      </c>
      <c r="G1267" s="4">
        <v>24829</v>
      </c>
      <c r="H1267" s="4">
        <v>1586</v>
      </c>
    </row>
    <row r="1268" spans="1:8" x14ac:dyDescent="0.25">
      <c r="A1268" s="1" t="s">
        <v>1135</v>
      </c>
      <c r="B1268" s="4" t="s">
        <v>6953</v>
      </c>
      <c r="C1268" s="4" t="s">
        <v>12288</v>
      </c>
      <c r="D1268" s="4">
        <v>56298432</v>
      </c>
      <c r="E1268" s="5">
        <v>466.20584500000001</v>
      </c>
      <c r="F1268" s="4">
        <v>466</v>
      </c>
      <c r="G1268" s="4">
        <v>17877</v>
      </c>
      <c r="H1268" s="4">
        <v>1587</v>
      </c>
    </row>
    <row r="1269" spans="1:8" x14ac:dyDescent="0.25">
      <c r="A1269" s="1" t="s">
        <v>1136</v>
      </c>
      <c r="B1269" s="4" t="s">
        <v>6982</v>
      </c>
      <c r="C1269" s="4" t="s">
        <v>12293</v>
      </c>
      <c r="D1269" s="4">
        <v>55515338</v>
      </c>
      <c r="E1269" s="5">
        <v>480.18511000000001</v>
      </c>
      <c r="F1269" s="4">
        <v>480</v>
      </c>
      <c r="G1269" s="4">
        <v>24830</v>
      </c>
      <c r="H1269" s="4">
        <v>1588</v>
      </c>
    </row>
    <row r="1270" spans="1:8" x14ac:dyDescent="0.25">
      <c r="A1270" s="1" t="s">
        <v>1137</v>
      </c>
      <c r="B1270" s="4" t="s">
        <v>6983</v>
      </c>
      <c r="C1270" s="4" t="s">
        <v>12314</v>
      </c>
      <c r="D1270" s="4">
        <v>56272607</v>
      </c>
      <c r="E1270" s="5">
        <v>459.20410199999998</v>
      </c>
      <c r="F1270" s="4">
        <v>459</v>
      </c>
      <c r="G1270" s="4">
        <v>332730</v>
      </c>
      <c r="H1270" s="4">
        <v>1589</v>
      </c>
    </row>
    <row r="1271" spans="1:8" x14ac:dyDescent="0.25">
      <c r="A1271" s="1" t="s">
        <v>1138</v>
      </c>
      <c r="B1271" s="4" t="s">
        <v>6984</v>
      </c>
      <c r="C1271" s="4" t="s">
        <v>12294</v>
      </c>
      <c r="D1271" s="4">
        <v>0</v>
      </c>
      <c r="E1271" s="5">
        <v>452.19019500000002</v>
      </c>
      <c r="F1271" s="4">
        <v>452</v>
      </c>
      <c r="G1271" s="4">
        <v>399397</v>
      </c>
      <c r="H1271" s="4">
        <v>1590</v>
      </c>
    </row>
    <row r="1272" spans="1:8" x14ac:dyDescent="0.25">
      <c r="A1272" s="1" t="s">
        <v>1139</v>
      </c>
      <c r="B1272" s="4" t="s">
        <v>6985</v>
      </c>
      <c r="C1272" s="4" t="s">
        <v>12271</v>
      </c>
      <c r="D1272" s="4">
        <v>0</v>
      </c>
      <c r="E1272" s="5">
        <v>468.221495</v>
      </c>
      <c r="F1272" s="4">
        <v>468</v>
      </c>
      <c r="G1272" s="4">
        <v>149349</v>
      </c>
      <c r="H1272" s="4">
        <v>1591</v>
      </c>
    </row>
    <row r="1273" spans="1:8" x14ac:dyDescent="0.25">
      <c r="A1273" s="1" t="s">
        <v>1140</v>
      </c>
      <c r="B1273" s="4" t="s">
        <v>6986</v>
      </c>
      <c r="C1273" s="4" t="s">
        <v>12315</v>
      </c>
      <c r="D1273" s="4">
        <v>0</v>
      </c>
      <c r="E1273" s="5">
        <v>496.20988499999999</v>
      </c>
      <c r="F1273" s="4">
        <v>496</v>
      </c>
      <c r="G1273" s="4">
        <v>18118</v>
      </c>
      <c r="H1273" s="4">
        <v>1592</v>
      </c>
    </row>
    <row r="1274" spans="1:8" x14ac:dyDescent="0.25">
      <c r="A1274" s="1" t="s">
        <v>1141</v>
      </c>
      <c r="B1274" s="4" t="s">
        <v>6931</v>
      </c>
      <c r="C1274" s="4" t="s">
        <v>12274</v>
      </c>
      <c r="D1274" s="4">
        <v>73200541</v>
      </c>
      <c r="E1274" s="5">
        <v>490.30469699999998</v>
      </c>
      <c r="F1274" s="4">
        <v>490</v>
      </c>
      <c r="G1274" s="4">
        <v>412258</v>
      </c>
      <c r="H1274" s="4">
        <v>1593</v>
      </c>
    </row>
    <row r="1275" spans="1:8" x14ac:dyDescent="0.25">
      <c r="A1275" s="1" t="s">
        <v>1142</v>
      </c>
      <c r="B1275" s="4" t="s">
        <v>6987</v>
      </c>
      <c r="C1275" s="4" t="s">
        <v>12316</v>
      </c>
      <c r="D1275" s="4">
        <v>0</v>
      </c>
      <c r="E1275" s="5">
        <v>485.22691500000002</v>
      </c>
      <c r="F1275" s="4">
        <v>485</v>
      </c>
      <c r="G1275" s="4">
        <v>18046</v>
      </c>
      <c r="H1275" s="4">
        <v>1594</v>
      </c>
    </row>
    <row r="1276" spans="1:8" x14ac:dyDescent="0.25">
      <c r="A1276" s="1" t="s">
        <v>1143</v>
      </c>
      <c r="B1276" s="4" t="s">
        <v>6988</v>
      </c>
      <c r="C1276" s="4" t="s">
        <v>12317</v>
      </c>
      <c r="D1276" s="4">
        <v>55638454</v>
      </c>
      <c r="E1276" s="5">
        <v>482.17921999999999</v>
      </c>
      <c r="F1276" s="4">
        <v>482</v>
      </c>
      <c r="G1276" s="4">
        <v>442206</v>
      </c>
      <c r="H1276" s="4">
        <v>1595</v>
      </c>
    </row>
    <row r="1277" spans="1:8" x14ac:dyDescent="0.25">
      <c r="A1277" s="1" t="s">
        <v>1144</v>
      </c>
      <c r="B1277" s="4" t="s">
        <v>6989</v>
      </c>
      <c r="C1277" s="4" t="s">
        <v>12278</v>
      </c>
      <c r="D1277" s="4">
        <v>0</v>
      </c>
      <c r="E1277" s="5">
        <v>483.21533399999998</v>
      </c>
      <c r="F1277" s="4">
        <v>483</v>
      </c>
      <c r="G1277" s="4">
        <v>375504</v>
      </c>
      <c r="H1277" s="4">
        <v>1596</v>
      </c>
    </row>
    <row r="1278" spans="1:8" x14ac:dyDescent="0.25">
      <c r="A1278" s="1" t="s">
        <v>1145</v>
      </c>
      <c r="B1278" s="4" t="s">
        <v>6990</v>
      </c>
      <c r="C1278" s="4" t="s">
        <v>12318</v>
      </c>
      <c r="D1278" s="4">
        <v>0</v>
      </c>
      <c r="E1278" s="5">
        <v>466.09138100000001</v>
      </c>
      <c r="F1278" s="4">
        <v>466</v>
      </c>
      <c r="G1278" s="4">
        <v>408094</v>
      </c>
      <c r="H1278" s="4">
        <v>1597</v>
      </c>
    </row>
    <row r="1279" spans="1:8" x14ac:dyDescent="0.25">
      <c r="A1279" s="1" t="s">
        <v>1146</v>
      </c>
      <c r="B1279" s="4" t="s">
        <v>6991</v>
      </c>
      <c r="C1279" s="4" t="s">
        <v>12319</v>
      </c>
      <c r="D1279" s="4">
        <v>21196849</v>
      </c>
      <c r="E1279" s="5">
        <v>458.20168899999999</v>
      </c>
      <c r="F1279" s="4">
        <v>458</v>
      </c>
      <c r="G1279" s="4">
        <v>151583</v>
      </c>
      <c r="H1279" s="4">
        <v>1598</v>
      </c>
    </row>
    <row r="1280" spans="1:8" x14ac:dyDescent="0.25">
      <c r="A1280" s="1" t="s">
        <v>1147</v>
      </c>
      <c r="B1280" s="4" t="s">
        <v>6992</v>
      </c>
      <c r="C1280" s="4" t="s">
        <v>12320</v>
      </c>
      <c r="D1280" s="4">
        <v>0</v>
      </c>
      <c r="E1280" s="5">
        <v>484.31928399999998</v>
      </c>
      <c r="F1280" s="4">
        <v>484</v>
      </c>
      <c r="G1280" s="4">
        <v>466977</v>
      </c>
      <c r="H1280" s="4">
        <v>1599</v>
      </c>
    </row>
    <row r="1281" spans="1:8" x14ac:dyDescent="0.25">
      <c r="A1281" s="1" t="s">
        <v>1148</v>
      </c>
      <c r="B1281" s="4" t="s">
        <v>6993</v>
      </c>
      <c r="C1281" s="4" t="s">
        <v>12307</v>
      </c>
      <c r="D1281" s="4">
        <v>0</v>
      </c>
      <c r="E1281" s="5">
        <v>467.22041899999999</v>
      </c>
      <c r="F1281" s="4">
        <v>467</v>
      </c>
      <c r="G1281" s="4">
        <v>77076</v>
      </c>
      <c r="H1281" s="4">
        <v>1600</v>
      </c>
    </row>
    <row r="1282" spans="1:8" x14ac:dyDescent="0.25">
      <c r="A1282" s="1" t="s">
        <v>1149</v>
      </c>
      <c r="B1282" s="4" t="s">
        <v>6994</v>
      </c>
      <c r="C1282" s="4" t="s">
        <v>12321</v>
      </c>
      <c r="D1282" s="4">
        <v>82752430</v>
      </c>
      <c r="E1282" s="5">
        <v>488.19019500000002</v>
      </c>
      <c r="F1282" s="4">
        <v>488</v>
      </c>
      <c r="G1282" s="4">
        <v>79561</v>
      </c>
      <c r="H1282" s="4">
        <v>1601</v>
      </c>
    </row>
    <row r="1283" spans="1:8" x14ac:dyDescent="0.25">
      <c r="A1283" s="1" t="s">
        <v>1150</v>
      </c>
      <c r="B1283" s="4" t="s">
        <v>6995</v>
      </c>
      <c r="C1283" s="4" t="s">
        <v>12322</v>
      </c>
      <c r="D1283" s="4">
        <v>0</v>
      </c>
      <c r="E1283" s="5">
        <v>478.29346299999997</v>
      </c>
      <c r="F1283" s="4">
        <v>478</v>
      </c>
      <c r="G1283" s="4">
        <v>186466</v>
      </c>
      <c r="H1283" s="4">
        <v>1603</v>
      </c>
    </row>
    <row r="1284" spans="1:8" x14ac:dyDescent="0.25">
      <c r="A1284" s="1" t="s">
        <v>1151</v>
      </c>
      <c r="B1284" s="4" t="s">
        <v>6996</v>
      </c>
      <c r="C1284" s="4" t="s">
        <v>12294</v>
      </c>
      <c r="D1284" s="4">
        <v>0</v>
      </c>
      <c r="E1284" s="5">
        <v>452.19019500000002</v>
      </c>
      <c r="F1284" s="4">
        <v>452</v>
      </c>
      <c r="G1284" s="4">
        <v>17719</v>
      </c>
      <c r="H1284" s="4">
        <v>1604</v>
      </c>
    </row>
    <row r="1285" spans="1:8" x14ac:dyDescent="0.25">
      <c r="A1285" s="1" t="s">
        <v>1152</v>
      </c>
      <c r="B1285" s="4" t="s">
        <v>6997</v>
      </c>
      <c r="C1285" s="4" t="s">
        <v>12276</v>
      </c>
      <c r="D1285" s="4">
        <v>38166120</v>
      </c>
      <c r="E1285" s="5">
        <v>476.31419799999998</v>
      </c>
      <c r="F1285" s="4">
        <v>476</v>
      </c>
      <c r="G1285" s="4">
        <v>332966</v>
      </c>
      <c r="H1285" s="4">
        <v>1605</v>
      </c>
    </row>
    <row r="1286" spans="1:8" x14ac:dyDescent="0.25">
      <c r="A1286" s="1" t="s">
        <v>1153</v>
      </c>
      <c r="B1286" s="4" t="s">
        <v>6998</v>
      </c>
      <c r="C1286" s="4" t="s">
        <v>12276</v>
      </c>
      <c r="D1286" s="4">
        <v>0</v>
      </c>
      <c r="E1286" s="5">
        <v>476.31419799999998</v>
      </c>
      <c r="F1286" s="4">
        <v>476</v>
      </c>
      <c r="G1286" s="4">
        <v>43277</v>
      </c>
      <c r="H1286" s="4">
        <v>1608</v>
      </c>
    </row>
    <row r="1287" spans="1:8" x14ac:dyDescent="0.25">
      <c r="A1287" s="1" t="s">
        <v>1154</v>
      </c>
      <c r="B1287" s="4" t="s">
        <v>6999</v>
      </c>
      <c r="C1287" s="4" t="s">
        <v>12323</v>
      </c>
      <c r="D1287" s="4">
        <v>40822831</v>
      </c>
      <c r="E1287" s="5">
        <v>499.08385299999998</v>
      </c>
      <c r="F1287" s="4">
        <v>499</v>
      </c>
      <c r="G1287" s="4">
        <v>442623</v>
      </c>
      <c r="H1287" s="4">
        <v>1609</v>
      </c>
    </row>
    <row r="1288" spans="1:8" x14ac:dyDescent="0.25">
      <c r="A1288" s="1" t="s">
        <v>1155</v>
      </c>
      <c r="B1288" s="4" t="s">
        <v>7000</v>
      </c>
      <c r="C1288" s="4" t="s">
        <v>12288</v>
      </c>
      <c r="D1288" s="4">
        <v>0</v>
      </c>
      <c r="E1288" s="5">
        <v>466.20584500000001</v>
      </c>
      <c r="F1288" s="4">
        <v>466</v>
      </c>
      <c r="G1288" s="4">
        <v>79692</v>
      </c>
      <c r="H1288" s="4">
        <v>1610</v>
      </c>
    </row>
    <row r="1289" spans="1:8" x14ac:dyDescent="0.25">
      <c r="A1289" s="1" t="s">
        <v>1156</v>
      </c>
      <c r="B1289" s="4" t="s">
        <v>6977</v>
      </c>
      <c r="C1289" s="4" t="s">
        <v>12309</v>
      </c>
      <c r="D1289" s="4">
        <v>0</v>
      </c>
      <c r="E1289" s="5">
        <v>474.356064</v>
      </c>
      <c r="F1289" s="4">
        <v>474</v>
      </c>
      <c r="G1289" s="4">
        <v>17964</v>
      </c>
      <c r="H1289" s="4">
        <v>1611</v>
      </c>
    </row>
    <row r="1290" spans="1:8" x14ac:dyDescent="0.25">
      <c r="A1290" s="1" t="s">
        <v>1157</v>
      </c>
      <c r="B1290" s="4" t="s">
        <v>7001</v>
      </c>
      <c r="C1290" s="4" t="s">
        <v>12324</v>
      </c>
      <c r="D1290" s="4">
        <v>22032797</v>
      </c>
      <c r="E1290" s="5">
        <v>498.21499999999997</v>
      </c>
      <c r="F1290" s="4">
        <v>498</v>
      </c>
      <c r="G1290" s="4">
        <v>466093</v>
      </c>
      <c r="H1290" s="4">
        <v>1612</v>
      </c>
    </row>
    <row r="1291" spans="1:8" x14ac:dyDescent="0.25">
      <c r="A1291" s="1" t="s">
        <v>1158</v>
      </c>
      <c r="B1291" s="4" t="s">
        <v>7002</v>
      </c>
      <c r="C1291" s="4" t="s">
        <v>12325</v>
      </c>
      <c r="D1291" s="4">
        <v>0</v>
      </c>
      <c r="E1291" s="5">
        <v>486.21093000000002</v>
      </c>
      <c r="F1291" s="4">
        <v>486</v>
      </c>
      <c r="G1291" s="4">
        <v>72217</v>
      </c>
      <c r="H1291" s="4">
        <v>1614</v>
      </c>
    </row>
    <row r="1292" spans="1:8" x14ac:dyDescent="0.25">
      <c r="A1292" s="1" t="s">
        <v>1159</v>
      </c>
      <c r="B1292" s="4" t="s">
        <v>7003</v>
      </c>
      <c r="C1292" s="4" t="s">
        <v>12326</v>
      </c>
      <c r="D1292" s="4">
        <v>68595722</v>
      </c>
      <c r="E1292" s="5">
        <v>490.29346299999997</v>
      </c>
      <c r="F1292" s="4">
        <v>490</v>
      </c>
      <c r="G1292" s="4">
        <v>332890</v>
      </c>
      <c r="H1292" s="4">
        <v>1615</v>
      </c>
    </row>
    <row r="1293" spans="1:8" x14ac:dyDescent="0.25">
      <c r="A1293" s="1" t="s">
        <v>1160</v>
      </c>
      <c r="B1293" s="4" t="s">
        <v>7004</v>
      </c>
      <c r="C1293" s="4" t="s">
        <v>12327</v>
      </c>
      <c r="D1293" s="4">
        <v>0</v>
      </c>
      <c r="E1293" s="5">
        <v>462.24015200000002</v>
      </c>
      <c r="F1293" s="4">
        <v>462</v>
      </c>
      <c r="G1293" s="4">
        <v>153420</v>
      </c>
      <c r="H1293" s="4">
        <v>1616</v>
      </c>
    </row>
    <row r="1294" spans="1:8" x14ac:dyDescent="0.25">
      <c r="A1294" s="1" t="s">
        <v>1161</v>
      </c>
      <c r="B1294" s="4" t="s">
        <v>7005</v>
      </c>
      <c r="C1294" s="4" t="s">
        <v>12328</v>
      </c>
      <c r="D1294" s="4">
        <v>0</v>
      </c>
      <c r="E1294" s="5">
        <v>488.371714</v>
      </c>
      <c r="F1294" s="4">
        <v>488</v>
      </c>
      <c r="G1294" s="4">
        <v>18074</v>
      </c>
      <c r="H1294" s="4">
        <v>1617</v>
      </c>
    </row>
    <row r="1295" spans="1:8" x14ac:dyDescent="0.25">
      <c r="A1295" s="1" t="s">
        <v>1162</v>
      </c>
      <c r="B1295" s="4" t="s">
        <v>7006</v>
      </c>
      <c r="C1295" s="4" t="s">
        <v>12290</v>
      </c>
      <c r="D1295" s="4">
        <v>55470990</v>
      </c>
      <c r="E1295" s="5">
        <v>494.20076</v>
      </c>
      <c r="F1295" s="4">
        <v>494</v>
      </c>
      <c r="G1295" s="4">
        <v>79481</v>
      </c>
      <c r="H1295" s="4">
        <v>1618</v>
      </c>
    </row>
    <row r="1296" spans="1:8" x14ac:dyDescent="0.25">
      <c r="A1296" s="1" t="s">
        <v>1163</v>
      </c>
      <c r="B1296" s="4" t="s">
        <v>7007</v>
      </c>
      <c r="C1296" s="4" t="s">
        <v>12329</v>
      </c>
      <c r="D1296" s="4">
        <v>0</v>
      </c>
      <c r="E1296" s="5">
        <v>490.33299</v>
      </c>
      <c r="F1296" s="4">
        <v>490</v>
      </c>
      <c r="G1296" s="4">
        <v>313990</v>
      </c>
      <c r="H1296" s="4">
        <v>1619</v>
      </c>
    </row>
    <row r="1297" spans="1:8" x14ac:dyDescent="0.25">
      <c r="A1297" s="1" t="s">
        <v>1164</v>
      </c>
      <c r="B1297" s="4" t="s">
        <v>7008</v>
      </c>
      <c r="C1297" s="4" t="s">
        <v>12330</v>
      </c>
      <c r="D1297" s="4">
        <v>0</v>
      </c>
      <c r="E1297" s="5">
        <v>470.17921999999999</v>
      </c>
      <c r="F1297" s="4">
        <v>470</v>
      </c>
      <c r="G1297" s="4">
        <v>413983</v>
      </c>
      <c r="H1297" s="4">
        <v>1621</v>
      </c>
    </row>
    <row r="1298" spans="1:8" x14ac:dyDescent="0.25">
      <c r="A1298" s="1" t="s">
        <v>1165</v>
      </c>
      <c r="B1298" s="4" t="s">
        <v>7009</v>
      </c>
      <c r="C1298" s="4" t="s">
        <v>12332</v>
      </c>
      <c r="D1298" s="4">
        <v>0</v>
      </c>
      <c r="E1298" s="5">
        <v>483.35639800000001</v>
      </c>
      <c r="F1298" s="4">
        <v>483</v>
      </c>
      <c r="G1298" s="4">
        <v>18028</v>
      </c>
      <c r="H1298" s="4">
        <v>1626</v>
      </c>
    </row>
    <row r="1299" spans="1:8" x14ac:dyDescent="0.25">
      <c r="A1299" s="1" t="s">
        <v>1166</v>
      </c>
      <c r="B1299" s="4" t="s">
        <v>6949</v>
      </c>
      <c r="C1299" s="4" t="s">
        <v>12288</v>
      </c>
      <c r="D1299" s="4">
        <v>0</v>
      </c>
      <c r="E1299" s="5">
        <v>466.20584500000001</v>
      </c>
      <c r="F1299" s="4">
        <v>466</v>
      </c>
      <c r="G1299" s="4">
        <v>332831</v>
      </c>
      <c r="H1299" s="4">
        <v>1628</v>
      </c>
    </row>
    <row r="1300" spans="1:8" x14ac:dyDescent="0.25">
      <c r="A1300" s="1" t="s">
        <v>1091</v>
      </c>
      <c r="B1300" s="4" t="s">
        <v>6949</v>
      </c>
      <c r="C1300" s="4" t="s">
        <v>12288</v>
      </c>
      <c r="D1300" s="4">
        <v>0</v>
      </c>
      <c r="E1300" s="5">
        <v>466.20584500000001</v>
      </c>
      <c r="F1300" s="4">
        <v>466</v>
      </c>
      <c r="G1300" s="4">
        <v>17885</v>
      </c>
      <c r="H1300" s="4">
        <v>1629</v>
      </c>
    </row>
    <row r="1301" spans="1:8" x14ac:dyDescent="0.25">
      <c r="A1301" s="1" t="s">
        <v>1167</v>
      </c>
      <c r="B1301" s="4" t="s">
        <v>7010</v>
      </c>
      <c r="C1301" s="4" t="s">
        <v>12327</v>
      </c>
      <c r="D1301" s="4">
        <v>55515292</v>
      </c>
      <c r="E1301" s="5">
        <v>462.24015200000002</v>
      </c>
      <c r="F1301" s="4">
        <v>462</v>
      </c>
      <c r="G1301" s="4">
        <v>153418</v>
      </c>
      <c r="H1301" s="4">
        <v>1631</v>
      </c>
    </row>
    <row r="1302" spans="1:8" x14ac:dyDescent="0.25">
      <c r="A1302" s="1" t="s">
        <v>1168</v>
      </c>
      <c r="B1302" s="4" t="s">
        <v>7011</v>
      </c>
      <c r="C1302" s="4" t="s">
        <v>12334</v>
      </c>
      <c r="D1302" s="4">
        <v>0</v>
      </c>
      <c r="E1302" s="5">
        <v>460.31211999999999</v>
      </c>
      <c r="F1302" s="4">
        <v>460</v>
      </c>
      <c r="G1302" s="4">
        <v>394490</v>
      </c>
      <c r="H1302" s="4">
        <v>1633</v>
      </c>
    </row>
    <row r="1303" spans="1:8" x14ac:dyDescent="0.25">
      <c r="A1303" s="1" t="s">
        <v>1169</v>
      </c>
      <c r="B1303" s="4" t="s">
        <v>7012</v>
      </c>
      <c r="C1303" s="4" t="s">
        <v>12335</v>
      </c>
      <c r="D1303" s="4">
        <v>0</v>
      </c>
      <c r="E1303" s="5">
        <v>464.25668300000001</v>
      </c>
      <c r="F1303" s="4">
        <v>464</v>
      </c>
      <c r="G1303" s="4">
        <v>399467</v>
      </c>
      <c r="H1303" s="4">
        <v>1634</v>
      </c>
    </row>
    <row r="1304" spans="1:8" x14ac:dyDescent="0.25">
      <c r="A1304" s="1" t="s">
        <v>1170</v>
      </c>
      <c r="B1304" s="4" t="s">
        <v>7013</v>
      </c>
      <c r="C1304" s="4" t="s">
        <v>12336</v>
      </c>
      <c r="D1304" s="4">
        <v>0</v>
      </c>
      <c r="E1304" s="5">
        <v>464.15381000000002</v>
      </c>
      <c r="F1304" s="4">
        <v>464</v>
      </c>
      <c r="G1304" s="4">
        <v>159696</v>
      </c>
      <c r="H1304" s="4">
        <v>1635</v>
      </c>
    </row>
    <row r="1305" spans="1:8" x14ac:dyDescent="0.25">
      <c r="A1305" s="1" t="s">
        <v>1171</v>
      </c>
      <c r="B1305" s="4" t="s">
        <v>7014</v>
      </c>
      <c r="C1305" s="4" t="s">
        <v>12337</v>
      </c>
      <c r="D1305" s="4">
        <v>0</v>
      </c>
      <c r="E1305" s="5">
        <v>456.287983</v>
      </c>
      <c r="F1305" s="4">
        <v>456</v>
      </c>
      <c r="G1305" s="4">
        <v>395639</v>
      </c>
      <c r="H1305" s="4">
        <v>1637</v>
      </c>
    </row>
    <row r="1306" spans="1:8" x14ac:dyDescent="0.25">
      <c r="A1306" s="1" t="s">
        <v>1172</v>
      </c>
      <c r="B1306" s="4" t="s">
        <v>7015</v>
      </c>
      <c r="C1306" s="4" t="s">
        <v>12338</v>
      </c>
      <c r="D1306" s="4">
        <v>0</v>
      </c>
      <c r="E1306" s="5">
        <v>481.17477200000002</v>
      </c>
      <c r="F1306" s="4">
        <v>481</v>
      </c>
      <c r="G1306" s="4">
        <v>72263</v>
      </c>
      <c r="H1306" s="4">
        <v>1638</v>
      </c>
    </row>
    <row r="1307" spans="1:8" x14ac:dyDescent="0.25">
      <c r="A1307" s="1" t="s">
        <v>1173</v>
      </c>
      <c r="B1307" s="4" t="s">
        <v>7016</v>
      </c>
      <c r="C1307" s="4" t="s">
        <v>12339</v>
      </c>
      <c r="D1307" s="4">
        <v>54135512</v>
      </c>
      <c r="E1307" s="5">
        <v>495.19042200000001</v>
      </c>
      <c r="F1307" s="4">
        <v>495</v>
      </c>
      <c r="G1307" s="4">
        <v>72265</v>
      </c>
      <c r="H1307" s="4">
        <v>1639</v>
      </c>
    </row>
    <row r="1308" spans="1:8" x14ac:dyDescent="0.25">
      <c r="A1308" s="1" t="s">
        <v>1174</v>
      </c>
      <c r="B1308" s="4" t="s">
        <v>7017</v>
      </c>
      <c r="C1308" s="4" t="s">
        <v>12340</v>
      </c>
      <c r="D1308" s="4">
        <v>0</v>
      </c>
      <c r="E1308" s="5">
        <v>475.07469200000003</v>
      </c>
      <c r="F1308" s="4">
        <v>475</v>
      </c>
      <c r="G1308" s="4">
        <v>79507</v>
      </c>
      <c r="H1308" s="4">
        <v>1642</v>
      </c>
    </row>
    <row r="1309" spans="1:8" x14ac:dyDescent="0.25">
      <c r="A1309" s="1" t="s">
        <v>1175</v>
      </c>
      <c r="B1309" s="4" t="s">
        <v>7018</v>
      </c>
      <c r="C1309" s="4" t="s">
        <v>12322</v>
      </c>
      <c r="D1309" s="4">
        <v>53044545</v>
      </c>
      <c r="E1309" s="5">
        <v>478.29346299999997</v>
      </c>
      <c r="F1309" s="4">
        <v>478</v>
      </c>
      <c r="G1309" s="4">
        <v>29603</v>
      </c>
      <c r="H1309" s="4">
        <v>1643</v>
      </c>
    </row>
    <row r="1310" spans="1:8" x14ac:dyDescent="0.25">
      <c r="A1310" s="1" t="s">
        <v>1176</v>
      </c>
      <c r="B1310" s="4" t="s">
        <v>7019</v>
      </c>
      <c r="C1310" s="4" t="s">
        <v>12329</v>
      </c>
      <c r="D1310" s="4">
        <v>0</v>
      </c>
      <c r="E1310" s="5">
        <v>490.33299</v>
      </c>
      <c r="F1310" s="4">
        <v>490</v>
      </c>
      <c r="G1310" s="4">
        <v>313989</v>
      </c>
      <c r="H1310" s="4">
        <v>1644</v>
      </c>
    </row>
    <row r="1311" spans="1:8" x14ac:dyDescent="0.25">
      <c r="A1311" s="1" t="s">
        <v>1177</v>
      </c>
      <c r="B1311" s="4" t="s">
        <v>7020</v>
      </c>
      <c r="C1311" s="4" t="s">
        <v>12341</v>
      </c>
      <c r="D1311" s="4">
        <v>64846157</v>
      </c>
      <c r="E1311" s="5">
        <v>458.30363499999999</v>
      </c>
      <c r="F1311" s="4">
        <v>458</v>
      </c>
      <c r="G1311" s="4">
        <v>137036</v>
      </c>
      <c r="H1311" s="4">
        <v>1645</v>
      </c>
    </row>
    <row r="1312" spans="1:8" x14ac:dyDescent="0.25">
      <c r="A1312" s="1" t="s">
        <v>1178</v>
      </c>
      <c r="B1312" s="4" t="s">
        <v>7021</v>
      </c>
      <c r="C1312" s="4" t="s">
        <v>12246</v>
      </c>
      <c r="D1312" s="4">
        <v>0</v>
      </c>
      <c r="E1312" s="5">
        <v>468.39987200000002</v>
      </c>
      <c r="F1312" s="4">
        <v>468</v>
      </c>
      <c r="G1312" s="4">
        <v>336258</v>
      </c>
      <c r="H1312" s="4">
        <v>1646</v>
      </c>
    </row>
    <row r="1313" spans="1:8" x14ac:dyDescent="0.25">
      <c r="A1313" s="1" t="s">
        <v>1179</v>
      </c>
      <c r="B1313" s="4" t="s">
        <v>7022</v>
      </c>
      <c r="C1313" s="4" t="s">
        <v>12342</v>
      </c>
      <c r="D1313" s="4">
        <v>155435668</v>
      </c>
      <c r="E1313" s="5">
        <v>480.13755200000003</v>
      </c>
      <c r="F1313" s="4">
        <v>480</v>
      </c>
      <c r="G1313" s="4">
        <v>462144</v>
      </c>
      <c r="H1313" s="4">
        <v>1647</v>
      </c>
    </row>
    <row r="1314" spans="1:8" x14ac:dyDescent="0.25">
      <c r="A1314" s="1" t="s">
        <v>1180</v>
      </c>
      <c r="B1314" s="4" t="s">
        <v>7023</v>
      </c>
      <c r="C1314" s="4" t="s">
        <v>12343</v>
      </c>
      <c r="D1314" s="4">
        <v>0</v>
      </c>
      <c r="E1314" s="5">
        <v>462.16826200000003</v>
      </c>
      <c r="F1314" s="4">
        <v>462</v>
      </c>
      <c r="G1314" s="4">
        <v>408144</v>
      </c>
      <c r="H1314" s="4">
        <v>1651</v>
      </c>
    </row>
    <row r="1315" spans="1:8" x14ac:dyDescent="0.25">
      <c r="A1315" s="1" t="s">
        <v>1181</v>
      </c>
      <c r="B1315" s="4" t="s">
        <v>7024</v>
      </c>
      <c r="C1315" s="4" t="s">
        <v>12279</v>
      </c>
      <c r="D1315" s="4">
        <v>53044567</v>
      </c>
      <c r="E1315" s="5">
        <v>451.31178499999999</v>
      </c>
      <c r="F1315" s="4">
        <v>451</v>
      </c>
      <c r="G1315" s="4">
        <v>29616</v>
      </c>
      <c r="H1315" s="4">
        <v>1652</v>
      </c>
    </row>
    <row r="1316" spans="1:8" x14ac:dyDescent="0.25">
      <c r="A1316" s="1" t="s">
        <v>1182</v>
      </c>
      <c r="B1316" s="4" t="s">
        <v>7025</v>
      </c>
      <c r="C1316" s="4" t="s">
        <v>12334</v>
      </c>
      <c r="D1316" s="4">
        <v>0</v>
      </c>
      <c r="E1316" s="5">
        <v>460.31211999999999</v>
      </c>
      <c r="F1316" s="4">
        <v>460</v>
      </c>
      <c r="G1316" s="4">
        <v>394487</v>
      </c>
      <c r="H1316" s="4">
        <v>1654</v>
      </c>
    </row>
    <row r="1317" spans="1:8" x14ac:dyDescent="0.25">
      <c r="A1317" s="1" t="s">
        <v>1183</v>
      </c>
      <c r="B1317" s="4" t="s">
        <v>7026</v>
      </c>
      <c r="C1317" s="4" t="s">
        <v>12334</v>
      </c>
      <c r="D1317" s="4">
        <v>0</v>
      </c>
      <c r="E1317" s="5">
        <v>460.31211999999999</v>
      </c>
      <c r="F1317" s="4">
        <v>460</v>
      </c>
      <c r="G1317" s="4">
        <v>394491</v>
      </c>
      <c r="H1317" s="4">
        <v>1655</v>
      </c>
    </row>
    <row r="1318" spans="1:8" x14ac:dyDescent="0.25">
      <c r="A1318" s="1" t="s">
        <v>1184</v>
      </c>
      <c r="B1318" s="4" t="s">
        <v>7027</v>
      </c>
      <c r="C1318" s="4" t="s">
        <v>12344</v>
      </c>
      <c r="D1318" s="4">
        <v>959089691</v>
      </c>
      <c r="E1318" s="5">
        <v>464.09098599999999</v>
      </c>
      <c r="F1318" s="4">
        <v>464</v>
      </c>
      <c r="G1318" s="4">
        <v>408194</v>
      </c>
      <c r="H1318" s="4">
        <v>1656</v>
      </c>
    </row>
    <row r="1319" spans="1:8" x14ac:dyDescent="0.25">
      <c r="A1319" s="1" t="s">
        <v>1185</v>
      </c>
      <c r="B1319" s="4" t="s">
        <v>7028</v>
      </c>
      <c r="C1319" s="4" t="s">
        <v>12266</v>
      </c>
      <c r="D1319" s="4">
        <v>57305289</v>
      </c>
      <c r="E1319" s="5">
        <v>462.32776999999999</v>
      </c>
      <c r="F1319" s="4">
        <v>462</v>
      </c>
      <c r="G1319" s="4">
        <v>43271</v>
      </c>
      <c r="H1319" s="4">
        <v>1657</v>
      </c>
    </row>
    <row r="1320" spans="1:8" x14ac:dyDescent="0.25">
      <c r="A1320" s="1" t="s">
        <v>1186</v>
      </c>
      <c r="B1320" s="4" t="s">
        <v>7029</v>
      </c>
      <c r="C1320" s="4" t="s">
        <v>12266</v>
      </c>
      <c r="D1320" s="4">
        <v>57305290</v>
      </c>
      <c r="E1320" s="5">
        <v>462.32776999999999</v>
      </c>
      <c r="F1320" s="4">
        <v>462</v>
      </c>
      <c r="G1320" s="4">
        <v>43274</v>
      </c>
      <c r="H1320" s="4">
        <v>1658</v>
      </c>
    </row>
    <row r="1321" spans="1:8" x14ac:dyDescent="0.25">
      <c r="A1321" s="1" t="s">
        <v>1187</v>
      </c>
      <c r="B1321" s="4" t="s">
        <v>7030</v>
      </c>
      <c r="C1321" s="4" t="s">
        <v>12266</v>
      </c>
      <c r="D1321" s="4">
        <v>57305267</v>
      </c>
      <c r="E1321" s="5">
        <v>462.32776999999999</v>
      </c>
      <c r="F1321" s="4">
        <v>462</v>
      </c>
      <c r="G1321" s="4">
        <v>43269</v>
      </c>
      <c r="H1321" s="4">
        <v>1659</v>
      </c>
    </row>
    <row r="1322" spans="1:8" x14ac:dyDescent="0.25">
      <c r="A1322" s="1" t="s">
        <v>1188</v>
      </c>
      <c r="B1322" s="4" t="s">
        <v>7031</v>
      </c>
      <c r="C1322" s="4" t="s">
        <v>12345</v>
      </c>
      <c r="D1322" s="4">
        <v>69833563</v>
      </c>
      <c r="E1322" s="5">
        <v>474.32776999999999</v>
      </c>
      <c r="F1322" s="4">
        <v>474</v>
      </c>
      <c r="G1322" s="4">
        <v>394499</v>
      </c>
      <c r="H1322" s="4">
        <v>1661</v>
      </c>
    </row>
    <row r="1323" spans="1:8" x14ac:dyDescent="0.25">
      <c r="A1323" s="1" t="s">
        <v>1189</v>
      </c>
      <c r="B1323" s="4" t="s">
        <v>7032</v>
      </c>
      <c r="C1323" s="4" t="s">
        <v>12346</v>
      </c>
      <c r="D1323" s="4">
        <v>0</v>
      </c>
      <c r="E1323" s="5">
        <v>460.24651299999999</v>
      </c>
      <c r="F1323" s="4">
        <v>460</v>
      </c>
      <c r="G1323" s="4">
        <v>301907</v>
      </c>
      <c r="H1323" s="4">
        <v>1662</v>
      </c>
    </row>
    <row r="1324" spans="1:8" x14ac:dyDescent="0.25">
      <c r="A1324" s="1" t="s">
        <v>1190</v>
      </c>
      <c r="B1324" s="4" t="s">
        <v>7033</v>
      </c>
      <c r="C1324" s="4" t="s">
        <v>12347</v>
      </c>
      <c r="D1324" s="4">
        <v>0</v>
      </c>
      <c r="E1324" s="5">
        <v>460.31928399999998</v>
      </c>
      <c r="F1324" s="4">
        <v>460</v>
      </c>
      <c r="G1324" s="4">
        <v>412244</v>
      </c>
      <c r="H1324" s="4">
        <v>1663</v>
      </c>
    </row>
    <row r="1325" spans="1:8" x14ac:dyDescent="0.25">
      <c r="A1325" s="1" t="s">
        <v>1191</v>
      </c>
      <c r="B1325" s="4" t="s">
        <v>7033</v>
      </c>
      <c r="C1325" s="4" t="s">
        <v>12347</v>
      </c>
      <c r="D1325" s="4">
        <v>0</v>
      </c>
      <c r="E1325" s="5">
        <v>460.31928399999998</v>
      </c>
      <c r="F1325" s="4">
        <v>460</v>
      </c>
      <c r="G1325" s="4">
        <v>412247</v>
      </c>
      <c r="H1325" s="4">
        <v>1664</v>
      </c>
    </row>
    <row r="1326" spans="1:8" x14ac:dyDescent="0.25">
      <c r="A1326" s="1" t="s">
        <v>1192</v>
      </c>
      <c r="B1326" s="4" t="s">
        <v>7034</v>
      </c>
      <c r="C1326" s="4" t="s">
        <v>12255</v>
      </c>
      <c r="D1326" s="4">
        <v>55557056</v>
      </c>
      <c r="E1326" s="5">
        <v>477.30944799999997</v>
      </c>
      <c r="F1326" s="4">
        <v>477</v>
      </c>
      <c r="G1326" s="4">
        <v>43249</v>
      </c>
      <c r="H1326" s="4">
        <v>1665</v>
      </c>
    </row>
    <row r="1327" spans="1:8" x14ac:dyDescent="0.25">
      <c r="A1327" s="1" t="s">
        <v>1193</v>
      </c>
      <c r="B1327" s="4" t="s">
        <v>7035</v>
      </c>
      <c r="C1327" s="4" t="s">
        <v>12348</v>
      </c>
      <c r="D1327" s="4">
        <v>0</v>
      </c>
      <c r="E1327" s="5">
        <v>462.20738</v>
      </c>
      <c r="F1327" s="4">
        <v>462</v>
      </c>
      <c r="G1327" s="4">
        <v>448713</v>
      </c>
      <c r="H1327" s="4">
        <v>1666</v>
      </c>
    </row>
    <row r="1328" spans="1:8" x14ac:dyDescent="0.25">
      <c r="A1328" s="1" t="s">
        <v>1194</v>
      </c>
      <c r="B1328" s="4" t="s">
        <v>7036</v>
      </c>
      <c r="C1328" s="4" t="s">
        <v>12349</v>
      </c>
      <c r="D1328" s="4">
        <v>0</v>
      </c>
      <c r="E1328" s="5">
        <v>464.20504199999999</v>
      </c>
      <c r="F1328" s="4">
        <v>464</v>
      </c>
      <c r="G1328" s="4">
        <v>408037</v>
      </c>
      <c r="H1328" s="4">
        <v>1667</v>
      </c>
    </row>
    <row r="1329" spans="1:8" x14ac:dyDescent="0.25">
      <c r="A1329" s="1" t="s">
        <v>1195</v>
      </c>
      <c r="B1329" s="4" t="s">
        <v>7037</v>
      </c>
      <c r="C1329" s="4" t="s">
        <v>12350</v>
      </c>
      <c r="D1329" s="4">
        <v>0</v>
      </c>
      <c r="E1329" s="5">
        <v>466.24901199999999</v>
      </c>
      <c r="F1329" s="4">
        <v>466</v>
      </c>
      <c r="G1329" s="4">
        <v>412248</v>
      </c>
      <c r="H1329" s="4">
        <v>1669</v>
      </c>
    </row>
    <row r="1330" spans="1:8" x14ac:dyDescent="0.25">
      <c r="A1330" s="1" t="s">
        <v>1196</v>
      </c>
      <c r="B1330" s="4" t="s">
        <v>7038</v>
      </c>
      <c r="C1330" s="4" t="s">
        <v>12351</v>
      </c>
      <c r="D1330" s="4">
        <v>0</v>
      </c>
      <c r="E1330" s="5">
        <v>452.233362</v>
      </c>
      <c r="F1330" s="4">
        <v>452</v>
      </c>
      <c r="G1330" s="4">
        <v>412277</v>
      </c>
      <c r="H1330" s="4">
        <v>1670</v>
      </c>
    </row>
    <row r="1331" spans="1:8" x14ac:dyDescent="0.25">
      <c r="A1331" s="1" t="s">
        <v>1197</v>
      </c>
      <c r="B1331" s="4" t="s">
        <v>7039</v>
      </c>
      <c r="C1331" s="4" t="s">
        <v>12352</v>
      </c>
      <c r="D1331" s="4">
        <v>0</v>
      </c>
      <c r="E1331" s="5">
        <v>454.23908999999998</v>
      </c>
      <c r="F1331" s="4">
        <v>454</v>
      </c>
      <c r="G1331" s="4">
        <v>99889</v>
      </c>
      <c r="H1331" s="4">
        <v>1671</v>
      </c>
    </row>
    <row r="1332" spans="1:8" x14ac:dyDescent="0.25">
      <c r="A1332" s="1" t="s">
        <v>1198</v>
      </c>
      <c r="B1332" s="4" t="s">
        <v>7040</v>
      </c>
      <c r="C1332" s="4" t="s">
        <v>12337</v>
      </c>
      <c r="D1332" s="4">
        <v>0</v>
      </c>
      <c r="E1332" s="5">
        <v>456.287983</v>
      </c>
      <c r="F1332" s="4">
        <v>456</v>
      </c>
      <c r="G1332" s="4">
        <v>412259</v>
      </c>
      <c r="H1332" s="4">
        <v>1673</v>
      </c>
    </row>
    <row r="1333" spans="1:8" x14ac:dyDescent="0.25">
      <c r="A1333" s="1" t="s">
        <v>1199</v>
      </c>
      <c r="B1333" s="4" t="s">
        <v>7041</v>
      </c>
      <c r="C1333" s="4" t="s">
        <v>12337</v>
      </c>
      <c r="D1333" s="4">
        <v>0</v>
      </c>
      <c r="E1333" s="5">
        <v>456.287983</v>
      </c>
      <c r="F1333" s="4">
        <v>456</v>
      </c>
      <c r="G1333" s="4">
        <v>395643</v>
      </c>
      <c r="H1333" s="4">
        <v>1674</v>
      </c>
    </row>
    <row r="1334" spans="1:8" x14ac:dyDescent="0.25">
      <c r="A1334" s="1" t="s">
        <v>1200</v>
      </c>
      <c r="B1334" s="4" t="s">
        <v>7042</v>
      </c>
      <c r="C1334" s="4" t="s">
        <v>12337</v>
      </c>
      <c r="D1334" s="4">
        <v>0</v>
      </c>
      <c r="E1334" s="5">
        <v>456.287983</v>
      </c>
      <c r="F1334" s="4">
        <v>456</v>
      </c>
      <c r="G1334" s="4">
        <v>412252</v>
      </c>
      <c r="H1334" s="4">
        <v>1675</v>
      </c>
    </row>
    <row r="1335" spans="1:8" x14ac:dyDescent="0.25">
      <c r="A1335" s="1" t="s">
        <v>1201</v>
      </c>
      <c r="B1335" s="4" t="s">
        <v>7043</v>
      </c>
      <c r="C1335" s="4" t="s">
        <v>12353</v>
      </c>
      <c r="D1335" s="4">
        <v>0</v>
      </c>
      <c r="E1335" s="5">
        <v>474.171404</v>
      </c>
      <c r="F1335" s="4">
        <v>474</v>
      </c>
      <c r="G1335" s="4">
        <v>103299</v>
      </c>
      <c r="H1335" s="4">
        <v>1677</v>
      </c>
    </row>
    <row r="1336" spans="1:8" x14ac:dyDescent="0.25">
      <c r="A1336" s="1" t="s">
        <v>1202</v>
      </c>
      <c r="B1336" s="4" t="s">
        <v>7044</v>
      </c>
      <c r="C1336" s="4" t="s">
        <v>12350</v>
      </c>
      <c r="D1336" s="4">
        <v>0</v>
      </c>
      <c r="E1336" s="5">
        <v>466.24901199999999</v>
      </c>
      <c r="F1336" s="4">
        <v>466</v>
      </c>
      <c r="G1336" s="4">
        <v>412251</v>
      </c>
      <c r="H1336" s="4">
        <v>1678</v>
      </c>
    </row>
    <row r="1337" spans="1:8" x14ac:dyDescent="0.25">
      <c r="A1337" s="1" t="s">
        <v>1203</v>
      </c>
      <c r="B1337" s="4" t="s">
        <v>7045</v>
      </c>
      <c r="C1337" s="4" t="s">
        <v>12251</v>
      </c>
      <c r="D1337" s="4">
        <v>74793810</v>
      </c>
      <c r="E1337" s="5">
        <v>468.22644600000001</v>
      </c>
      <c r="F1337" s="4">
        <v>468</v>
      </c>
      <c r="G1337" s="4">
        <v>64217</v>
      </c>
      <c r="H1337" s="4">
        <v>1680</v>
      </c>
    </row>
    <row r="1338" spans="1:8" x14ac:dyDescent="0.25">
      <c r="A1338" s="1" t="s">
        <v>1204</v>
      </c>
      <c r="B1338" s="4" t="s">
        <v>7046</v>
      </c>
      <c r="C1338" s="4" t="s">
        <v>12264</v>
      </c>
      <c r="D1338" s="4">
        <v>0</v>
      </c>
      <c r="E1338" s="5">
        <v>465.991243</v>
      </c>
      <c r="F1338" s="4">
        <v>466</v>
      </c>
      <c r="G1338" s="4">
        <v>447977</v>
      </c>
      <c r="H1338" s="4">
        <v>1681</v>
      </c>
    </row>
    <row r="1339" spans="1:8" x14ac:dyDescent="0.25">
      <c r="A1339" s="1" t="s">
        <v>1205</v>
      </c>
      <c r="B1339" s="4" t="s">
        <v>7047</v>
      </c>
      <c r="C1339" s="4" t="s">
        <v>12354</v>
      </c>
      <c r="D1339" s="4">
        <v>0</v>
      </c>
      <c r="E1339" s="5">
        <v>486.29854799999998</v>
      </c>
      <c r="F1339" s="4">
        <v>486</v>
      </c>
      <c r="G1339" s="4">
        <v>448741</v>
      </c>
      <c r="H1339" s="4">
        <v>1683</v>
      </c>
    </row>
    <row r="1340" spans="1:8" x14ac:dyDescent="0.25">
      <c r="A1340" s="1" t="s">
        <v>1206</v>
      </c>
      <c r="B1340" s="4" t="s">
        <v>7048</v>
      </c>
      <c r="C1340" s="4" t="s">
        <v>12355</v>
      </c>
      <c r="D1340" s="4">
        <v>0</v>
      </c>
      <c r="E1340" s="5">
        <v>486.171404</v>
      </c>
      <c r="F1340" s="4">
        <v>486</v>
      </c>
      <c r="G1340" s="4">
        <v>441781</v>
      </c>
      <c r="H1340" s="4">
        <v>1684</v>
      </c>
    </row>
    <row r="1341" spans="1:8" x14ac:dyDescent="0.25">
      <c r="A1341" s="1" t="s">
        <v>1207</v>
      </c>
      <c r="B1341" s="4" t="s">
        <v>7049</v>
      </c>
      <c r="C1341" s="4" t="s">
        <v>12356</v>
      </c>
      <c r="D1341" s="4">
        <v>0</v>
      </c>
      <c r="E1341" s="5">
        <v>472.19528000000003</v>
      </c>
      <c r="F1341" s="4">
        <v>472</v>
      </c>
      <c r="G1341" s="4">
        <v>79549</v>
      </c>
      <c r="H1341" s="4">
        <v>1685</v>
      </c>
    </row>
    <row r="1342" spans="1:8" x14ac:dyDescent="0.25">
      <c r="A1342" s="1" t="s">
        <v>1208</v>
      </c>
      <c r="B1342" s="4" t="s">
        <v>7050</v>
      </c>
      <c r="C1342" s="4" t="s">
        <v>12356</v>
      </c>
      <c r="D1342" s="4">
        <v>55823126</v>
      </c>
      <c r="E1342" s="5">
        <v>472.19528000000003</v>
      </c>
      <c r="F1342" s="4">
        <v>472</v>
      </c>
      <c r="G1342" s="4">
        <v>79551</v>
      </c>
      <c r="H1342" s="4">
        <v>1686</v>
      </c>
    </row>
    <row r="1343" spans="1:8" x14ac:dyDescent="0.25">
      <c r="A1343" s="1" t="s">
        <v>1209</v>
      </c>
      <c r="B1343" s="4" t="s">
        <v>7051</v>
      </c>
      <c r="C1343" s="4" t="s">
        <v>12357</v>
      </c>
      <c r="D1343" s="4">
        <v>0</v>
      </c>
      <c r="E1343" s="5">
        <v>488.18705399999999</v>
      </c>
      <c r="F1343" s="4">
        <v>488</v>
      </c>
      <c r="G1343" s="4">
        <v>333498</v>
      </c>
      <c r="H1343" s="4">
        <v>1687</v>
      </c>
    </row>
    <row r="1344" spans="1:8" x14ac:dyDescent="0.25">
      <c r="A1344" s="1" t="s">
        <v>1210</v>
      </c>
      <c r="B1344" s="4" t="s">
        <v>7052</v>
      </c>
      <c r="C1344" s="4" t="s">
        <v>12310</v>
      </c>
      <c r="D1344" s="4">
        <v>0</v>
      </c>
      <c r="E1344" s="5">
        <v>481.19968399999999</v>
      </c>
      <c r="F1344" s="4">
        <v>481</v>
      </c>
      <c r="G1344" s="4">
        <v>67325</v>
      </c>
      <c r="H1344" s="4">
        <v>1688</v>
      </c>
    </row>
    <row r="1345" spans="1:8" x14ac:dyDescent="0.25">
      <c r="A1345" s="1" t="s">
        <v>1211</v>
      </c>
      <c r="B1345" s="4" t="s">
        <v>7053</v>
      </c>
      <c r="C1345" s="4" t="s">
        <v>12310</v>
      </c>
      <c r="D1345" s="4">
        <v>0</v>
      </c>
      <c r="E1345" s="5">
        <v>481.19968399999999</v>
      </c>
      <c r="F1345" s="4">
        <v>481</v>
      </c>
      <c r="G1345" s="4">
        <v>67336</v>
      </c>
      <c r="H1345" s="4">
        <v>1689</v>
      </c>
    </row>
    <row r="1346" spans="1:8" x14ac:dyDescent="0.25">
      <c r="A1346" s="1" t="s">
        <v>1212</v>
      </c>
      <c r="B1346" s="4" t="s">
        <v>7054</v>
      </c>
      <c r="C1346" s="4" t="s">
        <v>12358</v>
      </c>
      <c r="D1346" s="4">
        <v>0</v>
      </c>
      <c r="E1346" s="5">
        <v>482.27039000000002</v>
      </c>
      <c r="F1346" s="4">
        <v>482</v>
      </c>
      <c r="G1346" s="4">
        <v>99894</v>
      </c>
      <c r="H1346" s="4">
        <v>1690</v>
      </c>
    </row>
    <row r="1347" spans="1:8" x14ac:dyDescent="0.25">
      <c r="A1347" s="1" t="s">
        <v>1213</v>
      </c>
      <c r="B1347" s="4" t="s">
        <v>7055</v>
      </c>
      <c r="C1347" s="4" t="s">
        <v>12359</v>
      </c>
      <c r="D1347" s="4">
        <v>0</v>
      </c>
      <c r="E1347" s="5">
        <v>482.30363499999999</v>
      </c>
      <c r="F1347" s="4">
        <v>482</v>
      </c>
      <c r="G1347" s="4">
        <v>297978</v>
      </c>
      <c r="H1347" s="4">
        <v>1691</v>
      </c>
    </row>
    <row r="1348" spans="1:8" x14ac:dyDescent="0.25">
      <c r="A1348" s="1" t="s">
        <v>1214</v>
      </c>
      <c r="B1348" s="4" t="s">
        <v>7056</v>
      </c>
      <c r="C1348" s="4" t="s">
        <v>12320</v>
      </c>
      <c r="D1348" s="4">
        <v>0</v>
      </c>
      <c r="E1348" s="5">
        <v>484.31928399999998</v>
      </c>
      <c r="F1348" s="4">
        <v>484</v>
      </c>
      <c r="G1348" s="4">
        <v>399562</v>
      </c>
      <c r="H1348" s="4">
        <v>1693</v>
      </c>
    </row>
    <row r="1349" spans="1:8" x14ac:dyDescent="0.25">
      <c r="A1349" s="1" t="s">
        <v>1215</v>
      </c>
      <c r="B1349" s="4" t="s">
        <v>7057</v>
      </c>
      <c r="C1349" s="4" t="s">
        <v>12360</v>
      </c>
      <c r="D1349" s="4">
        <v>0</v>
      </c>
      <c r="E1349" s="5">
        <v>490.25707799999998</v>
      </c>
      <c r="F1349" s="4">
        <v>490</v>
      </c>
      <c r="G1349" s="4">
        <v>466298</v>
      </c>
      <c r="H1349" s="4">
        <v>1696</v>
      </c>
    </row>
    <row r="1350" spans="1:8" x14ac:dyDescent="0.25">
      <c r="A1350" s="1" t="s">
        <v>1216</v>
      </c>
      <c r="B1350" s="4" t="s">
        <v>7058</v>
      </c>
      <c r="C1350" s="4" t="s">
        <v>12361</v>
      </c>
      <c r="D1350" s="4">
        <v>0</v>
      </c>
      <c r="E1350" s="5">
        <v>497.17684000000003</v>
      </c>
      <c r="F1350" s="4">
        <v>497</v>
      </c>
      <c r="G1350" s="4">
        <v>67327</v>
      </c>
      <c r="H1350" s="4">
        <v>1699</v>
      </c>
    </row>
    <row r="1351" spans="1:8" x14ac:dyDescent="0.25">
      <c r="A1351" s="1" t="s">
        <v>1217</v>
      </c>
      <c r="B1351" s="4" t="s">
        <v>7059</v>
      </c>
      <c r="C1351" s="4" t="s">
        <v>12362</v>
      </c>
      <c r="D1351" s="4">
        <v>55429588</v>
      </c>
      <c r="E1351" s="5">
        <v>472.37365699999998</v>
      </c>
      <c r="F1351" s="4">
        <v>472</v>
      </c>
      <c r="G1351" s="4">
        <v>333326</v>
      </c>
      <c r="H1351" s="4">
        <v>1700</v>
      </c>
    </row>
    <row r="1352" spans="1:8" x14ac:dyDescent="0.25">
      <c r="A1352" s="1" t="s">
        <v>1218</v>
      </c>
      <c r="B1352" s="4" t="s">
        <v>7060</v>
      </c>
      <c r="C1352" s="4" t="s">
        <v>12363</v>
      </c>
      <c r="D1352" s="4">
        <v>55429599</v>
      </c>
      <c r="E1352" s="5">
        <v>474.37005199999999</v>
      </c>
      <c r="F1352" s="4">
        <v>474</v>
      </c>
      <c r="G1352" s="4">
        <v>17961</v>
      </c>
      <c r="H1352" s="4">
        <v>1701</v>
      </c>
    </row>
    <row r="1353" spans="1:8" x14ac:dyDescent="0.25">
      <c r="A1353" s="1" t="s">
        <v>1219</v>
      </c>
      <c r="B1353" s="4" t="s">
        <v>7061</v>
      </c>
      <c r="C1353" s="4" t="s">
        <v>12364</v>
      </c>
      <c r="D1353" s="4">
        <v>0</v>
      </c>
      <c r="E1353" s="5">
        <v>476.29580099999998</v>
      </c>
      <c r="F1353" s="4">
        <v>476</v>
      </c>
      <c r="G1353" s="4">
        <v>393997</v>
      </c>
      <c r="H1353" s="4">
        <v>1702</v>
      </c>
    </row>
    <row r="1354" spans="1:8" x14ac:dyDescent="0.25">
      <c r="A1354" s="1" t="s">
        <v>1220</v>
      </c>
      <c r="B1354" s="4" t="s">
        <v>7062</v>
      </c>
      <c r="C1354" s="4" t="s">
        <v>12220</v>
      </c>
      <c r="D1354" s="4">
        <v>18880518</v>
      </c>
      <c r="E1354" s="5">
        <v>460.41004400000003</v>
      </c>
      <c r="F1354" s="4">
        <v>460</v>
      </c>
      <c r="G1354" s="4">
        <v>43381</v>
      </c>
      <c r="H1354" s="4">
        <v>1703</v>
      </c>
    </row>
    <row r="1355" spans="1:8" x14ac:dyDescent="0.25">
      <c r="A1355" s="1" t="s">
        <v>1221</v>
      </c>
      <c r="B1355" s="4" t="s">
        <v>7063</v>
      </c>
      <c r="C1355" s="4" t="s">
        <v>12365</v>
      </c>
      <c r="D1355" s="4">
        <v>55493851</v>
      </c>
      <c r="E1355" s="5">
        <v>488.44134300000002</v>
      </c>
      <c r="F1355" s="4">
        <v>488</v>
      </c>
      <c r="G1355" s="4">
        <v>333327</v>
      </c>
      <c r="H1355" s="4">
        <v>1704</v>
      </c>
    </row>
    <row r="1356" spans="1:8" x14ac:dyDescent="0.25">
      <c r="A1356" s="1" t="s">
        <v>1222</v>
      </c>
      <c r="B1356" s="4" t="s">
        <v>7064</v>
      </c>
      <c r="C1356" s="4" t="s">
        <v>12366</v>
      </c>
      <c r="D1356" s="4">
        <v>18880541</v>
      </c>
      <c r="E1356" s="5">
        <v>472.41004400000003</v>
      </c>
      <c r="F1356" s="4">
        <v>472</v>
      </c>
      <c r="G1356" s="4">
        <v>17938</v>
      </c>
      <c r="H1356" s="4">
        <v>1705</v>
      </c>
    </row>
    <row r="1357" spans="1:8" x14ac:dyDescent="0.25">
      <c r="A1357" s="1" t="s">
        <v>1223</v>
      </c>
      <c r="B1357" s="4" t="s">
        <v>7065</v>
      </c>
      <c r="C1357" s="4" t="s">
        <v>12231</v>
      </c>
      <c r="D1357" s="4">
        <v>2665034</v>
      </c>
      <c r="E1357" s="5">
        <v>458.39439199999998</v>
      </c>
      <c r="F1357" s="4">
        <v>458</v>
      </c>
      <c r="G1357" s="4">
        <v>333335</v>
      </c>
      <c r="H1357" s="4">
        <v>1706</v>
      </c>
    </row>
    <row r="1358" spans="1:8" x14ac:dyDescent="0.25">
      <c r="A1358" s="1" t="s">
        <v>1224</v>
      </c>
      <c r="B1358" s="4" t="s">
        <v>7066</v>
      </c>
      <c r="C1358" s="4" t="s">
        <v>12220</v>
      </c>
      <c r="D1358" s="4">
        <v>55331936</v>
      </c>
      <c r="E1358" s="5">
        <v>460.41004400000003</v>
      </c>
      <c r="F1358" s="4">
        <v>460</v>
      </c>
      <c r="G1358" s="4">
        <v>352231</v>
      </c>
      <c r="H1358" s="4">
        <v>1707</v>
      </c>
    </row>
    <row r="1359" spans="1:8" x14ac:dyDescent="0.25">
      <c r="A1359" s="1" t="s">
        <v>1225</v>
      </c>
      <c r="B1359" s="4" t="s">
        <v>7067</v>
      </c>
      <c r="C1359" s="4" t="s">
        <v>12255</v>
      </c>
      <c r="D1359" s="4">
        <v>55836470</v>
      </c>
      <c r="E1359" s="5">
        <v>477.30944799999997</v>
      </c>
      <c r="F1359" s="4">
        <v>477</v>
      </c>
      <c r="G1359" s="4">
        <v>30666</v>
      </c>
      <c r="H1359" s="4">
        <v>1708</v>
      </c>
    </row>
    <row r="1360" spans="1:8" x14ac:dyDescent="0.25">
      <c r="A1360" s="1" t="s">
        <v>1226</v>
      </c>
      <c r="B1360" s="4" t="s">
        <v>7068</v>
      </c>
      <c r="C1360" s="4" t="s">
        <v>12228</v>
      </c>
      <c r="D1360" s="4">
        <v>14030296</v>
      </c>
      <c r="E1360" s="5">
        <v>484.41004400000003</v>
      </c>
      <c r="F1360" s="4">
        <v>484</v>
      </c>
      <c r="G1360" s="4">
        <v>331824</v>
      </c>
      <c r="H1360" s="4">
        <v>1710</v>
      </c>
    </row>
    <row r="1361" spans="1:8" x14ac:dyDescent="0.25">
      <c r="A1361" s="1" t="s">
        <v>1227</v>
      </c>
      <c r="B1361" s="4" t="s">
        <v>7069</v>
      </c>
      <c r="C1361" s="4" t="s">
        <v>12367</v>
      </c>
      <c r="D1361" s="4">
        <v>0</v>
      </c>
      <c r="E1361" s="5">
        <v>454.18502999999998</v>
      </c>
      <c r="F1361" s="4">
        <v>454</v>
      </c>
      <c r="G1361" s="4">
        <v>314355</v>
      </c>
      <c r="H1361" s="4">
        <v>1711</v>
      </c>
    </row>
    <row r="1362" spans="1:8" x14ac:dyDescent="0.25">
      <c r="A1362" s="1" t="s">
        <v>1228</v>
      </c>
      <c r="B1362" s="4" t="s">
        <v>7070</v>
      </c>
      <c r="C1362" s="4" t="s">
        <v>12368</v>
      </c>
      <c r="D1362" s="4">
        <v>0</v>
      </c>
      <c r="E1362" s="5">
        <v>454.22342300000003</v>
      </c>
      <c r="F1362" s="4">
        <v>454</v>
      </c>
      <c r="G1362" s="4">
        <v>366934</v>
      </c>
      <c r="H1362" s="4">
        <v>1712</v>
      </c>
    </row>
    <row r="1363" spans="1:8" x14ac:dyDescent="0.25">
      <c r="A1363" s="1" t="s">
        <v>1229</v>
      </c>
      <c r="B1363" s="4" t="s">
        <v>7071</v>
      </c>
      <c r="C1363" s="4" t="s">
        <v>12369</v>
      </c>
      <c r="D1363" s="4">
        <v>0</v>
      </c>
      <c r="E1363" s="5">
        <v>498.24964</v>
      </c>
      <c r="F1363" s="4">
        <v>498</v>
      </c>
      <c r="G1363" s="4">
        <v>366844</v>
      </c>
      <c r="H1363" s="4">
        <v>1713</v>
      </c>
    </row>
    <row r="1364" spans="1:8" x14ac:dyDescent="0.25">
      <c r="A1364" s="1" t="s">
        <v>1230</v>
      </c>
      <c r="B1364" s="4" t="s">
        <v>7072</v>
      </c>
      <c r="C1364" s="4" t="s">
        <v>12370</v>
      </c>
      <c r="D1364" s="4">
        <v>57305110</v>
      </c>
      <c r="E1364" s="5">
        <v>481.30122</v>
      </c>
      <c r="F1364" s="4">
        <v>481</v>
      </c>
      <c r="G1364" s="4">
        <v>43253</v>
      </c>
      <c r="H1364" s="4">
        <v>1714</v>
      </c>
    </row>
    <row r="1365" spans="1:8" x14ac:dyDescent="0.25">
      <c r="A1365" s="1" t="s">
        <v>1231</v>
      </c>
      <c r="B1365" s="4" t="s">
        <v>7073</v>
      </c>
      <c r="C1365" s="4" t="s">
        <v>12371</v>
      </c>
      <c r="D1365" s="4">
        <v>57305121</v>
      </c>
      <c r="E1365" s="5">
        <v>467.321957</v>
      </c>
      <c r="F1365" s="4">
        <v>467</v>
      </c>
      <c r="G1365" s="4">
        <v>43248</v>
      </c>
      <c r="H1365" s="4">
        <v>1715</v>
      </c>
    </row>
    <row r="1366" spans="1:8" x14ac:dyDescent="0.25">
      <c r="A1366" s="1" t="s">
        <v>1232</v>
      </c>
      <c r="B1366" s="4" t="s">
        <v>7074</v>
      </c>
      <c r="C1366" s="4" t="s">
        <v>12372</v>
      </c>
      <c r="D1366" s="4">
        <v>57305109</v>
      </c>
      <c r="E1366" s="5">
        <v>465.306307</v>
      </c>
      <c r="F1366" s="4">
        <v>465</v>
      </c>
      <c r="G1366" s="4">
        <v>43246</v>
      </c>
      <c r="H1366" s="4">
        <v>1716</v>
      </c>
    </row>
    <row r="1367" spans="1:8" x14ac:dyDescent="0.25">
      <c r="A1367" s="1" t="s">
        <v>1233</v>
      </c>
      <c r="B1367" s="4" t="s">
        <v>7075</v>
      </c>
      <c r="C1367" s="4" t="s">
        <v>12373</v>
      </c>
      <c r="D1367" s="4">
        <v>0</v>
      </c>
      <c r="E1367" s="5">
        <v>497.20851699999997</v>
      </c>
      <c r="F1367" s="4">
        <v>497</v>
      </c>
      <c r="G1367" s="4">
        <v>380345</v>
      </c>
      <c r="H1367" s="4">
        <v>1717</v>
      </c>
    </row>
    <row r="1368" spans="1:8" x14ac:dyDescent="0.25">
      <c r="A1368" s="1" t="s">
        <v>1234</v>
      </c>
      <c r="B1368" s="4" t="s">
        <v>7076</v>
      </c>
      <c r="C1368" s="4" t="s">
        <v>12373</v>
      </c>
      <c r="D1368" s="4">
        <v>0</v>
      </c>
      <c r="E1368" s="5">
        <v>497.20851699999997</v>
      </c>
      <c r="F1368" s="4">
        <v>497</v>
      </c>
      <c r="G1368" s="4">
        <v>380346</v>
      </c>
      <c r="H1368" s="4">
        <v>1718</v>
      </c>
    </row>
    <row r="1369" spans="1:8" x14ac:dyDescent="0.25">
      <c r="A1369" s="1" t="s">
        <v>1235</v>
      </c>
      <c r="B1369" s="4" t="s">
        <v>7077</v>
      </c>
      <c r="C1369" s="4" t="s">
        <v>12374</v>
      </c>
      <c r="D1369" s="4">
        <v>57325710</v>
      </c>
      <c r="E1369" s="5">
        <v>491.321957</v>
      </c>
      <c r="F1369" s="4">
        <v>491</v>
      </c>
      <c r="G1369" s="4">
        <v>43342</v>
      </c>
      <c r="H1369" s="4">
        <v>1719</v>
      </c>
    </row>
    <row r="1370" spans="1:8" x14ac:dyDescent="0.25">
      <c r="A1370" s="1" t="s">
        <v>1236</v>
      </c>
      <c r="B1370" s="4" t="s">
        <v>7078</v>
      </c>
      <c r="C1370" s="4" t="s">
        <v>12371</v>
      </c>
      <c r="D1370" s="4">
        <v>57305132</v>
      </c>
      <c r="E1370" s="5">
        <v>467.321957</v>
      </c>
      <c r="F1370" s="4">
        <v>467</v>
      </c>
      <c r="G1370" s="4">
        <v>43247</v>
      </c>
      <c r="H1370" s="4">
        <v>1720</v>
      </c>
    </row>
    <row r="1371" spans="1:8" x14ac:dyDescent="0.25">
      <c r="A1371" s="1" t="s">
        <v>1237</v>
      </c>
      <c r="B1371" s="4" t="s">
        <v>7079</v>
      </c>
      <c r="C1371" s="4" t="s">
        <v>12375</v>
      </c>
      <c r="D1371" s="4">
        <v>0</v>
      </c>
      <c r="E1371" s="5">
        <v>455.27072299999998</v>
      </c>
      <c r="F1371" s="4">
        <v>455</v>
      </c>
      <c r="G1371" s="4">
        <v>408082</v>
      </c>
      <c r="H1371" s="4">
        <v>1722</v>
      </c>
    </row>
    <row r="1372" spans="1:8" x14ac:dyDescent="0.25">
      <c r="A1372" s="1" t="s">
        <v>1238</v>
      </c>
      <c r="B1372" s="4" t="s">
        <v>7080</v>
      </c>
      <c r="C1372" s="4" t="s">
        <v>12376</v>
      </c>
      <c r="D1372" s="4">
        <v>0</v>
      </c>
      <c r="E1372" s="5">
        <v>472.34041400000001</v>
      </c>
      <c r="F1372" s="4">
        <v>472</v>
      </c>
      <c r="G1372" s="4">
        <v>465588</v>
      </c>
      <c r="H1372" s="4">
        <v>1724</v>
      </c>
    </row>
    <row r="1373" spans="1:8" x14ac:dyDescent="0.25">
      <c r="A1373" s="1" t="s">
        <v>1239</v>
      </c>
      <c r="B1373" s="4" t="s">
        <v>7081</v>
      </c>
      <c r="C1373" s="4" t="s">
        <v>12377</v>
      </c>
      <c r="D1373" s="4">
        <v>78824314</v>
      </c>
      <c r="E1373" s="5">
        <v>498.05032299999999</v>
      </c>
      <c r="F1373" s="4">
        <v>498</v>
      </c>
      <c r="G1373" s="4">
        <v>442885</v>
      </c>
      <c r="H1373" s="4">
        <v>1725</v>
      </c>
    </row>
    <row r="1374" spans="1:8" x14ac:dyDescent="0.25">
      <c r="A1374" s="1" t="s">
        <v>1240</v>
      </c>
      <c r="B1374" s="4" t="s">
        <v>7082</v>
      </c>
      <c r="C1374" s="4" t="s">
        <v>12378</v>
      </c>
      <c r="D1374" s="4">
        <v>0</v>
      </c>
      <c r="E1374" s="5">
        <v>454.242231</v>
      </c>
      <c r="F1374" s="4">
        <v>454</v>
      </c>
      <c r="G1374" s="4">
        <v>368587</v>
      </c>
      <c r="H1374" s="4">
        <v>1726</v>
      </c>
    </row>
    <row r="1375" spans="1:8" x14ac:dyDescent="0.25">
      <c r="A1375" s="1" t="s">
        <v>1241</v>
      </c>
      <c r="B1375" s="4" t="s">
        <v>7083</v>
      </c>
      <c r="C1375" s="4" t="s">
        <v>12277</v>
      </c>
      <c r="D1375" s="4">
        <v>0</v>
      </c>
      <c r="E1375" s="5">
        <v>496.34041400000001</v>
      </c>
      <c r="F1375" s="4">
        <v>496</v>
      </c>
      <c r="G1375" s="4">
        <v>414384</v>
      </c>
      <c r="H1375" s="4">
        <v>1727</v>
      </c>
    </row>
    <row r="1376" spans="1:8" x14ac:dyDescent="0.25">
      <c r="A1376" s="1" t="s">
        <v>1242</v>
      </c>
      <c r="B1376" s="4" t="s">
        <v>7084</v>
      </c>
      <c r="C1376" s="4" t="s">
        <v>12379</v>
      </c>
      <c r="D1376" s="4">
        <v>54284467</v>
      </c>
      <c r="E1376" s="5">
        <v>498.356064</v>
      </c>
      <c r="F1376" s="4">
        <v>498</v>
      </c>
      <c r="G1376" s="4">
        <v>414383</v>
      </c>
      <c r="H1376" s="4">
        <v>1728</v>
      </c>
    </row>
    <row r="1377" spans="1:8" x14ac:dyDescent="0.25">
      <c r="A1377" s="1" t="s">
        <v>1243</v>
      </c>
      <c r="B1377" s="4" t="s">
        <v>6923</v>
      </c>
      <c r="C1377" s="4" t="s">
        <v>12244</v>
      </c>
      <c r="D1377" s="4">
        <v>54284489</v>
      </c>
      <c r="E1377" s="5">
        <v>500.371714</v>
      </c>
      <c r="F1377" s="4">
        <v>500</v>
      </c>
      <c r="G1377" s="4">
        <v>465336</v>
      </c>
      <c r="H1377" s="4">
        <v>1729</v>
      </c>
    </row>
    <row r="1378" spans="1:8" x14ac:dyDescent="0.25">
      <c r="A1378" s="1" t="s">
        <v>1244</v>
      </c>
      <c r="B1378" s="4" t="s">
        <v>7085</v>
      </c>
      <c r="C1378" s="4" t="s">
        <v>12380</v>
      </c>
      <c r="D1378" s="4">
        <v>0</v>
      </c>
      <c r="E1378" s="5">
        <v>455.41585700000002</v>
      </c>
      <c r="F1378" s="4">
        <v>455</v>
      </c>
      <c r="G1378" s="4">
        <v>395614</v>
      </c>
      <c r="H1378" s="4">
        <v>1731</v>
      </c>
    </row>
    <row r="1379" spans="1:8" x14ac:dyDescent="0.25">
      <c r="A1379" s="1" t="s">
        <v>1245</v>
      </c>
      <c r="B1379" s="4" t="s">
        <v>7086</v>
      </c>
      <c r="C1379" s="4" t="s">
        <v>12252</v>
      </c>
      <c r="D1379" s="4">
        <v>33283113</v>
      </c>
      <c r="E1379" s="5">
        <v>462.33493399999998</v>
      </c>
      <c r="F1379" s="4">
        <v>462</v>
      </c>
      <c r="G1379" s="4">
        <v>43273</v>
      </c>
      <c r="H1379" s="4">
        <v>1736</v>
      </c>
    </row>
    <row r="1380" spans="1:8" x14ac:dyDescent="0.25">
      <c r="A1380" s="1" t="s">
        <v>1246</v>
      </c>
      <c r="B1380" s="4" t="s">
        <v>7087</v>
      </c>
      <c r="C1380" s="4" t="s">
        <v>12258</v>
      </c>
      <c r="D1380" s="4">
        <v>16134568</v>
      </c>
      <c r="E1380" s="5">
        <v>464.35058400000003</v>
      </c>
      <c r="F1380" s="4">
        <v>464</v>
      </c>
      <c r="G1380" s="4">
        <v>333323</v>
      </c>
      <c r="H1380" s="4">
        <v>1737</v>
      </c>
    </row>
    <row r="1381" spans="1:8" x14ac:dyDescent="0.25">
      <c r="A1381" s="1" t="s">
        <v>1247</v>
      </c>
      <c r="B1381" s="4" t="s">
        <v>7088</v>
      </c>
      <c r="C1381" s="4" t="s">
        <v>12252</v>
      </c>
      <c r="D1381" s="4">
        <v>13110775</v>
      </c>
      <c r="E1381" s="5">
        <v>462.33493399999998</v>
      </c>
      <c r="F1381" s="4">
        <v>462</v>
      </c>
      <c r="G1381" s="4">
        <v>43272</v>
      </c>
      <c r="H1381" s="4">
        <v>1738</v>
      </c>
    </row>
    <row r="1382" spans="1:8" x14ac:dyDescent="0.25">
      <c r="A1382" s="1" t="s">
        <v>1248</v>
      </c>
      <c r="B1382" s="4" t="s">
        <v>7089</v>
      </c>
      <c r="C1382" s="4" t="s">
        <v>12381</v>
      </c>
      <c r="D1382" s="4">
        <v>0</v>
      </c>
      <c r="E1382" s="5">
        <v>470.27312000000001</v>
      </c>
      <c r="F1382" s="4">
        <v>470</v>
      </c>
      <c r="G1382" s="4">
        <v>352056</v>
      </c>
      <c r="H1382" s="4">
        <v>1739</v>
      </c>
    </row>
    <row r="1383" spans="1:8" x14ac:dyDescent="0.25">
      <c r="A1383" s="1" t="s">
        <v>1249</v>
      </c>
      <c r="B1383" s="4" t="s">
        <v>7090</v>
      </c>
      <c r="C1383" s="4" t="s">
        <v>12382</v>
      </c>
      <c r="D1383" s="4">
        <v>0</v>
      </c>
      <c r="E1383" s="5">
        <v>468.43625800000001</v>
      </c>
      <c r="F1383" s="4">
        <v>468</v>
      </c>
      <c r="G1383" s="4">
        <v>333861</v>
      </c>
      <c r="H1383" s="4">
        <v>1740</v>
      </c>
    </row>
    <row r="1384" spans="1:8" x14ac:dyDescent="0.25">
      <c r="A1384" s="1" t="s">
        <v>1250</v>
      </c>
      <c r="B1384" s="4" t="s">
        <v>7091</v>
      </c>
      <c r="C1384" s="4" t="s">
        <v>12383</v>
      </c>
      <c r="D1384" s="4">
        <v>0</v>
      </c>
      <c r="E1384" s="5">
        <v>454.42060900000001</v>
      </c>
      <c r="F1384" s="4">
        <v>454</v>
      </c>
      <c r="G1384" s="4">
        <v>333862</v>
      </c>
      <c r="H1384" s="4">
        <v>1741</v>
      </c>
    </row>
    <row r="1385" spans="1:8" x14ac:dyDescent="0.25">
      <c r="A1385" s="1" t="s">
        <v>1251</v>
      </c>
      <c r="B1385" s="4" t="s">
        <v>7092</v>
      </c>
      <c r="C1385" s="4" t="s">
        <v>12384</v>
      </c>
      <c r="D1385" s="4">
        <v>1206693368</v>
      </c>
      <c r="E1385" s="5">
        <v>496.467558</v>
      </c>
      <c r="F1385" s="4">
        <v>496</v>
      </c>
      <c r="G1385" s="4">
        <v>413864</v>
      </c>
      <c r="H1385" s="4">
        <v>1742</v>
      </c>
    </row>
    <row r="1386" spans="1:8" x14ac:dyDescent="0.25">
      <c r="A1386" s="1" t="s">
        <v>1252</v>
      </c>
      <c r="B1386" s="4" t="s">
        <v>7093</v>
      </c>
      <c r="C1386" s="4" t="s">
        <v>12270</v>
      </c>
      <c r="D1386" s="4">
        <v>0</v>
      </c>
      <c r="E1386" s="5">
        <v>481.25313</v>
      </c>
      <c r="F1386" s="4">
        <v>481</v>
      </c>
      <c r="G1386" s="4">
        <v>380205</v>
      </c>
      <c r="H1386" s="4">
        <v>1743</v>
      </c>
    </row>
    <row r="1387" spans="1:8" x14ac:dyDescent="0.25">
      <c r="A1387" s="1" t="s">
        <v>1253</v>
      </c>
      <c r="B1387" s="4" t="s">
        <v>7093</v>
      </c>
      <c r="C1387" s="4" t="s">
        <v>12270</v>
      </c>
      <c r="D1387" s="4">
        <v>0</v>
      </c>
      <c r="E1387" s="5">
        <v>481.25313</v>
      </c>
      <c r="F1387" s="4">
        <v>481</v>
      </c>
      <c r="G1387" s="4">
        <v>380180</v>
      </c>
      <c r="H1387" s="4">
        <v>1744</v>
      </c>
    </row>
    <row r="1388" spans="1:8" x14ac:dyDescent="0.25">
      <c r="A1388" s="1" t="s">
        <v>1254</v>
      </c>
      <c r="B1388" s="4" t="s">
        <v>7094</v>
      </c>
      <c r="C1388" s="4" t="s">
        <v>12270</v>
      </c>
      <c r="D1388" s="4">
        <v>0</v>
      </c>
      <c r="E1388" s="5">
        <v>481.25313</v>
      </c>
      <c r="F1388" s="4">
        <v>481</v>
      </c>
      <c r="G1388" s="4">
        <v>33608</v>
      </c>
      <c r="H1388" s="4">
        <v>1745</v>
      </c>
    </row>
    <row r="1389" spans="1:8" x14ac:dyDescent="0.25">
      <c r="A1389" s="1" t="s">
        <v>1255</v>
      </c>
      <c r="B1389" s="4" t="s">
        <v>7095</v>
      </c>
      <c r="C1389" s="4" t="s">
        <v>12252</v>
      </c>
      <c r="D1389" s="4">
        <v>55515258</v>
      </c>
      <c r="E1389" s="5">
        <v>462.33493399999998</v>
      </c>
      <c r="F1389" s="4">
        <v>462</v>
      </c>
      <c r="G1389" s="4">
        <v>17838</v>
      </c>
      <c r="H1389" s="4">
        <v>1746</v>
      </c>
    </row>
    <row r="1390" spans="1:8" x14ac:dyDescent="0.25">
      <c r="A1390" s="1" t="s">
        <v>1256</v>
      </c>
      <c r="B1390" s="4" t="s">
        <v>7096</v>
      </c>
      <c r="C1390" s="4" t="s">
        <v>12223</v>
      </c>
      <c r="D1390" s="4">
        <v>32206534</v>
      </c>
      <c r="E1390" s="5">
        <v>478.32985000000002</v>
      </c>
      <c r="F1390" s="4">
        <v>478</v>
      </c>
      <c r="G1390" s="4">
        <v>69415</v>
      </c>
      <c r="H1390" s="4">
        <v>1747</v>
      </c>
    </row>
    <row r="1391" spans="1:8" x14ac:dyDescent="0.25">
      <c r="A1391" s="1" t="s">
        <v>1257</v>
      </c>
      <c r="B1391" s="4" t="s">
        <v>7097</v>
      </c>
      <c r="C1391" s="4" t="s">
        <v>12385</v>
      </c>
      <c r="D1391" s="4">
        <v>125769837</v>
      </c>
      <c r="E1391" s="5">
        <v>460.173742</v>
      </c>
      <c r="F1391" s="4">
        <v>460</v>
      </c>
      <c r="G1391" s="4">
        <v>408443</v>
      </c>
      <c r="H1391" s="4">
        <v>1748</v>
      </c>
    </row>
    <row r="1392" spans="1:8" x14ac:dyDescent="0.25">
      <c r="A1392" s="1" t="s">
        <v>1258</v>
      </c>
      <c r="B1392" s="4" t="s">
        <v>7098</v>
      </c>
      <c r="C1392" s="4" t="s">
        <v>12386</v>
      </c>
      <c r="D1392" s="4">
        <v>0</v>
      </c>
      <c r="E1392" s="5">
        <v>466.32985000000002</v>
      </c>
      <c r="F1392" s="4">
        <v>466</v>
      </c>
      <c r="G1392" s="4">
        <v>455481</v>
      </c>
      <c r="H1392" s="4">
        <v>1749</v>
      </c>
    </row>
    <row r="1393" spans="1:8" x14ac:dyDescent="0.25">
      <c r="A1393" s="1" t="s">
        <v>1259</v>
      </c>
      <c r="B1393" s="4" t="s">
        <v>7099</v>
      </c>
      <c r="C1393" s="4" t="s">
        <v>12387</v>
      </c>
      <c r="D1393" s="4">
        <v>0</v>
      </c>
      <c r="E1393" s="5">
        <v>467.240433</v>
      </c>
      <c r="F1393" s="4">
        <v>467</v>
      </c>
      <c r="G1393" s="4">
        <v>408348</v>
      </c>
      <c r="H1393" s="4">
        <v>1750</v>
      </c>
    </row>
    <row r="1394" spans="1:8" x14ac:dyDescent="0.25">
      <c r="A1394" s="1" t="s">
        <v>1260</v>
      </c>
      <c r="B1394" s="4" t="s">
        <v>7100</v>
      </c>
      <c r="C1394" s="4" t="s">
        <v>12388</v>
      </c>
      <c r="D1394" s="4">
        <v>0</v>
      </c>
      <c r="E1394" s="5">
        <v>481.20601799999997</v>
      </c>
      <c r="F1394" s="4">
        <v>481</v>
      </c>
      <c r="G1394" s="4">
        <v>442544</v>
      </c>
      <c r="H1394" s="4">
        <v>1751</v>
      </c>
    </row>
    <row r="1395" spans="1:8" x14ac:dyDescent="0.25">
      <c r="A1395" s="1" t="s">
        <v>1261</v>
      </c>
      <c r="B1395" s="4" t="s">
        <v>7101</v>
      </c>
      <c r="C1395" s="4" t="s">
        <v>12366</v>
      </c>
      <c r="D1395" s="4">
        <v>55429624</v>
      </c>
      <c r="E1395" s="5">
        <v>472.41004400000003</v>
      </c>
      <c r="F1395" s="4">
        <v>472</v>
      </c>
      <c r="G1395" s="4">
        <v>331835</v>
      </c>
      <c r="H1395" s="4">
        <v>1752</v>
      </c>
    </row>
    <row r="1396" spans="1:8" x14ac:dyDescent="0.25">
      <c r="A1396" s="1" t="s">
        <v>1262</v>
      </c>
      <c r="B1396" s="4" t="s">
        <v>7102</v>
      </c>
      <c r="C1396" s="4" t="s">
        <v>12242</v>
      </c>
      <c r="D1396" s="4">
        <v>0</v>
      </c>
      <c r="E1396" s="5">
        <v>474.38930699999997</v>
      </c>
      <c r="F1396" s="4">
        <v>474</v>
      </c>
      <c r="G1396" s="4">
        <v>365571</v>
      </c>
      <c r="H1396" s="4">
        <v>1753</v>
      </c>
    </row>
    <row r="1397" spans="1:8" x14ac:dyDescent="0.25">
      <c r="A1397" s="1" t="s">
        <v>1263</v>
      </c>
      <c r="B1397" s="4" t="s">
        <v>7103</v>
      </c>
      <c r="C1397" s="4" t="s">
        <v>12227</v>
      </c>
      <c r="D1397" s="4">
        <v>18880609</v>
      </c>
      <c r="E1397" s="5">
        <v>456.37874199999999</v>
      </c>
      <c r="F1397" s="4">
        <v>456</v>
      </c>
      <c r="G1397" s="4">
        <v>374759</v>
      </c>
      <c r="H1397" s="4">
        <v>1754</v>
      </c>
    </row>
    <row r="1398" spans="1:8" x14ac:dyDescent="0.25">
      <c r="A1398" s="1" t="s">
        <v>1264</v>
      </c>
      <c r="B1398" s="4" t="s">
        <v>7104</v>
      </c>
      <c r="C1398" s="4" t="s">
        <v>12379</v>
      </c>
      <c r="D1398" s="4">
        <v>54284456</v>
      </c>
      <c r="E1398" s="5">
        <v>498.356064</v>
      </c>
      <c r="F1398" s="4">
        <v>498</v>
      </c>
      <c r="G1398" s="4">
        <v>414405</v>
      </c>
      <c r="H1398" s="4">
        <v>1755</v>
      </c>
    </row>
    <row r="1399" spans="1:8" x14ac:dyDescent="0.25">
      <c r="A1399" s="1" t="s">
        <v>1265</v>
      </c>
      <c r="B1399" s="4" t="s">
        <v>7105</v>
      </c>
      <c r="C1399" s="4" t="s">
        <v>12309</v>
      </c>
      <c r="D1399" s="4">
        <v>53212978</v>
      </c>
      <c r="E1399" s="5">
        <v>474.356064</v>
      </c>
      <c r="F1399" s="4">
        <v>474</v>
      </c>
      <c r="G1399" s="4">
        <v>153628</v>
      </c>
      <c r="H1399" s="4">
        <v>1756</v>
      </c>
    </row>
    <row r="1400" spans="1:8" x14ac:dyDescent="0.25">
      <c r="A1400" s="1" t="s">
        <v>1266</v>
      </c>
      <c r="B1400" s="4" t="s">
        <v>7106</v>
      </c>
      <c r="C1400" s="4" t="s">
        <v>12231</v>
      </c>
      <c r="D1400" s="4">
        <v>1856059</v>
      </c>
      <c r="E1400" s="5">
        <v>458.39439199999998</v>
      </c>
      <c r="F1400" s="4">
        <v>458</v>
      </c>
      <c r="G1400" s="4">
        <v>332886</v>
      </c>
      <c r="H1400" s="4">
        <v>1758</v>
      </c>
    </row>
    <row r="1401" spans="1:8" x14ac:dyDescent="0.25">
      <c r="A1401" s="1" t="s">
        <v>1267</v>
      </c>
      <c r="B1401" s="4" t="s">
        <v>7107</v>
      </c>
      <c r="C1401" s="4" t="s">
        <v>12389</v>
      </c>
      <c r="D1401" s="4">
        <v>57325709</v>
      </c>
      <c r="E1401" s="5">
        <v>479.28557000000001</v>
      </c>
      <c r="F1401" s="4">
        <v>479</v>
      </c>
      <c r="G1401" s="4">
        <v>43341</v>
      </c>
      <c r="H1401" s="4">
        <v>1759</v>
      </c>
    </row>
    <row r="1402" spans="1:8" x14ac:dyDescent="0.25">
      <c r="A1402" s="1" t="s">
        <v>1268</v>
      </c>
      <c r="B1402" s="4" t="s">
        <v>7108</v>
      </c>
      <c r="C1402" s="4" t="s">
        <v>12280</v>
      </c>
      <c r="D1402" s="4">
        <v>0</v>
      </c>
      <c r="E1402" s="5">
        <v>486.356064</v>
      </c>
      <c r="F1402" s="4">
        <v>486</v>
      </c>
      <c r="G1402" s="4">
        <v>465337</v>
      </c>
      <c r="H1402" s="4">
        <v>1760</v>
      </c>
    </row>
    <row r="1403" spans="1:8" x14ac:dyDescent="0.25">
      <c r="A1403" s="1" t="s">
        <v>1269</v>
      </c>
      <c r="B1403" s="4" t="s">
        <v>7109</v>
      </c>
      <c r="C1403" s="4" t="s">
        <v>12231</v>
      </c>
      <c r="D1403" s="4">
        <v>0</v>
      </c>
      <c r="E1403" s="5">
        <v>458.39439199999998</v>
      </c>
      <c r="F1403" s="4">
        <v>458</v>
      </c>
      <c r="G1403" s="4">
        <v>425821</v>
      </c>
      <c r="H1403" s="4">
        <v>1762</v>
      </c>
    </row>
    <row r="1404" spans="1:8" x14ac:dyDescent="0.25">
      <c r="A1404" s="1" t="s">
        <v>1270</v>
      </c>
      <c r="B1404" s="4" t="s">
        <v>7110</v>
      </c>
      <c r="C1404" s="4" t="s">
        <v>12231</v>
      </c>
      <c r="D1404" s="4">
        <v>53084654</v>
      </c>
      <c r="E1404" s="5">
        <v>458.39439199999998</v>
      </c>
      <c r="F1404" s="4">
        <v>458</v>
      </c>
      <c r="G1404" s="4">
        <v>29370</v>
      </c>
      <c r="H1404" s="4">
        <v>1763</v>
      </c>
    </row>
    <row r="1405" spans="1:8" x14ac:dyDescent="0.25">
      <c r="A1405" s="1" t="s">
        <v>1271</v>
      </c>
      <c r="B1405" s="4" t="s">
        <v>7111</v>
      </c>
      <c r="C1405" s="4" t="s">
        <v>12362</v>
      </c>
      <c r="D1405" s="4">
        <v>55429613</v>
      </c>
      <c r="E1405" s="5">
        <v>472.37365699999998</v>
      </c>
      <c r="F1405" s="4">
        <v>472</v>
      </c>
      <c r="G1405" s="4">
        <v>17944</v>
      </c>
      <c r="H1405" s="4">
        <v>1764</v>
      </c>
    </row>
    <row r="1406" spans="1:8" x14ac:dyDescent="0.25">
      <c r="A1406" s="1" t="s">
        <v>1272</v>
      </c>
      <c r="B1406" s="4" t="s">
        <v>7112</v>
      </c>
      <c r="C1406" s="4" t="s">
        <v>12390</v>
      </c>
      <c r="D1406" s="4">
        <v>2625469</v>
      </c>
      <c r="E1406" s="5">
        <v>486.42569400000002</v>
      </c>
      <c r="F1406" s="4">
        <v>486</v>
      </c>
      <c r="G1406" s="4">
        <v>331677</v>
      </c>
      <c r="H1406" s="4">
        <v>1765</v>
      </c>
    </row>
    <row r="1407" spans="1:8" x14ac:dyDescent="0.25">
      <c r="A1407" s="1" t="s">
        <v>1273</v>
      </c>
      <c r="B1407" s="4" t="s">
        <v>7113</v>
      </c>
      <c r="C1407" s="4" t="s">
        <v>12391</v>
      </c>
      <c r="D1407" s="4">
        <v>0</v>
      </c>
      <c r="E1407" s="5">
        <v>452.25668300000001</v>
      </c>
      <c r="F1407" s="4">
        <v>452</v>
      </c>
      <c r="G1407" s="4">
        <v>161454</v>
      </c>
      <c r="H1407" s="4">
        <v>1766</v>
      </c>
    </row>
    <row r="1408" spans="1:8" x14ac:dyDescent="0.25">
      <c r="A1408" s="1" t="s">
        <v>1274</v>
      </c>
      <c r="B1408" s="4" t="s">
        <v>7114</v>
      </c>
      <c r="C1408" s="4" t="s">
        <v>12392</v>
      </c>
      <c r="D1408" s="4">
        <v>0</v>
      </c>
      <c r="E1408" s="5">
        <v>454.18430699999999</v>
      </c>
      <c r="F1408" s="4">
        <v>454</v>
      </c>
      <c r="G1408" s="4">
        <v>454493</v>
      </c>
      <c r="H1408" s="4">
        <v>1767</v>
      </c>
    </row>
    <row r="1409" spans="1:8" x14ac:dyDescent="0.25">
      <c r="A1409" s="1" t="s">
        <v>1275</v>
      </c>
      <c r="B1409" s="4" t="s">
        <v>7115</v>
      </c>
      <c r="C1409" s="4" t="s">
        <v>12269</v>
      </c>
      <c r="D1409" s="4">
        <v>56248476</v>
      </c>
      <c r="E1409" s="5">
        <v>467.23748000000001</v>
      </c>
      <c r="F1409" s="4">
        <v>467</v>
      </c>
      <c r="G1409" s="4">
        <v>33850</v>
      </c>
      <c r="H1409" s="4">
        <v>1768</v>
      </c>
    </row>
    <row r="1410" spans="1:8" x14ac:dyDescent="0.25">
      <c r="A1410" s="1" t="s">
        <v>1276</v>
      </c>
      <c r="B1410" s="4" t="s">
        <v>7116</v>
      </c>
      <c r="C1410" s="4" t="s">
        <v>12269</v>
      </c>
      <c r="D1410" s="4">
        <v>0</v>
      </c>
      <c r="E1410" s="5">
        <v>467.23748000000001</v>
      </c>
      <c r="F1410" s="4">
        <v>467</v>
      </c>
      <c r="G1410" s="4">
        <v>380379</v>
      </c>
      <c r="H1410" s="4">
        <v>1769</v>
      </c>
    </row>
    <row r="1411" spans="1:8" x14ac:dyDescent="0.25">
      <c r="A1411" s="1" t="s">
        <v>1277</v>
      </c>
      <c r="B1411" s="4" t="s">
        <v>7115</v>
      </c>
      <c r="C1411" s="4" t="s">
        <v>12269</v>
      </c>
      <c r="D1411" s="4">
        <v>74978271</v>
      </c>
      <c r="E1411" s="5">
        <v>467.23748000000001</v>
      </c>
      <c r="F1411" s="4">
        <v>467</v>
      </c>
      <c r="G1411" s="4">
        <v>58378</v>
      </c>
      <c r="H1411" s="4">
        <v>1770</v>
      </c>
    </row>
    <row r="1412" spans="1:8" x14ac:dyDescent="0.25">
      <c r="A1412" s="1" t="s">
        <v>1278</v>
      </c>
      <c r="B1412" s="4" t="s">
        <v>7117</v>
      </c>
      <c r="C1412" s="4" t="s">
        <v>12306</v>
      </c>
      <c r="D1412" s="4">
        <v>55515361</v>
      </c>
      <c r="E1412" s="5">
        <v>482.237144</v>
      </c>
      <c r="F1412" s="4">
        <v>482</v>
      </c>
      <c r="G1412" s="4">
        <v>18023</v>
      </c>
      <c r="H1412" s="4">
        <v>1771</v>
      </c>
    </row>
    <row r="1413" spans="1:8" x14ac:dyDescent="0.25">
      <c r="A1413" s="1" t="s">
        <v>1279</v>
      </c>
      <c r="B1413" s="4" t="s">
        <v>7118</v>
      </c>
      <c r="C1413" s="4" t="s">
        <v>12393</v>
      </c>
      <c r="D1413" s="4">
        <v>74299006</v>
      </c>
      <c r="E1413" s="5">
        <v>474.28015099999999</v>
      </c>
      <c r="F1413" s="4">
        <v>474</v>
      </c>
      <c r="G1413" s="4">
        <v>57553</v>
      </c>
      <c r="H1413" s="4">
        <v>1772</v>
      </c>
    </row>
    <row r="1414" spans="1:8" x14ac:dyDescent="0.25">
      <c r="A1414" s="1" t="s">
        <v>1280</v>
      </c>
      <c r="B1414" s="4" t="s">
        <v>7119</v>
      </c>
      <c r="C1414" s="4" t="s">
        <v>12394</v>
      </c>
      <c r="D1414" s="4">
        <v>55471006</v>
      </c>
      <c r="E1414" s="5">
        <v>487.14019000000002</v>
      </c>
      <c r="F1414" s="4">
        <v>487</v>
      </c>
      <c r="G1414" s="4">
        <v>18068</v>
      </c>
      <c r="H1414" s="4">
        <v>1773</v>
      </c>
    </row>
    <row r="1415" spans="1:8" x14ac:dyDescent="0.25">
      <c r="A1415" s="1" t="s">
        <v>1281</v>
      </c>
      <c r="B1415" s="4" t="s">
        <v>7120</v>
      </c>
      <c r="C1415" s="4" t="s">
        <v>12395</v>
      </c>
      <c r="D1415" s="4">
        <v>0</v>
      </c>
      <c r="E1415" s="5">
        <v>486.28329300000001</v>
      </c>
      <c r="F1415" s="4">
        <v>486</v>
      </c>
      <c r="G1415" s="4">
        <v>161348</v>
      </c>
      <c r="H1415" s="4">
        <v>1774</v>
      </c>
    </row>
    <row r="1416" spans="1:8" x14ac:dyDescent="0.25">
      <c r="A1416" s="1" t="s">
        <v>1282</v>
      </c>
      <c r="B1416" s="4" t="s">
        <v>7121</v>
      </c>
      <c r="C1416" s="4" t="s">
        <v>12396</v>
      </c>
      <c r="D1416" s="4">
        <v>69833723</v>
      </c>
      <c r="E1416" s="5">
        <v>460.30088599999999</v>
      </c>
      <c r="F1416" s="4">
        <v>460</v>
      </c>
      <c r="G1416" s="4">
        <v>54956</v>
      </c>
      <c r="H1416" s="4">
        <v>1775</v>
      </c>
    </row>
    <row r="1417" spans="1:8" x14ac:dyDescent="0.25">
      <c r="A1417" s="1" t="s">
        <v>1283</v>
      </c>
      <c r="B1417" s="4" t="s">
        <v>7122</v>
      </c>
      <c r="C1417" s="4" t="s">
        <v>12258</v>
      </c>
      <c r="D1417" s="4">
        <v>0</v>
      </c>
      <c r="E1417" s="5">
        <v>464.35058400000003</v>
      </c>
      <c r="F1417" s="4">
        <v>464</v>
      </c>
      <c r="G1417" s="4">
        <v>412246</v>
      </c>
      <c r="H1417" s="4">
        <v>1776</v>
      </c>
    </row>
    <row r="1418" spans="1:8" x14ac:dyDescent="0.25">
      <c r="A1418" s="1" t="s">
        <v>1284</v>
      </c>
      <c r="B1418" s="4" t="s">
        <v>7123</v>
      </c>
      <c r="C1418" s="4" t="s">
        <v>12397</v>
      </c>
      <c r="D1418" s="4">
        <v>0</v>
      </c>
      <c r="E1418" s="5">
        <v>494.24392499999999</v>
      </c>
      <c r="F1418" s="4">
        <v>494</v>
      </c>
      <c r="G1418" s="4">
        <v>448762</v>
      </c>
      <c r="H1418" s="4">
        <v>1777</v>
      </c>
    </row>
    <row r="1419" spans="1:8" x14ac:dyDescent="0.25">
      <c r="A1419" s="1" t="s">
        <v>1285</v>
      </c>
      <c r="B1419" s="4" t="s">
        <v>7124</v>
      </c>
      <c r="C1419" s="4" t="s">
        <v>12398</v>
      </c>
      <c r="D1419" s="4">
        <v>0</v>
      </c>
      <c r="E1419" s="5">
        <v>452.35058400000003</v>
      </c>
      <c r="F1419" s="4">
        <v>452</v>
      </c>
      <c r="G1419" s="4">
        <v>463829</v>
      </c>
      <c r="H1419" s="4">
        <v>1778</v>
      </c>
    </row>
    <row r="1420" spans="1:8" x14ac:dyDescent="0.25">
      <c r="A1420" s="1" t="s">
        <v>1286</v>
      </c>
      <c r="B1420" s="4" t="s">
        <v>7125</v>
      </c>
      <c r="C1420" s="4" t="s">
        <v>12399</v>
      </c>
      <c r="D1420" s="4">
        <v>67896655</v>
      </c>
      <c r="E1420" s="5">
        <v>460.28289799999999</v>
      </c>
      <c r="F1420" s="4">
        <v>460</v>
      </c>
      <c r="G1420" s="4">
        <v>448734</v>
      </c>
      <c r="H1420" s="4">
        <v>1779</v>
      </c>
    </row>
    <row r="1421" spans="1:8" x14ac:dyDescent="0.25">
      <c r="A1421" s="1" t="s">
        <v>1287</v>
      </c>
      <c r="B1421" s="4" t="s">
        <v>7126</v>
      </c>
      <c r="C1421" s="4" t="s">
        <v>12400</v>
      </c>
      <c r="D1421" s="4">
        <v>74299108</v>
      </c>
      <c r="E1421" s="5">
        <v>459.280485</v>
      </c>
      <c r="F1421" s="4">
        <v>459</v>
      </c>
      <c r="G1421" s="4">
        <v>57569</v>
      </c>
      <c r="H1421" s="4">
        <v>1781</v>
      </c>
    </row>
    <row r="1422" spans="1:8" x14ac:dyDescent="0.25">
      <c r="A1422" s="1" t="s">
        <v>1288</v>
      </c>
      <c r="B1422" s="4" t="s">
        <v>7122</v>
      </c>
      <c r="C1422" s="4" t="s">
        <v>12258</v>
      </c>
      <c r="D1422" s="4">
        <v>0</v>
      </c>
      <c r="E1422" s="5">
        <v>464.35058400000003</v>
      </c>
      <c r="F1422" s="4">
        <v>464</v>
      </c>
      <c r="G1422" s="4">
        <v>448737</v>
      </c>
      <c r="H1422" s="4">
        <v>1782</v>
      </c>
    </row>
    <row r="1423" spans="1:8" x14ac:dyDescent="0.25">
      <c r="A1423" s="1" t="s">
        <v>1289</v>
      </c>
      <c r="B1423" s="4" t="s">
        <v>7127</v>
      </c>
      <c r="C1423" s="4" t="s">
        <v>12401</v>
      </c>
      <c r="D1423" s="4">
        <v>0</v>
      </c>
      <c r="E1423" s="5">
        <v>488.32543199999998</v>
      </c>
      <c r="F1423" s="4">
        <v>488</v>
      </c>
      <c r="G1423" s="4">
        <v>314353</v>
      </c>
      <c r="H1423" s="4">
        <v>1783</v>
      </c>
    </row>
    <row r="1424" spans="1:8" x14ac:dyDescent="0.25">
      <c r="A1424" s="1" t="s">
        <v>1290</v>
      </c>
      <c r="B1424" s="4" t="s">
        <v>7128</v>
      </c>
      <c r="C1424" s="4" t="s">
        <v>12402</v>
      </c>
      <c r="D1424" s="4">
        <v>74685737</v>
      </c>
      <c r="E1424" s="5">
        <v>454.22383300000001</v>
      </c>
      <c r="F1424" s="4">
        <v>454</v>
      </c>
      <c r="G1424" s="4">
        <v>62884</v>
      </c>
      <c r="H1424" s="4">
        <v>1785</v>
      </c>
    </row>
    <row r="1425" spans="1:8" x14ac:dyDescent="0.25">
      <c r="A1425" s="1" t="s">
        <v>1291</v>
      </c>
      <c r="B1425" s="4" t="s">
        <v>7129</v>
      </c>
      <c r="C1425" s="4" t="s">
        <v>12403</v>
      </c>
      <c r="D1425" s="4">
        <v>0</v>
      </c>
      <c r="E1425" s="5">
        <v>487.387697</v>
      </c>
      <c r="F1425" s="4">
        <v>487</v>
      </c>
      <c r="G1425" s="4">
        <v>465497</v>
      </c>
      <c r="H1425" s="4">
        <v>1786</v>
      </c>
    </row>
    <row r="1426" spans="1:8" x14ac:dyDescent="0.25">
      <c r="A1426" s="1" t="s">
        <v>1292</v>
      </c>
      <c r="B1426" s="4" t="s">
        <v>7130</v>
      </c>
      <c r="C1426" s="4" t="s">
        <v>12404</v>
      </c>
      <c r="D1426" s="4">
        <v>0</v>
      </c>
      <c r="E1426" s="5">
        <v>459.35639800000001</v>
      </c>
      <c r="F1426" s="4">
        <v>459</v>
      </c>
      <c r="G1426" s="4">
        <v>465499</v>
      </c>
      <c r="H1426" s="4">
        <v>1787</v>
      </c>
    </row>
    <row r="1427" spans="1:8" x14ac:dyDescent="0.25">
      <c r="A1427" s="1" t="s">
        <v>1293</v>
      </c>
      <c r="B1427" s="4" t="s">
        <v>7131</v>
      </c>
      <c r="C1427" s="4" t="s">
        <v>12306</v>
      </c>
      <c r="D1427" s="4">
        <v>55515372</v>
      </c>
      <c r="E1427" s="5">
        <v>482.237144</v>
      </c>
      <c r="F1427" s="4">
        <v>482</v>
      </c>
      <c r="G1427" s="4">
        <v>18022</v>
      </c>
      <c r="H1427" s="4">
        <v>1789</v>
      </c>
    </row>
    <row r="1428" spans="1:8" x14ac:dyDescent="0.25">
      <c r="A1428" s="1" t="s">
        <v>1294</v>
      </c>
      <c r="B1428" s="4" t="s">
        <v>7132</v>
      </c>
      <c r="C1428" s="4" t="s">
        <v>12405</v>
      </c>
      <c r="D1428" s="4">
        <v>0</v>
      </c>
      <c r="E1428" s="5">
        <v>480.34549900000002</v>
      </c>
      <c r="F1428" s="4">
        <v>480</v>
      </c>
      <c r="G1428" s="4">
        <v>298527</v>
      </c>
      <c r="H1428" s="4">
        <v>1790</v>
      </c>
    </row>
    <row r="1429" spans="1:8" x14ac:dyDescent="0.25">
      <c r="A1429" s="1" t="s">
        <v>1295</v>
      </c>
      <c r="B1429" s="4" t="s">
        <v>7133</v>
      </c>
      <c r="C1429" s="4" t="s">
        <v>12269</v>
      </c>
      <c r="D1429" s="4">
        <v>0</v>
      </c>
      <c r="E1429" s="5">
        <v>467.23748000000001</v>
      </c>
      <c r="F1429" s="4">
        <v>467</v>
      </c>
      <c r="G1429" s="4">
        <v>298661</v>
      </c>
      <c r="H1429" s="4">
        <v>1791</v>
      </c>
    </row>
    <row r="1430" spans="1:8" x14ac:dyDescent="0.25">
      <c r="A1430" s="1" t="s">
        <v>1296</v>
      </c>
      <c r="B1430" s="4" t="s">
        <v>7134</v>
      </c>
      <c r="C1430" s="4" t="s">
        <v>12406</v>
      </c>
      <c r="D1430" s="4">
        <v>0</v>
      </c>
      <c r="E1430" s="5">
        <v>488.25265999999999</v>
      </c>
      <c r="F1430" s="4">
        <v>488</v>
      </c>
      <c r="G1430" s="4">
        <v>408303</v>
      </c>
      <c r="H1430" s="4">
        <v>1792</v>
      </c>
    </row>
    <row r="1431" spans="1:8" x14ac:dyDescent="0.25">
      <c r="A1431" s="1" t="s">
        <v>1297</v>
      </c>
      <c r="B1431" s="4" t="s">
        <v>7135</v>
      </c>
      <c r="C1431" s="4" t="s">
        <v>12258</v>
      </c>
      <c r="D1431" s="4">
        <v>0</v>
      </c>
      <c r="E1431" s="5">
        <v>464.35058400000003</v>
      </c>
      <c r="F1431" s="4">
        <v>464</v>
      </c>
      <c r="G1431" s="4">
        <v>412275</v>
      </c>
      <c r="H1431" s="4">
        <v>1794</v>
      </c>
    </row>
    <row r="1432" spans="1:8" x14ac:dyDescent="0.25">
      <c r="A1432" s="1" t="s">
        <v>1298</v>
      </c>
      <c r="B1432" s="4" t="s">
        <v>7135</v>
      </c>
      <c r="C1432" s="4" t="s">
        <v>12258</v>
      </c>
      <c r="D1432" s="4">
        <v>0</v>
      </c>
      <c r="E1432" s="5">
        <v>464.35058400000003</v>
      </c>
      <c r="F1432" s="4">
        <v>464</v>
      </c>
      <c r="G1432" s="4">
        <v>314384</v>
      </c>
      <c r="H1432" s="4">
        <v>1795</v>
      </c>
    </row>
    <row r="1433" spans="1:8" x14ac:dyDescent="0.25">
      <c r="A1433" s="1" t="s">
        <v>1299</v>
      </c>
      <c r="B1433" s="4" t="s">
        <v>7136</v>
      </c>
      <c r="C1433" s="4" t="s">
        <v>12407</v>
      </c>
      <c r="D1433" s="4">
        <v>0</v>
      </c>
      <c r="E1433" s="5">
        <v>465.25821500000001</v>
      </c>
      <c r="F1433" s="4">
        <v>465</v>
      </c>
      <c r="G1433" s="4">
        <v>380114</v>
      </c>
      <c r="H1433" s="4">
        <v>1796</v>
      </c>
    </row>
    <row r="1434" spans="1:8" x14ac:dyDescent="0.25">
      <c r="A1434" s="1" t="s">
        <v>1300</v>
      </c>
      <c r="B1434" s="4" t="s">
        <v>7137</v>
      </c>
      <c r="C1434" s="4" t="s">
        <v>12408</v>
      </c>
      <c r="D1434" s="4">
        <v>0</v>
      </c>
      <c r="E1434" s="5">
        <v>490.31145099999998</v>
      </c>
      <c r="F1434" s="4">
        <v>490</v>
      </c>
      <c r="G1434" s="4">
        <v>334006</v>
      </c>
      <c r="H1434" s="4">
        <v>1797</v>
      </c>
    </row>
    <row r="1435" spans="1:8" x14ac:dyDescent="0.25">
      <c r="A1435" s="1" t="s">
        <v>1301</v>
      </c>
      <c r="B1435" s="4" t="s">
        <v>7138</v>
      </c>
      <c r="C1435" s="4" t="s">
        <v>12409</v>
      </c>
      <c r="D1435" s="4">
        <v>0</v>
      </c>
      <c r="E1435" s="5">
        <v>455.238407</v>
      </c>
      <c r="F1435" s="4">
        <v>455</v>
      </c>
      <c r="G1435" s="4">
        <v>408293</v>
      </c>
      <c r="H1435" s="4">
        <v>1798</v>
      </c>
    </row>
    <row r="1436" spans="1:8" x14ac:dyDescent="0.25">
      <c r="A1436" s="1" t="s">
        <v>1302</v>
      </c>
      <c r="B1436" s="4" t="s">
        <v>7139</v>
      </c>
      <c r="C1436" s="4" t="s">
        <v>12223</v>
      </c>
      <c r="D1436" s="4">
        <v>56247713</v>
      </c>
      <c r="E1436" s="5">
        <v>478.32985000000002</v>
      </c>
      <c r="F1436" s="4">
        <v>478</v>
      </c>
      <c r="G1436" s="4">
        <v>33818</v>
      </c>
      <c r="H1436" s="4">
        <v>1801</v>
      </c>
    </row>
    <row r="1437" spans="1:8" x14ac:dyDescent="0.25">
      <c r="A1437" s="1" t="s">
        <v>1303</v>
      </c>
      <c r="B1437" s="4" t="s">
        <v>7140</v>
      </c>
      <c r="C1437" s="4" t="s">
        <v>12410</v>
      </c>
      <c r="D1437" s="4">
        <v>18434963</v>
      </c>
      <c r="E1437" s="5">
        <v>451.22416700000002</v>
      </c>
      <c r="F1437" s="4">
        <v>451</v>
      </c>
      <c r="G1437" s="4">
        <v>35208</v>
      </c>
      <c r="H1437" s="4">
        <v>1802</v>
      </c>
    </row>
    <row r="1438" spans="1:8" x14ac:dyDescent="0.25">
      <c r="A1438" s="1" t="s">
        <v>1304</v>
      </c>
      <c r="B1438" s="4" t="s">
        <v>7141</v>
      </c>
      <c r="C1438" s="4" t="s">
        <v>12410</v>
      </c>
      <c r="D1438" s="4">
        <v>55282230</v>
      </c>
      <c r="E1438" s="5">
        <v>451.22416700000002</v>
      </c>
      <c r="F1438" s="4">
        <v>451</v>
      </c>
      <c r="G1438" s="4">
        <v>17707</v>
      </c>
      <c r="H1438" s="4">
        <v>1803</v>
      </c>
    </row>
    <row r="1439" spans="1:8" x14ac:dyDescent="0.25">
      <c r="A1439" s="1" t="s">
        <v>1305</v>
      </c>
      <c r="B1439" s="4" t="s">
        <v>7142</v>
      </c>
      <c r="C1439" s="4" t="s">
        <v>12411</v>
      </c>
      <c r="D1439" s="4">
        <v>0</v>
      </c>
      <c r="E1439" s="5">
        <v>493.95484499999998</v>
      </c>
      <c r="F1439" s="4">
        <v>494</v>
      </c>
      <c r="G1439" s="4">
        <v>408134</v>
      </c>
      <c r="H1439" s="4">
        <v>1804</v>
      </c>
    </row>
    <row r="1440" spans="1:8" x14ac:dyDescent="0.25">
      <c r="A1440" s="1" t="s">
        <v>1306</v>
      </c>
      <c r="B1440" s="4" t="s">
        <v>7143</v>
      </c>
      <c r="C1440" s="4" t="s">
        <v>12412</v>
      </c>
      <c r="D1440" s="4">
        <v>0</v>
      </c>
      <c r="E1440" s="5">
        <v>471.24765000000002</v>
      </c>
      <c r="F1440" s="4">
        <v>471</v>
      </c>
      <c r="G1440" s="4">
        <v>72213</v>
      </c>
      <c r="H1440" s="4">
        <v>1805</v>
      </c>
    </row>
    <row r="1441" spans="1:8" x14ac:dyDescent="0.25">
      <c r="A1441" s="1" t="s">
        <v>1307</v>
      </c>
      <c r="B1441" s="4" t="s">
        <v>7144</v>
      </c>
      <c r="C1441" s="4" t="s">
        <v>12413</v>
      </c>
      <c r="D1441" s="4">
        <v>0</v>
      </c>
      <c r="E1441" s="5">
        <v>462.23456599999997</v>
      </c>
      <c r="F1441" s="4">
        <v>462</v>
      </c>
      <c r="G1441" s="4">
        <v>442645</v>
      </c>
      <c r="H1441" s="4">
        <v>1806</v>
      </c>
    </row>
    <row r="1442" spans="1:8" x14ac:dyDescent="0.25">
      <c r="A1442" s="1" t="s">
        <v>1308</v>
      </c>
      <c r="B1442" s="4" t="s">
        <v>7145</v>
      </c>
      <c r="C1442" s="4" t="s">
        <v>12414</v>
      </c>
      <c r="D1442" s="4">
        <v>0</v>
      </c>
      <c r="E1442" s="5">
        <v>451.08598000000001</v>
      </c>
      <c r="F1442" s="4">
        <v>451</v>
      </c>
      <c r="G1442" s="4">
        <v>448633</v>
      </c>
      <c r="H1442" s="4">
        <v>1807</v>
      </c>
    </row>
    <row r="1443" spans="1:8" x14ac:dyDescent="0.25">
      <c r="A1443" s="1" t="s">
        <v>1309</v>
      </c>
      <c r="B1443" s="4" t="s">
        <v>7146</v>
      </c>
      <c r="C1443" s="4" t="s">
        <v>12412</v>
      </c>
      <c r="D1443" s="4">
        <v>56114604</v>
      </c>
      <c r="E1443" s="5">
        <v>471.24765000000002</v>
      </c>
      <c r="F1443" s="4">
        <v>471</v>
      </c>
      <c r="G1443" s="4">
        <v>461638</v>
      </c>
      <c r="H1443" s="4">
        <v>1809</v>
      </c>
    </row>
    <row r="1444" spans="1:8" x14ac:dyDescent="0.25">
      <c r="A1444" s="1" t="s">
        <v>1310</v>
      </c>
      <c r="B1444" s="4" t="s">
        <v>7147</v>
      </c>
      <c r="C1444" s="4" t="s">
        <v>12415</v>
      </c>
      <c r="D1444" s="4">
        <v>0</v>
      </c>
      <c r="E1444" s="5">
        <v>481.34074800000002</v>
      </c>
      <c r="F1444" s="4">
        <v>481</v>
      </c>
      <c r="G1444" s="4">
        <v>426897</v>
      </c>
      <c r="H1444" s="4">
        <v>1811</v>
      </c>
    </row>
    <row r="1445" spans="1:8" x14ac:dyDescent="0.25">
      <c r="A1445" s="1" t="s">
        <v>1311</v>
      </c>
      <c r="B1445" s="4" t="s">
        <v>7148</v>
      </c>
      <c r="C1445" s="4" t="s">
        <v>12416</v>
      </c>
      <c r="D1445" s="4">
        <v>0</v>
      </c>
      <c r="E1445" s="5">
        <v>457.25091700000002</v>
      </c>
      <c r="F1445" s="4">
        <v>457</v>
      </c>
      <c r="G1445" s="4">
        <v>297908</v>
      </c>
      <c r="H1445" s="4">
        <v>1812</v>
      </c>
    </row>
    <row r="1446" spans="1:8" x14ac:dyDescent="0.25">
      <c r="A1446" s="1" t="s">
        <v>1312</v>
      </c>
      <c r="B1446" s="4" t="s">
        <v>7149</v>
      </c>
      <c r="C1446" s="4" t="s">
        <v>12417</v>
      </c>
      <c r="D1446" s="4">
        <v>0</v>
      </c>
      <c r="E1446" s="5">
        <v>498.231651</v>
      </c>
      <c r="F1446" s="4">
        <v>498</v>
      </c>
      <c r="G1446" s="4">
        <v>366795</v>
      </c>
      <c r="H1446" s="4">
        <v>1813</v>
      </c>
    </row>
    <row r="1447" spans="1:8" x14ac:dyDescent="0.25">
      <c r="A1447" s="1" t="s">
        <v>1313</v>
      </c>
      <c r="B1447" s="4" t="s">
        <v>7150</v>
      </c>
      <c r="C1447" s="4" t="s">
        <v>12418</v>
      </c>
      <c r="D1447" s="4">
        <v>0</v>
      </c>
      <c r="E1447" s="5">
        <v>491.17302999999998</v>
      </c>
      <c r="F1447" s="4">
        <v>491</v>
      </c>
      <c r="G1447" s="4">
        <v>395663</v>
      </c>
      <c r="H1447" s="4">
        <v>1814</v>
      </c>
    </row>
    <row r="1448" spans="1:8" x14ac:dyDescent="0.25">
      <c r="A1448" s="1" t="s">
        <v>1314</v>
      </c>
      <c r="B1448" s="4" t="s">
        <v>7134</v>
      </c>
      <c r="C1448" s="4" t="s">
        <v>12406</v>
      </c>
      <c r="D1448" s="4">
        <v>0</v>
      </c>
      <c r="E1448" s="5">
        <v>488.25265999999999</v>
      </c>
      <c r="F1448" s="4">
        <v>488</v>
      </c>
      <c r="G1448" s="4">
        <v>293140</v>
      </c>
      <c r="H1448" s="4">
        <v>1815</v>
      </c>
    </row>
    <row r="1449" spans="1:8" x14ac:dyDescent="0.25">
      <c r="A1449" s="1" t="s">
        <v>1315</v>
      </c>
      <c r="B1449" s="4" t="s">
        <v>7151</v>
      </c>
      <c r="C1449" s="4" t="s">
        <v>12419</v>
      </c>
      <c r="D1449" s="4">
        <v>56273166</v>
      </c>
      <c r="E1449" s="5">
        <v>456.27272799999997</v>
      </c>
      <c r="F1449" s="4">
        <v>456</v>
      </c>
      <c r="G1449" s="4">
        <v>33681</v>
      </c>
      <c r="H1449" s="4">
        <v>1816</v>
      </c>
    </row>
    <row r="1450" spans="1:8" x14ac:dyDescent="0.25">
      <c r="A1450" s="1" t="s">
        <v>1316</v>
      </c>
      <c r="B1450" s="4" t="s">
        <v>7152</v>
      </c>
      <c r="C1450" s="4" t="s">
        <v>12420</v>
      </c>
      <c r="D1450" s="4">
        <v>29015234</v>
      </c>
      <c r="E1450" s="5">
        <v>474.18137000000002</v>
      </c>
      <c r="F1450" s="4">
        <v>474</v>
      </c>
      <c r="G1450" s="4">
        <v>17970</v>
      </c>
      <c r="H1450" s="4">
        <v>1818</v>
      </c>
    </row>
    <row r="1451" spans="1:8" x14ac:dyDescent="0.25">
      <c r="A1451" s="1" t="s">
        <v>1317</v>
      </c>
      <c r="B1451" s="4" t="s">
        <v>7153</v>
      </c>
      <c r="C1451" s="4" t="s">
        <v>12309</v>
      </c>
      <c r="D1451" s="4">
        <v>0</v>
      </c>
      <c r="E1451" s="5">
        <v>474.356064</v>
      </c>
      <c r="F1451" s="4">
        <v>474</v>
      </c>
      <c r="G1451" s="4">
        <v>141707</v>
      </c>
      <c r="H1451" s="4">
        <v>1819</v>
      </c>
    </row>
    <row r="1452" spans="1:8" x14ac:dyDescent="0.25">
      <c r="A1452" s="1" t="s">
        <v>1318</v>
      </c>
      <c r="B1452" s="4" t="s">
        <v>7154</v>
      </c>
      <c r="C1452" s="4" t="s">
        <v>12225</v>
      </c>
      <c r="D1452" s="4">
        <v>55804029</v>
      </c>
      <c r="E1452" s="5">
        <v>498.42569400000002</v>
      </c>
      <c r="F1452" s="4">
        <v>498</v>
      </c>
      <c r="G1452" s="4">
        <v>414402</v>
      </c>
      <c r="H1452" s="4">
        <v>1820</v>
      </c>
    </row>
    <row r="1453" spans="1:8" x14ac:dyDescent="0.25">
      <c r="A1453" s="1" t="s">
        <v>1319</v>
      </c>
      <c r="B1453" s="4" t="s">
        <v>7155</v>
      </c>
      <c r="C1453" s="4" t="s">
        <v>12322</v>
      </c>
      <c r="D1453" s="4">
        <v>41577917</v>
      </c>
      <c r="E1453" s="5">
        <v>478.29346299999997</v>
      </c>
      <c r="F1453" s="4">
        <v>478</v>
      </c>
      <c r="G1453" s="4">
        <v>24548</v>
      </c>
      <c r="H1453" s="4">
        <v>1821</v>
      </c>
    </row>
    <row r="1454" spans="1:8" x14ac:dyDescent="0.25">
      <c r="A1454" s="1" t="s">
        <v>1320</v>
      </c>
      <c r="B1454" s="4" t="s">
        <v>7156</v>
      </c>
      <c r="C1454" s="4" t="s">
        <v>12421</v>
      </c>
      <c r="D1454" s="4">
        <v>0</v>
      </c>
      <c r="E1454" s="5">
        <v>461.252995</v>
      </c>
      <c r="F1454" s="4">
        <v>461</v>
      </c>
      <c r="G1454" s="4">
        <v>333705</v>
      </c>
      <c r="H1454" s="4">
        <v>1823</v>
      </c>
    </row>
    <row r="1455" spans="1:8" x14ac:dyDescent="0.25">
      <c r="A1455" s="1" t="s">
        <v>1321</v>
      </c>
      <c r="B1455" s="4" t="s">
        <v>7157</v>
      </c>
      <c r="C1455" s="4" t="s">
        <v>12422</v>
      </c>
      <c r="D1455" s="4">
        <v>0</v>
      </c>
      <c r="E1455" s="5">
        <v>469.283232</v>
      </c>
      <c r="F1455" s="4">
        <v>469</v>
      </c>
      <c r="G1455" s="4">
        <v>408110</v>
      </c>
      <c r="H1455" s="4">
        <v>1824</v>
      </c>
    </row>
    <row r="1456" spans="1:8" x14ac:dyDescent="0.25">
      <c r="A1456" s="1" t="s">
        <v>1322</v>
      </c>
      <c r="B1456" s="4" t="s">
        <v>7158</v>
      </c>
      <c r="C1456" s="4" t="s">
        <v>12253</v>
      </c>
      <c r="D1456" s="4">
        <v>0</v>
      </c>
      <c r="E1456" s="5">
        <v>494.32476200000002</v>
      </c>
      <c r="F1456" s="4">
        <v>494</v>
      </c>
      <c r="G1456" s="4">
        <v>368683</v>
      </c>
      <c r="H1456" s="4">
        <v>1825</v>
      </c>
    </row>
    <row r="1457" spans="1:8" x14ac:dyDescent="0.25">
      <c r="A1457" s="1" t="s">
        <v>1323</v>
      </c>
      <c r="B1457" s="4" t="s">
        <v>7159</v>
      </c>
      <c r="C1457" s="4" t="s">
        <v>12277</v>
      </c>
      <c r="D1457" s="4">
        <v>0</v>
      </c>
      <c r="E1457" s="5">
        <v>496.34041400000001</v>
      </c>
      <c r="F1457" s="4">
        <v>496</v>
      </c>
      <c r="G1457" s="4">
        <v>368668</v>
      </c>
      <c r="H1457" s="4">
        <v>1826</v>
      </c>
    </row>
    <row r="1458" spans="1:8" x14ac:dyDescent="0.25">
      <c r="A1458" s="1" t="s">
        <v>1324</v>
      </c>
      <c r="B1458" s="4" t="s">
        <v>7160</v>
      </c>
      <c r="C1458" s="4" t="s">
        <v>12306</v>
      </c>
      <c r="D1458" s="4">
        <v>3504696</v>
      </c>
      <c r="E1458" s="5">
        <v>482.237144</v>
      </c>
      <c r="F1458" s="4">
        <v>482</v>
      </c>
      <c r="G1458" s="4">
        <v>25196</v>
      </c>
      <c r="H1458" s="4">
        <v>1827</v>
      </c>
    </row>
    <row r="1459" spans="1:8" x14ac:dyDescent="0.25">
      <c r="A1459" s="1" t="s">
        <v>1325</v>
      </c>
      <c r="B1459" s="4" t="s">
        <v>7161</v>
      </c>
      <c r="C1459" s="4" t="s">
        <v>12306</v>
      </c>
      <c r="D1459" s="4">
        <v>2296391</v>
      </c>
      <c r="E1459" s="5">
        <v>482.237144</v>
      </c>
      <c r="F1459" s="4">
        <v>482</v>
      </c>
      <c r="G1459" s="4">
        <v>25199</v>
      </c>
      <c r="H1459" s="4">
        <v>1828</v>
      </c>
    </row>
    <row r="1460" spans="1:8" x14ac:dyDescent="0.25">
      <c r="A1460" s="1" t="s">
        <v>1326</v>
      </c>
      <c r="B1460" s="4" t="s">
        <v>7162</v>
      </c>
      <c r="C1460" s="4" t="s">
        <v>12306</v>
      </c>
      <c r="D1460" s="4">
        <v>4133453</v>
      </c>
      <c r="E1460" s="5">
        <v>482.237144</v>
      </c>
      <c r="F1460" s="4">
        <v>482</v>
      </c>
      <c r="G1460" s="4">
        <v>25198</v>
      </c>
      <c r="H1460" s="4">
        <v>1829</v>
      </c>
    </row>
    <row r="1461" spans="1:8" x14ac:dyDescent="0.25">
      <c r="A1461" s="1" t="s">
        <v>1325</v>
      </c>
      <c r="B1461" s="4" t="s">
        <v>7163</v>
      </c>
      <c r="C1461" s="4" t="s">
        <v>12306</v>
      </c>
      <c r="D1461" s="4">
        <v>2296404</v>
      </c>
      <c r="E1461" s="5">
        <v>482.237144</v>
      </c>
      <c r="F1461" s="4">
        <v>482</v>
      </c>
      <c r="G1461" s="4">
        <v>25206</v>
      </c>
      <c r="H1461" s="4">
        <v>1830</v>
      </c>
    </row>
    <row r="1462" spans="1:8" x14ac:dyDescent="0.25">
      <c r="A1462" s="1" t="s">
        <v>1327</v>
      </c>
      <c r="B1462" s="4" t="s">
        <v>7164</v>
      </c>
      <c r="C1462" s="4" t="s">
        <v>12306</v>
      </c>
      <c r="D1462" s="4">
        <v>1769068</v>
      </c>
      <c r="E1462" s="5">
        <v>482.237144</v>
      </c>
      <c r="F1462" s="4">
        <v>482</v>
      </c>
      <c r="G1462" s="4">
        <v>33802</v>
      </c>
      <c r="H1462" s="4">
        <v>1831</v>
      </c>
    </row>
    <row r="1463" spans="1:8" x14ac:dyDescent="0.25">
      <c r="A1463" s="1" t="s">
        <v>1328</v>
      </c>
      <c r="B1463" s="4" t="s">
        <v>7165</v>
      </c>
      <c r="C1463" s="4" t="s">
        <v>12306</v>
      </c>
      <c r="D1463" s="4">
        <v>2641794</v>
      </c>
      <c r="E1463" s="5">
        <v>482.237144</v>
      </c>
      <c r="F1463" s="4">
        <v>482</v>
      </c>
      <c r="G1463" s="4">
        <v>250316</v>
      </c>
      <c r="H1463" s="4">
        <v>1832</v>
      </c>
    </row>
    <row r="1464" spans="1:8" x14ac:dyDescent="0.25">
      <c r="A1464" s="1" t="s">
        <v>1329</v>
      </c>
      <c r="B1464" s="4" t="s">
        <v>7166</v>
      </c>
      <c r="C1464" s="4" t="s">
        <v>12313</v>
      </c>
      <c r="D1464" s="4">
        <v>0</v>
      </c>
      <c r="E1464" s="5">
        <v>496.25279599999999</v>
      </c>
      <c r="F1464" s="4">
        <v>496</v>
      </c>
      <c r="G1464" s="4">
        <v>365900</v>
      </c>
      <c r="H1464" s="4">
        <v>1833</v>
      </c>
    </row>
    <row r="1465" spans="1:8" x14ac:dyDescent="0.25">
      <c r="A1465" s="1" t="s">
        <v>1330</v>
      </c>
      <c r="B1465" s="4" t="s">
        <v>7167</v>
      </c>
      <c r="C1465" s="4" t="s">
        <v>12291</v>
      </c>
      <c r="D1465" s="4">
        <v>0</v>
      </c>
      <c r="E1465" s="5">
        <v>452.22658200000001</v>
      </c>
      <c r="F1465" s="4">
        <v>452</v>
      </c>
      <c r="G1465" s="4">
        <v>380129</v>
      </c>
      <c r="H1465" s="4">
        <v>1834</v>
      </c>
    </row>
    <row r="1466" spans="1:8" x14ac:dyDescent="0.25">
      <c r="A1466" s="1" t="s">
        <v>1331</v>
      </c>
      <c r="B1466" s="4" t="s">
        <v>7168</v>
      </c>
      <c r="C1466" s="4" t="s">
        <v>12423</v>
      </c>
      <c r="D1466" s="4">
        <v>55520780</v>
      </c>
      <c r="E1466" s="5">
        <v>462.21093000000002</v>
      </c>
      <c r="F1466" s="4">
        <v>462</v>
      </c>
      <c r="G1466" s="4">
        <v>79703</v>
      </c>
      <c r="H1466" s="4">
        <v>1835</v>
      </c>
    </row>
    <row r="1467" spans="1:8" x14ac:dyDescent="0.25">
      <c r="A1467" s="1" t="s">
        <v>1332</v>
      </c>
      <c r="B1467" s="4" t="s">
        <v>7169</v>
      </c>
      <c r="C1467" s="4" t="s">
        <v>12291</v>
      </c>
      <c r="D1467" s="4">
        <v>55057222</v>
      </c>
      <c r="E1467" s="5">
        <v>452.22658200000001</v>
      </c>
      <c r="F1467" s="4">
        <v>452</v>
      </c>
      <c r="G1467" s="4">
        <v>25174</v>
      </c>
      <c r="H1467" s="4">
        <v>1836</v>
      </c>
    </row>
    <row r="1468" spans="1:8" x14ac:dyDescent="0.25">
      <c r="A1468" s="1" t="s">
        <v>1333</v>
      </c>
      <c r="B1468" s="4" t="s">
        <v>7170</v>
      </c>
      <c r="C1468" s="4" t="s">
        <v>12288</v>
      </c>
      <c r="D1468" s="4">
        <v>56114579</v>
      </c>
      <c r="E1468" s="5">
        <v>466.20584500000001</v>
      </c>
      <c r="F1468" s="4">
        <v>466</v>
      </c>
      <c r="G1468" s="4">
        <v>24825</v>
      </c>
      <c r="H1468" s="4">
        <v>1837</v>
      </c>
    </row>
    <row r="1469" spans="1:8" x14ac:dyDescent="0.25">
      <c r="A1469" s="1" t="s">
        <v>1334</v>
      </c>
      <c r="B1469" s="4" t="s">
        <v>7167</v>
      </c>
      <c r="C1469" s="4" t="s">
        <v>12291</v>
      </c>
      <c r="D1469" s="4">
        <v>0</v>
      </c>
      <c r="E1469" s="5">
        <v>452.22658200000001</v>
      </c>
      <c r="F1469" s="4">
        <v>452</v>
      </c>
      <c r="G1469" s="4">
        <v>380201</v>
      </c>
      <c r="H1469" s="4">
        <v>1838</v>
      </c>
    </row>
    <row r="1470" spans="1:8" x14ac:dyDescent="0.25">
      <c r="A1470" s="1" t="s">
        <v>1335</v>
      </c>
      <c r="B1470" s="4" t="s">
        <v>7167</v>
      </c>
      <c r="C1470" s="4" t="s">
        <v>12291</v>
      </c>
      <c r="D1470" s="4">
        <v>0</v>
      </c>
      <c r="E1470" s="5">
        <v>452.22658200000001</v>
      </c>
      <c r="F1470" s="4">
        <v>452</v>
      </c>
      <c r="G1470" s="4">
        <v>380202</v>
      </c>
      <c r="H1470" s="4">
        <v>1839</v>
      </c>
    </row>
    <row r="1471" spans="1:8" x14ac:dyDescent="0.25">
      <c r="A1471" s="1" t="s">
        <v>1336</v>
      </c>
      <c r="B1471" s="4" t="s">
        <v>6972</v>
      </c>
      <c r="C1471" s="4" t="s">
        <v>12291</v>
      </c>
      <c r="D1471" s="4">
        <v>117307138</v>
      </c>
      <c r="E1471" s="5">
        <v>452.22658200000001</v>
      </c>
      <c r="F1471" s="4">
        <v>452</v>
      </c>
      <c r="G1471" s="4">
        <v>332751</v>
      </c>
      <c r="H1471" s="4">
        <v>1840</v>
      </c>
    </row>
    <row r="1472" spans="1:8" x14ac:dyDescent="0.25">
      <c r="A1472" s="1" t="s">
        <v>1337</v>
      </c>
      <c r="B1472" s="4" t="s">
        <v>7171</v>
      </c>
      <c r="C1472" s="4" t="s">
        <v>12291</v>
      </c>
      <c r="D1472" s="4">
        <v>32727314</v>
      </c>
      <c r="E1472" s="5">
        <v>452.22658200000001</v>
      </c>
      <c r="F1472" s="4">
        <v>452</v>
      </c>
      <c r="G1472" s="4">
        <v>25165</v>
      </c>
      <c r="H1472" s="4">
        <v>1841</v>
      </c>
    </row>
    <row r="1473" spans="1:8" x14ac:dyDescent="0.25">
      <c r="A1473" s="1" t="s">
        <v>1338</v>
      </c>
      <c r="B1473" s="4" t="s">
        <v>7172</v>
      </c>
      <c r="C1473" s="4" t="s">
        <v>12291</v>
      </c>
      <c r="D1473" s="4">
        <v>108392014</v>
      </c>
      <c r="E1473" s="5">
        <v>452.22658200000001</v>
      </c>
      <c r="F1473" s="4">
        <v>452</v>
      </c>
      <c r="G1473" s="4">
        <v>250314</v>
      </c>
      <c r="H1473" s="4">
        <v>1842</v>
      </c>
    </row>
    <row r="1474" spans="1:8" x14ac:dyDescent="0.25">
      <c r="A1474" s="1" t="s">
        <v>1339</v>
      </c>
      <c r="B1474" s="4" t="s">
        <v>7173</v>
      </c>
      <c r="C1474" s="4" t="s">
        <v>12306</v>
      </c>
      <c r="D1474" s="4">
        <v>55515350</v>
      </c>
      <c r="E1474" s="5">
        <v>482.237144</v>
      </c>
      <c r="F1474" s="4">
        <v>482</v>
      </c>
      <c r="G1474" s="4">
        <v>18024</v>
      </c>
      <c r="H1474" s="4">
        <v>1843</v>
      </c>
    </row>
    <row r="1475" spans="1:8" x14ac:dyDescent="0.25">
      <c r="A1475" s="1" t="s">
        <v>1340</v>
      </c>
      <c r="B1475" s="4" t="s">
        <v>7174</v>
      </c>
      <c r="C1475" s="4" t="s">
        <v>12291</v>
      </c>
      <c r="D1475" s="4">
        <v>55057211</v>
      </c>
      <c r="E1475" s="5">
        <v>452.22658200000001</v>
      </c>
      <c r="F1475" s="4">
        <v>452</v>
      </c>
      <c r="G1475" s="4">
        <v>25173</v>
      </c>
      <c r="H1475" s="4">
        <v>1844</v>
      </c>
    </row>
    <row r="1476" spans="1:8" x14ac:dyDescent="0.25">
      <c r="A1476" s="1" t="s">
        <v>1341</v>
      </c>
      <c r="B1476" s="4" t="s">
        <v>7175</v>
      </c>
      <c r="C1476" s="4" t="s">
        <v>12291</v>
      </c>
      <c r="D1476" s="4">
        <v>32727303</v>
      </c>
      <c r="E1476" s="5">
        <v>452.22658200000001</v>
      </c>
      <c r="F1476" s="4">
        <v>452</v>
      </c>
      <c r="G1476" s="4">
        <v>25164</v>
      </c>
      <c r="H1476" s="4">
        <v>1845</v>
      </c>
    </row>
    <row r="1477" spans="1:8" x14ac:dyDescent="0.25">
      <c r="A1477" s="1" t="s">
        <v>1342</v>
      </c>
      <c r="B1477" s="4" t="s">
        <v>7176</v>
      </c>
      <c r="C1477" s="4" t="s">
        <v>12424</v>
      </c>
      <c r="D1477" s="4">
        <v>122844579</v>
      </c>
      <c r="E1477" s="5">
        <v>480.221495</v>
      </c>
      <c r="F1477" s="4">
        <v>480</v>
      </c>
      <c r="G1477" s="4">
        <v>449837</v>
      </c>
      <c r="H1477" s="4">
        <v>1846</v>
      </c>
    </row>
    <row r="1478" spans="1:8" x14ac:dyDescent="0.25">
      <c r="A1478" s="1" t="s">
        <v>1343</v>
      </c>
      <c r="B1478" s="4" t="s">
        <v>7177</v>
      </c>
      <c r="C1478" s="4" t="s">
        <v>12282</v>
      </c>
      <c r="D1478" s="4">
        <v>52416952</v>
      </c>
      <c r="E1478" s="5">
        <v>452.20818300000002</v>
      </c>
      <c r="F1478" s="4">
        <v>452</v>
      </c>
      <c r="G1478" s="4">
        <v>68095</v>
      </c>
      <c r="H1478" s="4">
        <v>1847</v>
      </c>
    </row>
    <row r="1479" spans="1:8" x14ac:dyDescent="0.25">
      <c r="A1479" s="1" t="s">
        <v>1344</v>
      </c>
      <c r="B1479" s="4" t="s">
        <v>7178</v>
      </c>
      <c r="C1479" s="4" t="s">
        <v>12306</v>
      </c>
      <c r="D1479" s="4">
        <v>30788706</v>
      </c>
      <c r="E1479" s="5">
        <v>482.237144</v>
      </c>
      <c r="F1479" s="4">
        <v>482</v>
      </c>
      <c r="G1479" s="4">
        <v>17876</v>
      </c>
      <c r="H1479" s="4">
        <v>1848</v>
      </c>
    </row>
    <row r="1480" spans="1:8" x14ac:dyDescent="0.25">
      <c r="A1480" s="1" t="s">
        <v>1345</v>
      </c>
      <c r="B1480" s="4" t="s">
        <v>7179</v>
      </c>
      <c r="C1480" s="4" t="s">
        <v>12425</v>
      </c>
      <c r="D1480" s="4">
        <v>54284490</v>
      </c>
      <c r="E1480" s="5">
        <v>460.37679900000001</v>
      </c>
      <c r="F1480" s="4">
        <v>460</v>
      </c>
      <c r="G1480" s="4">
        <v>465189</v>
      </c>
      <c r="H1480" s="4">
        <v>1849</v>
      </c>
    </row>
    <row r="1481" spans="1:8" x14ac:dyDescent="0.25">
      <c r="A1481" s="1" t="s">
        <v>1346</v>
      </c>
      <c r="B1481" s="4" t="s">
        <v>7180</v>
      </c>
      <c r="C1481" s="4" t="s">
        <v>12426</v>
      </c>
      <c r="D1481" s="4">
        <v>0</v>
      </c>
      <c r="E1481" s="5">
        <v>486.392448</v>
      </c>
      <c r="F1481" s="4">
        <v>486</v>
      </c>
      <c r="G1481" s="4">
        <v>465174</v>
      </c>
      <c r="H1481" s="4">
        <v>1850</v>
      </c>
    </row>
    <row r="1482" spans="1:8" x14ac:dyDescent="0.25">
      <c r="A1482" s="1" t="s">
        <v>1347</v>
      </c>
      <c r="B1482" s="4" t="s">
        <v>7181</v>
      </c>
      <c r="C1482" s="4" t="s">
        <v>12426</v>
      </c>
      <c r="D1482" s="4">
        <v>0</v>
      </c>
      <c r="E1482" s="5">
        <v>486.392448</v>
      </c>
      <c r="F1482" s="4">
        <v>486</v>
      </c>
      <c r="G1482" s="4">
        <v>465178</v>
      </c>
      <c r="H1482" s="4">
        <v>1851</v>
      </c>
    </row>
    <row r="1483" spans="1:8" x14ac:dyDescent="0.25">
      <c r="A1483" s="1" t="s">
        <v>1348</v>
      </c>
      <c r="B1483" s="4" t="s">
        <v>7182</v>
      </c>
      <c r="C1483" s="4" t="s">
        <v>12427</v>
      </c>
      <c r="D1483" s="4">
        <v>54284514</v>
      </c>
      <c r="E1483" s="5">
        <v>488.408098</v>
      </c>
      <c r="F1483" s="4">
        <v>488</v>
      </c>
      <c r="G1483" s="4">
        <v>408467</v>
      </c>
      <c r="H1483" s="4">
        <v>1852</v>
      </c>
    </row>
    <row r="1484" spans="1:8" x14ac:dyDescent="0.25">
      <c r="A1484" s="1" t="s">
        <v>1349</v>
      </c>
      <c r="B1484" s="4" t="s">
        <v>7183</v>
      </c>
      <c r="C1484" s="4" t="s">
        <v>12428</v>
      </c>
      <c r="D1484" s="4">
        <v>0</v>
      </c>
      <c r="E1484" s="5">
        <v>458.36114900000001</v>
      </c>
      <c r="F1484" s="4">
        <v>458</v>
      </c>
      <c r="G1484" s="4">
        <v>336737</v>
      </c>
      <c r="H1484" s="4">
        <v>1853</v>
      </c>
    </row>
    <row r="1485" spans="1:8" x14ac:dyDescent="0.25">
      <c r="A1485" s="1" t="s">
        <v>1350</v>
      </c>
      <c r="B1485" s="4" t="s">
        <v>7184</v>
      </c>
      <c r="C1485" s="4" t="s">
        <v>12426</v>
      </c>
      <c r="D1485" s="4">
        <v>0</v>
      </c>
      <c r="E1485" s="5">
        <v>486.392448</v>
      </c>
      <c r="F1485" s="4">
        <v>486</v>
      </c>
      <c r="G1485" s="4">
        <v>423149</v>
      </c>
      <c r="H1485" s="4">
        <v>1854</v>
      </c>
    </row>
    <row r="1486" spans="1:8" x14ac:dyDescent="0.25">
      <c r="A1486" s="1" t="s">
        <v>1351</v>
      </c>
      <c r="B1486" s="4" t="s">
        <v>7185</v>
      </c>
      <c r="C1486" s="4" t="s">
        <v>12429</v>
      </c>
      <c r="D1486" s="4">
        <v>61574605</v>
      </c>
      <c r="E1486" s="5">
        <v>474.392448</v>
      </c>
      <c r="F1486" s="4">
        <v>474</v>
      </c>
      <c r="G1486" s="4">
        <v>336765</v>
      </c>
      <c r="H1486" s="4">
        <v>1855</v>
      </c>
    </row>
    <row r="1487" spans="1:8" x14ac:dyDescent="0.25">
      <c r="A1487" s="1" t="s">
        <v>1352</v>
      </c>
      <c r="B1487" s="4" t="s">
        <v>7186</v>
      </c>
      <c r="C1487" s="4" t="s">
        <v>12430</v>
      </c>
      <c r="D1487" s="4">
        <v>0</v>
      </c>
      <c r="E1487" s="5">
        <v>464.24952000000002</v>
      </c>
      <c r="F1487" s="4">
        <v>464</v>
      </c>
      <c r="G1487" s="4">
        <v>408112</v>
      </c>
      <c r="H1487" s="4">
        <v>1856</v>
      </c>
    </row>
    <row r="1488" spans="1:8" x14ac:dyDescent="0.25">
      <c r="A1488" s="1" t="s">
        <v>1353</v>
      </c>
      <c r="B1488" s="4" t="s">
        <v>7187</v>
      </c>
      <c r="C1488" s="4" t="s">
        <v>12431</v>
      </c>
      <c r="D1488" s="4">
        <v>0</v>
      </c>
      <c r="E1488" s="5">
        <v>451.14581099999998</v>
      </c>
      <c r="F1488" s="4">
        <v>451</v>
      </c>
      <c r="G1488" s="4">
        <v>72260</v>
      </c>
      <c r="H1488" s="4">
        <v>1857</v>
      </c>
    </row>
    <row r="1489" spans="1:8" x14ac:dyDescent="0.25">
      <c r="A1489" s="1" t="s">
        <v>1354</v>
      </c>
      <c r="B1489" s="4" t="s">
        <v>7188</v>
      </c>
      <c r="C1489" s="4" t="s">
        <v>12432</v>
      </c>
      <c r="D1489" s="4">
        <v>0</v>
      </c>
      <c r="E1489" s="5">
        <v>455.20627400000001</v>
      </c>
      <c r="F1489" s="4">
        <v>455</v>
      </c>
      <c r="G1489" s="4">
        <v>408196</v>
      </c>
      <c r="H1489" s="4">
        <v>1858</v>
      </c>
    </row>
    <row r="1490" spans="1:8" x14ac:dyDescent="0.25">
      <c r="A1490" s="1" t="s">
        <v>1355</v>
      </c>
      <c r="B1490" s="4" t="s">
        <v>7189</v>
      </c>
      <c r="C1490" s="4" t="s">
        <v>12433</v>
      </c>
      <c r="D1490" s="4">
        <v>49774881</v>
      </c>
      <c r="E1490" s="5">
        <v>464.27781299999998</v>
      </c>
      <c r="F1490" s="4">
        <v>464</v>
      </c>
      <c r="G1490" s="4">
        <v>43548</v>
      </c>
      <c r="H1490" s="4">
        <v>1859</v>
      </c>
    </row>
    <row r="1491" spans="1:8" x14ac:dyDescent="0.25">
      <c r="A1491" s="1" t="s">
        <v>1356</v>
      </c>
      <c r="B1491" s="4" t="s">
        <v>7190</v>
      </c>
      <c r="C1491" s="4" t="s">
        <v>12434</v>
      </c>
      <c r="D1491" s="4">
        <v>74793821</v>
      </c>
      <c r="E1491" s="5">
        <v>482.24232699999999</v>
      </c>
      <c r="F1491" s="4">
        <v>482</v>
      </c>
      <c r="G1491" s="4">
        <v>64219</v>
      </c>
      <c r="H1491" s="4">
        <v>1860</v>
      </c>
    </row>
    <row r="1492" spans="1:8" x14ac:dyDescent="0.25">
      <c r="A1492" s="1" t="s">
        <v>1357</v>
      </c>
      <c r="B1492" s="4" t="s">
        <v>7191</v>
      </c>
      <c r="C1492" s="4" t="s">
        <v>12220</v>
      </c>
      <c r="D1492" s="4">
        <v>18880507</v>
      </c>
      <c r="E1492" s="5">
        <v>460.41004400000003</v>
      </c>
      <c r="F1492" s="4">
        <v>460</v>
      </c>
      <c r="G1492" s="4">
        <v>49092</v>
      </c>
      <c r="H1492" s="4">
        <v>1861</v>
      </c>
    </row>
    <row r="1493" spans="1:8" x14ac:dyDescent="0.25">
      <c r="A1493" s="1" t="s">
        <v>1358</v>
      </c>
      <c r="B1493" s="4" t="s">
        <v>7192</v>
      </c>
      <c r="C1493" s="4" t="s">
        <v>12435</v>
      </c>
      <c r="D1493" s="4">
        <v>59953478</v>
      </c>
      <c r="E1493" s="5">
        <v>462.35292199999998</v>
      </c>
      <c r="F1493" s="4">
        <v>462</v>
      </c>
      <c r="G1493" s="4">
        <v>54979</v>
      </c>
      <c r="H1493" s="4">
        <v>1862</v>
      </c>
    </row>
    <row r="1494" spans="1:8" x14ac:dyDescent="0.25">
      <c r="A1494" s="1" t="s">
        <v>1359</v>
      </c>
      <c r="B1494" s="4" t="s">
        <v>7193</v>
      </c>
      <c r="C1494" s="4" t="s">
        <v>12220</v>
      </c>
      <c r="D1494" s="4">
        <v>55282514</v>
      </c>
      <c r="E1494" s="5">
        <v>460.41004400000003</v>
      </c>
      <c r="F1494" s="4">
        <v>460</v>
      </c>
      <c r="G1494" s="4">
        <v>17812</v>
      </c>
      <c r="H1494" s="4">
        <v>1863</v>
      </c>
    </row>
    <row r="1495" spans="1:8" x14ac:dyDescent="0.25">
      <c r="A1495" s="1" t="s">
        <v>1360</v>
      </c>
      <c r="B1495" s="4" t="s">
        <v>7194</v>
      </c>
      <c r="C1495" s="4" t="s">
        <v>12306</v>
      </c>
      <c r="D1495" s="4">
        <v>6736965</v>
      </c>
      <c r="E1495" s="5">
        <v>482.237144</v>
      </c>
      <c r="F1495" s="4">
        <v>482</v>
      </c>
      <c r="G1495" s="4">
        <v>25207</v>
      </c>
      <c r="H1495" s="4">
        <v>1864</v>
      </c>
    </row>
    <row r="1496" spans="1:8" x14ac:dyDescent="0.25">
      <c r="A1496" s="1" t="s">
        <v>1361</v>
      </c>
      <c r="B1496" s="4" t="s">
        <v>7195</v>
      </c>
      <c r="C1496" s="4" t="s">
        <v>12291</v>
      </c>
      <c r="D1496" s="4">
        <v>56227362</v>
      </c>
      <c r="E1496" s="5">
        <v>452.22658200000001</v>
      </c>
      <c r="F1496" s="4">
        <v>452</v>
      </c>
      <c r="G1496" s="4">
        <v>25166</v>
      </c>
      <c r="H1496" s="4">
        <v>1865</v>
      </c>
    </row>
    <row r="1497" spans="1:8" x14ac:dyDescent="0.25">
      <c r="A1497" s="1" t="s">
        <v>1362</v>
      </c>
      <c r="B1497" s="4" t="s">
        <v>7195</v>
      </c>
      <c r="C1497" s="4" t="s">
        <v>12291</v>
      </c>
      <c r="D1497" s="4">
        <v>56227373</v>
      </c>
      <c r="E1497" s="5">
        <v>452.22658200000001</v>
      </c>
      <c r="F1497" s="4">
        <v>452</v>
      </c>
      <c r="G1497" s="4">
        <v>25176</v>
      </c>
      <c r="H1497" s="4">
        <v>1866</v>
      </c>
    </row>
    <row r="1498" spans="1:8" x14ac:dyDescent="0.25">
      <c r="A1498" s="1" t="s">
        <v>1363</v>
      </c>
      <c r="B1498" s="4" t="s">
        <v>7195</v>
      </c>
      <c r="C1498" s="4" t="s">
        <v>12291</v>
      </c>
      <c r="D1498" s="4">
        <v>56227384</v>
      </c>
      <c r="E1498" s="5">
        <v>452.22658200000001</v>
      </c>
      <c r="F1498" s="4">
        <v>452</v>
      </c>
      <c r="G1498" s="4">
        <v>25175</v>
      </c>
      <c r="H1498" s="4">
        <v>1867</v>
      </c>
    </row>
    <row r="1499" spans="1:8" x14ac:dyDescent="0.25">
      <c r="A1499" s="1" t="s">
        <v>1364</v>
      </c>
      <c r="B1499" s="4" t="s">
        <v>6953</v>
      </c>
      <c r="C1499" s="4" t="s">
        <v>12288</v>
      </c>
      <c r="D1499" s="4">
        <v>32384648</v>
      </c>
      <c r="E1499" s="5">
        <v>466.20584500000001</v>
      </c>
      <c r="F1499" s="4">
        <v>466</v>
      </c>
      <c r="G1499" s="4">
        <v>17887</v>
      </c>
      <c r="H1499" s="4">
        <v>1868</v>
      </c>
    </row>
    <row r="1500" spans="1:8" x14ac:dyDescent="0.25">
      <c r="A1500" s="1" t="s">
        <v>1365</v>
      </c>
      <c r="B1500" s="4" t="s">
        <v>7196</v>
      </c>
      <c r="C1500" s="4" t="s">
        <v>12306</v>
      </c>
      <c r="D1500" s="4">
        <v>30788717</v>
      </c>
      <c r="E1500" s="5">
        <v>482.237144</v>
      </c>
      <c r="F1500" s="4">
        <v>482</v>
      </c>
      <c r="G1500" s="4">
        <v>16887</v>
      </c>
      <c r="H1500" s="4">
        <v>1869</v>
      </c>
    </row>
    <row r="1501" spans="1:8" x14ac:dyDescent="0.25">
      <c r="A1501" s="1" t="s">
        <v>1366</v>
      </c>
      <c r="B1501" s="4" t="s">
        <v>7197</v>
      </c>
      <c r="C1501" s="4" t="s">
        <v>12436</v>
      </c>
      <c r="D1501" s="4">
        <v>55760048</v>
      </c>
      <c r="E1501" s="5">
        <v>486.31967700000001</v>
      </c>
      <c r="F1501" s="4">
        <v>486</v>
      </c>
      <c r="G1501" s="4">
        <v>28347</v>
      </c>
      <c r="H1501" s="4">
        <v>1870</v>
      </c>
    </row>
    <row r="1502" spans="1:8" x14ac:dyDescent="0.25">
      <c r="A1502" s="1" t="s">
        <v>1367</v>
      </c>
      <c r="B1502" s="4" t="s">
        <v>7198</v>
      </c>
      <c r="C1502" s="4" t="s">
        <v>12316</v>
      </c>
      <c r="D1502" s="4">
        <v>136655953</v>
      </c>
      <c r="E1502" s="5">
        <v>485.22691500000002</v>
      </c>
      <c r="F1502" s="4">
        <v>485</v>
      </c>
      <c r="G1502" s="4">
        <v>332930</v>
      </c>
      <c r="H1502" s="4">
        <v>1871</v>
      </c>
    </row>
    <row r="1503" spans="1:8" x14ac:dyDescent="0.25">
      <c r="A1503" s="1" t="s">
        <v>1368</v>
      </c>
      <c r="B1503" s="4" t="s">
        <v>7199</v>
      </c>
      <c r="C1503" s="4" t="s">
        <v>12225</v>
      </c>
      <c r="D1503" s="4">
        <v>0</v>
      </c>
      <c r="E1503" s="5">
        <v>498.42569400000002</v>
      </c>
      <c r="F1503" s="4">
        <v>498</v>
      </c>
      <c r="G1503" s="4">
        <v>374766</v>
      </c>
      <c r="H1503" s="4">
        <v>1872</v>
      </c>
    </row>
    <row r="1504" spans="1:8" x14ac:dyDescent="0.25">
      <c r="A1504" s="1" t="s">
        <v>1369</v>
      </c>
      <c r="B1504" s="4" t="s">
        <v>7200</v>
      </c>
      <c r="C1504" s="4" t="s">
        <v>12225</v>
      </c>
      <c r="D1504" s="4">
        <v>1721671</v>
      </c>
      <c r="E1504" s="5">
        <v>498.42569400000002</v>
      </c>
      <c r="F1504" s="4">
        <v>498</v>
      </c>
      <c r="G1504" s="4">
        <v>374765</v>
      </c>
      <c r="H1504" s="4">
        <v>1873</v>
      </c>
    </row>
    <row r="1505" spans="1:8" x14ac:dyDescent="0.25">
      <c r="A1505" s="1" t="s">
        <v>1370</v>
      </c>
      <c r="B1505" s="4" t="s">
        <v>7201</v>
      </c>
      <c r="C1505" s="4" t="s">
        <v>12437</v>
      </c>
      <c r="D1505" s="4">
        <v>69833507</v>
      </c>
      <c r="E1505" s="5">
        <v>459.262497</v>
      </c>
      <c r="F1505" s="4">
        <v>459</v>
      </c>
      <c r="G1505" s="4">
        <v>55056</v>
      </c>
      <c r="H1505" s="4">
        <v>1874</v>
      </c>
    </row>
    <row r="1506" spans="1:8" x14ac:dyDescent="0.25">
      <c r="A1506" s="1" t="s">
        <v>1371</v>
      </c>
      <c r="B1506" s="4" t="s">
        <v>7202</v>
      </c>
      <c r="C1506" s="4" t="s">
        <v>12438</v>
      </c>
      <c r="D1506" s="4">
        <v>1048040874</v>
      </c>
      <c r="E1506" s="5">
        <v>454.20270299999999</v>
      </c>
      <c r="F1506" s="4">
        <v>454</v>
      </c>
      <c r="G1506" s="4">
        <v>414635</v>
      </c>
      <c r="H1506" s="4">
        <v>1875</v>
      </c>
    </row>
    <row r="1507" spans="1:8" x14ac:dyDescent="0.25">
      <c r="A1507" s="1" t="s">
        <v>1372</v>
      </c>
      <c r="B1507" s="4" t="s">
        <v>7203</v>
      </c>
      <c r="C1507" s="4" t="s">
        <v>12439</v>
      </c>
      <c r="D1507" s="4">
        <v>0</v>
      </c>
      <c r="E1507" s="5">
        <v>460.33727299999998</v>
      </c>
      <c r="F1507" s="4">
        <v>460</v>
      </c>
      <c r="G1507" s="4">
        <v>357169</v>
      </c>
      <c r="H1507" s="4">
        <v>1879</v>
      </c>
    </row>
    <row r="1508" spans="1:8" x14ac:dyDescent="0.25">
      <c r="A1508" s="1" t="s">
        <v>1373</v>
      </c>
      <c r="B1508" s="4" t="s">
        <v>7204</v>
      </c>
      <c r="C1508" s="4" t="s">
        <v>12440</v>
      </c>
      <c r="D1508" s="4">
        <v>0</v>
      </c>
      <c r="E1508" s="5">
        <v>490.34783700000003</v>
      </c>
      <c r="F1508" s="4">
        <v>490</v>
      </c>
      <c r="G1508" s="4">
        <v>373701</v>
      </c>
      <c r="H1508" s="4">
        <v>1880</v>
      </c>
    </row>
    <row r="1509" spans="1:8" x14ac:dyDescent="0.25">
      <c r="A1509" s="1" t="s">
        <v>1374</v>
      </c>
      <c r="B1509" s="4" t="s">
        <v>7205</v>
      </c>
      <c r="C1509" s="4" t="s">
        <v>12441</v>
      </c>
      <c r="D1509" s="4">
        <v>0</v>
      </c>
      <c r="E1509" s="5">
        <v>476.33218599999998</v>
      </c>
      <c r="F1509" s="4">
        <v>476</v>
      </c>
      <c r="G1509" s="4">
        <v>373704</v>
      </c>
      <c r="H1509" s="4">
        <v>1881</v>
      </c>
    </row>
    <row r="1510" spans="1:8" x14ac:dyDescent="0.25">
      <c r="A1510" s="1" t="s">
        <v>1375</v>
      </c>
      <c r="B1510" s="4" t="s">
        <v>7206</v>
      </c>
      <c r="C1510" s="4" t="s">
        <v>12442</v>
      </c>
      <c r="D1510" s="4">
        <v>0</v>
      </c>
      <c r="E1510" s="5">
        <v>462.31653599999999</v>
      </c>
      <c r="F1510" s="4">
        <v>462</v>
      </c>
      <c r="G1510" s="4">
        <v>373706</v>
      </c>
      <c r="H1510" s="4">
        <v>1882</v>
      </c>
    </row>
    <row r="1511" spans="1:8" x14ac:dyDescent="0.25">
      <c r="A1511" s="1" t="s">
        <v>1376</v>
      </c>
      <c r="B1511" s="4" t="s">
        <v>7207</v>
      </c>
      <c r="C1511" s="4" t="s">
        <v>12443</v>
      </c>
      <c r="D1511" s="4">
        <v>0</v>
      </c>
      <c r="E1511" s="5">
        <v>476.24142799999998</v>
      </c>
      <c r="F1511" s="4">
        <v>476</v>
      </c>
      <c r="G1511" s="4">
        <v>153672</v>
      </c>
      <c r="H1511" s="4">
        <v>1883</v>
      </c>
    </row>
    <row r="1512" spans="1:8" x14ac:dyDescent="0.25">
      <c r="A1512" s="1" t="s">
        <v>1377</v>
      </c>
      <c r="B1512" s="4" t="s">
        <v>7208</v>
      </c>
      <c r="C1512" s="4" t="s">
        <v>12444</v>
      </c>
      <c r="D1512" s="4">
        <v>0</v>
      </c>
      <c r="E1512" s="5">
        <v>456.05032</v>
      </c>
      <c r="F1512" s="4">
        <v>456</v>
      </c>
      <c r="G1512" s="4">
        <v>143043</v>
      </c>
      <c r="H1512" s="4">
        <v>1884</v>
      </c>
    </row>
    <row r="1513" spans="1:8" x14ac:dyDescent="0.25">
      <c r="A1513" s="1" t="s">
        <v>1378</v>
      </c>
      <c r="B1513" s="4" t="s">
        <v>7209</v>
      </c>
      <c r="C1513" s="4" t="s">
        <v>12445</v>
      </c>
      <c r="D1513" s="4">
        <v>52558868</v>
      </c>
      <c r="E1513" s="5">
        <v>468.09400399999998</v>
      </c>
      <c r="F1513" s="4">
        <v>468</v>
      </c>
      <c r="G1513" s="4">
        <v>352351</v>
      </c>
      <c r="H1513" s="4">
        <v>1885</v>
      </c>
    </row>
    <row r="1514" spans="1:8" x14ac:dyDescent="0.25">
      <c r="A1514" s="1" t="s">
        <v>1379</v>
      </c>
      <c r="B1514" s="4" t="s">
        <v>7210</v>
      </c>
      <c r="C1514" s="4" t="s">
        <v>12436</v>
      </c>
      <c r="D1514" s="4">
        <v>0</v>
      </c>
      <c r="E1514" s="5">
        <v>486.31967700000001</v>
      </c>
      <c r="F1514" s="4">
        <v>486</v>
      </c>
      <c r="G1514" s="4">
        <v>281457</v>
      </c>
      <c r="H1514" s="4">
        <v>1886</v>
      </c>
    </row>
    <row r="1515" spans="1:8" x14ac:dyDescent="0.25">
      <c r="A1515" s="1" t="s">
        <v>1380</v>
      </c>
      <c r="B1515" s="4" t="s">
        <v>7211</v>
      </c>
      <c r="C1515" s="4" t="s">
        <v>12439</v>
      </c>
      <c r="D1515" s="4">
        <v>0</v>
      </c>
      <c r="E1515" s="5">
        <v>460.33727299999998</v>
      </c>
      <c r="F1515" s="4">
        <v>460</v>
      </c>
      <c r="G1515" s="4">
        <v>357175</v>
      </c>
      <c r="H1515" s="4">
        <v>1889</v>
      </c>
    </row>
    <row r="1516" spans="1:8" ht="15" customHeight="1" x14ac:dyDescent="0.25">
      <c r="A1516" s="1" t="s">
        <v>1381</v>
      </c>
      <c r="B1516" s="4" t="s">
        <v>7212</v>
      </c>
      <c r="C1516" s="4" t="s">
        <v>12439</v>
      </c>
      <c r="D1516" s="4">
        <v>0</v>
      </c>
      <c r="E1516" s="5">
        <v>460.33727299999998</v>
      </c>
      <c r="F1516" s="4">
        <v>460</v>
      </c>
      <c r="G1516" s="4">
        <v>357170</v>
      </c>
      <c r="H1516" s="4">
        <v>1890</v>
      </c>
    </row>
    <row r="1517" spans="1:8" x14ac:dyDescent="0.25">
      <c r="A1517" s="1" t="s">
        <v>1382</v>
      </c>
      <c r="B1517" s="4" t="s">
        <v>7213</v>
      </c>
      <c r="C1517" s="4" t="s">
        <v>12446</v>
      </c>
      <c r="D1517" s="4">
        <v>72121381</v>
      </c>
      <c r="E1517" s="5">
        <v>485.29927600000002</v>
      </c>
      <c r="F1517" s="4">
        <v>485</v>
      </c>
      <c r="G1517" s="4">
        <v>33459</v>
      </c>
      <c r="H1517" s="4">
        <v>1891</v>
      </c>
    </row>
    <row r="1518" spans="1:8" x14ac:dyDescent="0.25">
      <c r="A1518" s="1" t="s">
        <v>1383</v>
      </c>
      <c r="B1518" s="4" t="s">
        <v>7214</v>
      </c>
      <c r="C1518" s="4" t="s">
        <v>12447</v>
      </c>
      <c r="D1518" s="4">
        <v>55282525</v>
      </c>
      <c r="E1518" s="5">
        <v>460.281631</v>
      </c>
      <c r="F1518" s="4">
        <v>460</v>
      </c>
      <c r="G1518" s="4">
        <v>17818</v>
      </c>
      <c r="H1518" s="4">
        <v>1893</v>
      </c>
    </row>
    <row r="1519" spans="1:8" x14ac:dyDescent="0.25">
      <c r="A1519" s="1" t="s">
        <v>1384</v>
      </c>
      <c r="B1519" s="4" t="s">
        <v>7215</v>
      </c>
      <c r="C1519" s="4" t="s">
        <v>12347</v>
      </c>
      <c r="D1519" s="4">
        <v>57397247</v>
      </c>
      <c r="E1519" s="5">
        <v>460.31928399999998</v>
      </c>
      <c r="F1519" s="4">
        <v>460</v>
      </c>
      <c r="G1519" s="4">
        <v>43569</v>
      </c>
      <c r="H1519" s="4">
        <v>1894</v>
      </c>
    </row>
    <row r="1520" spans="1:8" x14ac:dyDescent="0.25">
      <c r="A1520" s="1" t="s">
        <v>1385</v>
      </c>
      <c r="B1520" s="4" t="s">
        <v>7216</v>
      </c>
      <c r="C1520" s="4" t="s">
        <v>12329</v>
      </c>
      <c r="D1520" s="4">
        <v>0</v>
      </c>
      <c r="E1520" s="5">
        <v>490.33299</v>
      </c>
      <c r="F1520" s="4">
        <v>490</v>
      </c>
      <c r="G1520" s="4">
        <v>313988</v>
      </c>
      <c r="H1520" s="4">
        <v>1895</v>
      </c>
    </row>
    <row r="1521" spans="1:8" x14ac:dyDescent="0.25">
      <c r="A1521" s="1" t="s">
        <v>1386</v>
      </c>
      <c r="B1521" s="4" t="s">
        <v>7217</v>
      </c>
      <c r="C1521" s="4" t="s">
        <v>12448</v>
      </c>
      <c r="D1521" s="4">
        <v>307306792</v>
      </c>
      <c r="E1521" s="5">
        <v>484.21326800000003</v>
      </c>
      <c r="F1521" s="4">
        <v>484</v>
      </c>
      <c r="G1521" s="4">
        <v>414640</v>
      </c>
      <c r="H1521" s="4">
        <v>1896</v>
      </c>
    </row>
    <row r="1522" spans="1:8" x14ac:dyDescent="0.25">
      <c r="A1522" s="1" t="s">
        <v>1387</v>
      </c>
      <c r="B1522" s="4" t="s">
        <v>7218</v>
      </c>
      <c r="C1522" s="4" t="s">
        <v>12448</v>
      </c>
      <c r="D1522" s="4">
        <v>0</v>
      </c>
      <c r="E1522" s="5">
        <v>484.21326800000003</v>
      </c>
      <c r="F1522" s="4">
        <v>484</v>
      </c>
      <c r="G1522" s="4">
        <v>442194</v>
      </c>
      <c r="H1522" s="4">
        <v>1897</v>
      </c>
    </row>
    <row r="1523" spans="1:8" x14ac:dyDescent="0.25">
      <c r="A1523" s="1" t="s">
        <v>1388</v>
      </c>
      <c r="B1523" s="4" t="s">
        <v>7219</v>
      </c>
      <c r="C1523" s="4" t="s">
        <v>12448</v>
      </c>
      <c r="D1523" s="4">
        <v>0</v>
      </c>
      <c r="E1523" s="5">
        <v>484.21326800000003</v>
      </c>
      <c r="F1523" s="4">
        <v>484</v>
      </c>
      <c r="G1523" s="4">
        <v>442196</v>
      </c>
      <c r="H1523" s="4">
        <v>1898</v>
      </c>
    </row>
    <row r="1524" spans="1:8" x14ac:dyDescent="0.25">
      <c r="A1524" s="1" t="s">
        <v>1389</v>
      </c>
      <c r="B1524" s="4" t="s">
        <v>7220</v>
      </c>
      <c r="C1524" s="4" t="s">
        <v>12392</v>
      </c>
      <c r="D1524" s="4">
        <v>0</v>
      </c>
      <c r="E1524" s="5">
        <v>454.18430699999999</v>
      </c>
      <c r="F1524" s="4">
        <v>454</v>
      </c>
      <c r="G1524" s="4">
        <v>442198</v>
      </c>
      <c r="H1524" s="4">
        <v>1899</v>
      </c>
    </row>
    <row r="1525" spans="1:8" x14ac:dyDescent="0.25">
      <c r="A1525" s="1" t="s">
        <v>1390</v>
      </c>
      <c r="B1525" s="4" t="s">
        <v>7221</v>
      </c>
      <c r="C1525" s="4" t="s">
        <v>12449</v>
      </c>
      <c r="D1525" s="4">
        <v>0</v>
      </c>
      <c r="E1525" s="5">
        <v>451.15817600000003</v>
      </c>
      <c r="F1525" s="4">
        <v>451</v>
      </c>
      <c r="G1525" s="4">
        <v>297993</v>
      </c>
      <c r="H1525" s="4">
        <v>1900</v>
      </c>
    </row>
    <row r="1526" spans="1:8" x14ac:dyDescent="0.25">
      <c r="A1526" s="1" t="s">
        <v>1391</v>
      </c>
      <c r="B1526" s="4" t="s">
        <v>7222</v>
      </c>
      <c r="C1526" s="4" t="s">
        <v>12223</v>
      </c>
      <c r="D1526" s="4">
        <v>56211291</v>
      </c>
      <c r="E1526" s="5">
        <v>478.32985000000002</v>
      </c>
      <c r="F1526" s="4">
        <v>478</v>
      </c>
      <c r="G1526" s="4">
        <v>69406</v>
      </c>
      <c r="H1526" s="4">
        <v>1901</v>
      </c>
    </row>
    <row r="1527" spans="1:8" x14ac:dyDescent="0.25">
      <c r="A1527" s="1" t="s">
        <v>1392</v>
      </c>
      <c r="B1527" s="4" t="s">
        <v>7223</v>
      </c>
      <c r="C1527" s="4" t="s">
        <v>12450</v>
      </c>
      <c r="D1527" s="4">
        <v>55821186</v>
      </c>
      <c r="E1527" s="5">
        <v>487.31492600000001</v>
      </c>
      <c r="F1527" s="4">
        <v>487</v>
      </c>
      <c r="G1527" s="4">
        <v>28317</v>
      </c>
      <c r="H1527" s="4">
        <v>1902</v>
      </c>
    </row>
    <row r="1528" spans="1:8" x14ac:dyDescent="0.25">
      <c r="A1528" s="1" t="s">
        <v>1393</v>
      </c>
      <c r="B1528" s="4" t="s">
        <v>7223</v>
      </c>
      <c r="C1528" s="4" t="s">
        <v>12450</v>
      </c>
      <c r="D1528" s="4">
        <v>55670014</v>
      </c>
      <c r="E1528" s="5">
        <v>487.31492600000001</v>
      </c>
      <c r="F1528" s="4">
        <v>487</v>
      </c>
      <c r="G1528" s="4">
        <v>18067</v>
      </c>
      <c r="H1528" s="4">
        <v>1903</v>
      </c>
    </row>
    <row r="1529" spans="1:8" x14ac:dyDescent="0.25">
      <c r="A1529" s="1" t="s">
        <v>1394</v>
      </c>
      <c r="B1529" s="4" t="s">
        <v>7224</v>
      </c>
      <c r="C1529" s="4" t="s">
        <v>12227</v>
      </c>
      <c r="D1529" s="4">
        <v>27281761</v>
      </c>
      <c r="E1529" s="5">
        <v>456.37874199999999</v>
      </c>
      <c r="F1529" s="4">
        <v>456</v>
      </c>
      <c r="G1529" s="4">
        <v>54836</v>
      </c>
      <c r="H1529" s="4">
        <v>1904</v>
      </c>
    </row>
    <row r="1530" spans="1:8" x14ac:dyDescent="0.25">
      <c r="A1530" s="1" t="s">
        <v>1395</v>
      </c>
      <c r="B1530" s="4" t="s">
        <v>7225</v>
      </c>
      <c r="C1530" s="4" t="s">
        <v>12451</v>
      </c>
      <c r="D1530" s="4">
        <v>0</v>
      </c>
      <c r="E1530" s="5">
        <v>483.23757599999999</v>
      </c>
      <c r="F1530" s="4">
        <v>483</v>
      </c>
      <c r="G1530" s="4">
        <v>408439</v>
      </c>
      <c r="H1530" s="4">
        <v>1905</v>
      </c>
    </row>
    <row r="1531" spans="1:8" x14ac:dyDescent="0.25">
      <c r="A1531" s="1" t="s">
        <v>1396</v>
      </c>
      <c r="B1531" s="4" t="s">
        <v>7226</v>
      </c>
      <c r="C1531" s="4" t="s">
        <v>12452</v>
      </c>
      <c r="D1531" s="4">
        <v>55669993</v>
      </c>
      <c r="E1531" s="5">
        <v>458.28837800000002</v>
      </c>
      <c r="F1531" s="4">
        <v>458</v>
      </c>
      <c r="G1531" s="4">
        <v>17790</v>
      </c>
      <c r="H1531" s="4">
        <v>1906</v>
      </c>
    </row>
    <row r="1532" spans="1:8" x14ac:dyDescent="0.25">
      <c r="A1532" s="1" t="s">
        <v>1397</v>
      </c>
      <c r="B1532" s="4" t="s">
        <v>7227</v>
      </c>
      <c r="C1532" s="4" t="s">
        <v>12405</v>
      </c>
      <c r="D1532" s="4">
        <v>17562946</v>
      </c>
      <c r="E1532" s="5">
        <v>480.34549900000002</v>
      </c>
      <c r="F1532" s="4">
        <v>480</v>
      </c>
      <c r="G1532" s="4">
        <v>333322</v>
      </c>
      <c r="H1532" s="4">
        <v>1908</v>
      </c>
    </row>
    <row r="1533" spans="1:8" x14ac:dyDescent="0.25">
      <c r="A1533" s="1" t="s">
        <v>1398</v>
      </c>
      <c r="B1533" s="4" t="s">
        <v>7228</v>
      </c>
      <c r="C1533" s="4" t="s">
        <v>12277</v>
      </c>
      <c r="D1533" s="4">
        <v>0</v>
      </c>
      <c r="E1533" s="5">
        <v>496.34041400000001</v>
      </c>
      <c r="F1533" s="4">
        <v>496</v>
      </c>
      <c r="G1533" s="4">
        <v>368669</v>
      </c>
      <c r="H1533" s="4">
        <v>1909</v>
      </c>
    </row>
    <row r="1534" spans="1:8" x14ac:dyDescent="0.25">
      <c r="A1534" s="1" t="s">
        <v>1399</v>
      </c>
      <c r="B1534" s="4" t="s">
        <v>7229</v>
      </c>
      <c r="C1534" s="4" t="s">
        <v>12405</v>
      </c>
      <c r="D1534" s="4">
        <v>0</v>
      </c>
      <c r="E1534" s="5">
        <v>480.34549900000002</v>
      </c>
      <c r="F1534" s="4">
        <v>480</v>
      </c>
      <c r="G1534" s="4">
        <v>298528</v>
      </c>
      <c r="H1534" s="4">
        <v>1910</v>
      </c>
    </row>
    <row r="1535" spans="1:8" x14ac:dyDescent="0.25">
      <c r="A1535" s="1" t="s">
        <v>1400</v>
      </c>
      <c r="B1535" s="4" t="s">
        <v>7230</v>
      </c>
      <c r="C1535" s="4" t="s">
        <v>12223</v>
      </c>
      <c r="D1535" s="4">
        <v>56247724</v>
      </c>
      <c r="E1535" s="5">
        <v>478.32985000000002</v>
      </c>
      <c r="F1535" s="4">
        <v>478</v>
      </c>
      <c r="G1535" s="4">
        <v>69417</v>
      </c>
      <c r="H1535" s="4">
        <v>1911</v>
      </c>
    </row>
    <row r="1536" spans="1:8" x14ac:dyDescent="0.25">
      <c r="A1536" s="1" t="s">
        <v>1401</v>
      </c>
      <c r="B1536" s="4" t="s">
        <v>7231</v>
      </c>
      <c r="C1536" s="4" t="s">
        <v>12223</v>
      </c>
      <c r="D1536" s="4">
        <v>0</v>
      </c>
      <c r="E1536" s="5">
        <v>478.32985000000002</v>
      </c>
      <c r="F1536" s="4">
        <v>478</v>
      </c>
      <c r="G1536" s="4">
        <v>69419</v>
      </c>
      <c r="H1536" s="4">
        <v>1912</v>
      </c>
    </row>
    <row r="1537" spans="1:8" x14ac:dyDescent="0.25">
      <c r="A1537" s="1" t="s">
        <v>1402</v>
      </c>
      <c r="B1537" s="4" t="s">
        <v>7232</v>
      </c>
      <c r="C1537" s="4" t="s">
        <v>12390</v>
      </c>
      <c r="D1537" s="4">
        <v>0</v>
      </c>
      <c r="E1537" s="5">
        <v>486.42569400000002</v>
      </c>
      <c r="F1537" s="4">
        <v>486</v>
      </c>
      <c r="G1537" s="4">
        <v>103202</v>
      </c>
      <c r="H1537" s="4">
        <v>1913</v>
      </c>
    </row>
    <row r="1538" spans="1:8" x14ac:dyDescent="0.25">
      <c r="A1538" s="1" t="s">
        <v>1403</v>
      </c>
      <c r="B1538" s="4" t="s">
        <v>7233</v>
      </c>
      <c r="C1538" s="4" t="s">
        <v>12223</v>
      </c>
      <c r="D1538" s="4">
        <v>33287455</v>
      </c>
      <c r="E1538" s="5">
        <v>478.32985000000002</v>
      </c>
      <c r="F1538" s="4">
        <v>478</v>
      </c>
      <c r="G1538" s="4">
        <v>43559</v>
      </c>
      <c r="H1538" s="4">
        <v>1914</v>
      </c>
    </row>
    <row r="1539" spans="1:8" x14ac:dyDescent="0.25">
      <c r="A1539" s="1" t="s">
        <v>1404</v>
      </c>
      <c r="B1539" s="4" t="s">
        <v>7234</v>
      </c>
      <c r="C1539" s="4" t="s">
        <v>12453</v>
      </c>
      <c r="D1539" s="4">
        <v>55471017</v>
      </c>
      <c r="E1539" s="5">
        <v>493.13394399999999</v>
      </c>
      <c r="F1539" s="4">
        <v>493</v>
      </c>
      <c r="G1539" s="4">
        <v>18100</v>
      </c>
      <c r="H1539" s="4">
        <v>1915</v>
      </c>
    </row>
    <row r="1540" spans="1:8" x14ac:dyDescent="0.25">
      <c r="A1540" s="1" t="s">
        <v>1405</v>
      </c>
      <c r="B1540" s="4" t="s">
        <v>7235</v>
      </c>
      <c r="C1540" s="4" t="s">
        <v>12454</v>
      </c>
      <c r="D1540" s="4">
        <v>50314211</v>
      </c>
      <c r="E1540" s="5">
        <v>475.142223</v>
      </c>
      <c r="F1540" s="4">
        <v>475</v>
      </c>
      <c r="G1540" s="4">
        <v>17978</v>
      </c>
      <c r="H1540" s="4">
        <v>1916</v>
      </c>
    </row>
    <row r="1541" spans="1:8" x14ac:dyDescent="0.25">
      <c r="A1541" s="1" t="s">
        <v>1406</v>
      </c>
      <c r="B1541" s="4" t="s">
        <v>7236</v>
      </c>
      <c r="C1541" s="4" t="s">
        <v>12454</v>
      </c>
      <c r="D1541" s="4">
        <v>55429851</v>
      </c>
      <c r="E1541" s="5">
        <v>475.142223</v>
      </c>
      <c r="F1541" s="4">
        <v>475</v>
      </c>
      <c r="G1541" s="4">
        <v>17977</v>
      </c>
      <c r="H1541" s="4">
        <v>1917</v>
      </c>
    </row>
    <row r="1542" spans="1:8" x14ac:dyDescent="0.25">
      <c r="A1542" s="1" t="s">
        <v>1407</v>
      </c>
      <c r="B1542" s="4" t="s">
        <v>7237</v>
      </c>
      <c r="C1542" s="4" t="s">
        <v>12455</v>
      </c>
      <c r="D1542" s="4">
        <v>0</v>
      </c>
      <c r="E1542" s="5">
        <v>476.07145500000001</v>
      </c>
      <c r="F1542" s="4">
        <v>476</v>
      </c>
      <c r="G1542" s="4">
        <v>375023</v>
      </c>
      <c r="H1542" s="4">
        <v>1918</v>
      </c>
    </row>
    <row r="1543" spans="1:8" x14ac:dyDescent="0.25">
      <c r="A1543" s="1" t="s">
        <v>1408</v>
      </c>
      <c r="B1543" s="4" t="s">
        <v>7238</v>
      </c>
      <c r="C1543" s="4" t="s">
        <v>12456</v>
      </c>
      <c r="D1543" s="4">
        <v>959072298</v>
      </c>
      <c r="E1543" s="5">
        <v>497.25322499999999</v>
      </c>
      <c r="F1543" s="4">
        <v>497</v>
      </c>
      <c r="G1543" s="4">
        <v>408472</v>
      </c>
      <c r="H1543" s="4">
        <v>1919</v>
      </c>
    </row>
    <row r="1544" spans="1:8" x14ac:dyDescent="0.25">
      <c r="A1544" s="1" t="s">
        <v>1409</v>
      </c>
      <c r="B1544" s="4" t="s">
        <v>7239</v>
      </c>
      <c r="C1544" s="4" t="s">
        <v>12442</v>
      </c>
      <c r="D1544" s="4">
        <v>0</v>
      </c>
      <c r="E1544" s="5">
        <v>462.31653599999999</v>
      </c>
      <c r="F1544" s="4">
        <v>462</v>
      </c>
      <c r="G1544" s="4">
        <v>69403</v>
      </c>
      <c r="H1544" s="4">
        <v>1921</v>
      </c>
    </row>
    <row r="1545" spans="1:8" x14ac:dyDescent="0.25">
      <c r="A1545" s="1" t="s">
        <v>1391</v>
      </c>
      <c r="B1545" s="4" t="s">
        <v>7240</v>
      </c>
      <c r="C1545" s="4" t="s">
        <v>12223</v>
      </c>
      <c r="D1545" s="4">
        <v>41259410</v>
      </c>
      <c r="E1545" s="5">
        <v>478.32985000000002</v>
      </c>
      <c r="F1545" s="4">
        <v>478</v>
      </c>
      <c r="G1545" s="4">
        <v>31319</v>
      </c>
      <c r="H1545" s="4">
        <v>1922</v>
      </c>
    </row>
    <row r="1546" spans="1:8" x14ac:dyDescent="0.25">
      <c r="A1546" s="1" t="s">
        <v>1410</v>
      </c>
      <c r="B1546" s="4" t="s">
        <v>7241</v>
      </c>
      <c r="C1546" s="4" t="s">
        <v>12293</v>
      </c>
      <c r="D1546" s="4">
        <v>14330973</v>
      </c>
      <c r="E1546" s="5">
        <v>480.18511000000001</v>
      </c>
      <c r="F1546" s="4">
        <v>480</v>
      </c>
      <c r="G1546" s="4">
        <v>333874</v>
      </c>
      <c r="H1546" s="4">
        <v>1923</v>
      </c>
    </row>
    <row r="1547" spans="1:8" x14ac:dyDescent="0.25">
      <c r="A1547" s="1" t="s">
        <v>1411</v>
      </c>
      <c r="B1547" s="4" t="s">
        <v>7242</v>
      </c>
      <c r="C1547" s="4" t="s">
        <v>12457</v>
      </c>
      <c r="D1547" s="4">
        <v>55282467</v>
      </c>
      <c r="E1547" s="5">
        <v>458.25199099999998</v>
      </c>
      <c r="F1547" s="4">
        <v>458</v>
      </c>
      <c r="G1547" s="4">
        <v>17791</v>
      </c>
      <c r="H1547" s="4">
        <v>1924</v>
      </c>
    </row>
    <row r="1548" spans="1:8" x14ac:dyDescent="0.25">
      <c r="A1548" s="1" t="s">
        <v>1412</v>
      </c>
      <c r="B1548" s="4" t="s">
        <v>7243</v>
      </c>
      <c r="C1548" s="4" t="s">
        <v>12458</v>
      </c>
      <c r="D1548" s="4">
        <v>102907880</v>
      </c>
      <c r="E1548" s="5">
        <v>474.20778799999999</v>
      </c>
      <c r="F1548" s="4">
        <v>474</v>
      </c>
      <c r="G1548" s="4">
        <v>105161</v>
      </c>
      <c r="H1548" s="4">
        <v>1925</v>
      </c>
    </row>
    <row r="1549" spans="1:8" x14ac:dyDescent="0.25">
      <c r="A1549" s="1" t="s">
        <v>1413</v>
      </c>
      <c r="B1549" s="4" t="s">
        <v>7244</v>
      </c>
      <c r="C1549" s="4" t="s">
        <v>12459</v>
      </c>
      <c r="D1549" s="4">
        <v>2078173</v>
      </c>
      <c r="E1549" s="5">
        <v>458.17962999999997</v>
      </c>
      <c r="F1549" s="4">
        <v>458</v>
      </c>
      <c r="G1549" s="4">
        <v>153381</v>
      </c>
      <c r="H1549" s="4">
        <v>1926</v>
      </c>
    </row>
    <row r="1550" spans="1:8" x14ac:dyDescent="0.25">
      <c r="A1550" s="1" t="s">
        <v>1414</v>
      </c>
      <c r="B1550" s="4" t="s">
        <v>7245</v>
      </c>
      <c r="C1550" s="4" t="s">
        <v>12460</v>
      </c>
      <c r="D1550" s="4">
        <v>1188778</v>
      </c>
      <c r="E1550" s="5">
        <v>500.389702</v>
      </c>
      <c r="F1550" s="4">
        <v>500</v>
      </c>
      <c r="G1550" s="4">
        <v>465720</v>
      </c>
      <c r="H1550" s="4">
        <v>1927</v>
      </c>
    </row>
    <row r="1551" spans="1:8" x14ac:dyDescent="0.25">
      <c r="A1551" s="1" t="s">
        <v>1415</v>
      </c>
      <c r="B1551" s="4" t="s">
        <v>7246</v>
      </c>
      <c r="C1551" s="4" t="s">
        <v>12461</v>
      </c>
      <c r="D1551" s="4">
        <v>0</v>
      </c>
      <c r="E1551" s="5">
        <v>468.22958799999998</v>
      </c>
      <c r="F1551" s="4">
        <v>468</v>
      </c>
      <c r="G1551" s="4">
        <v>333702</v>
      </c>
      <c r="H1551" s="4">
        <v>1928</v>
      </c>
    </row>
    <row r="1552" spans="1:8" x14ac:dyDescent="0.25">
      <c r="A1552" s="1" t="s">
        <v>1416</v>
      </c>
      <c r="B1552" s="4" t="s">
        <v>7247</v>
      </c>
      <c r="C1552" s="4" t="s">
        <v>12253</v>
      </c>
      <c r="D1552" s="4">
        <v>0</v>
      </c>
      <c r="E1552" s="5">
        <v>494.32476200000002</v>
      </c>
      <c r="F1552" s="4">
        <v>494</v>
      </c>
      <c r="G1552" s="4">
        <v>368684</v>
      </c>
      <c r="H1552" s="4">
        <v>1929</v>
      </c>
    </row>
    <row r="1553" spans="1:8" x14ac:dyDescent="0.25">
      <c r="A1553" s="1" t="s">
        <v>1417</v>
      </c>
      <c r="B1553" s="4" t="s">
        <v>7248</v>
      </c>
      <c r="C1553" s="4" t="s">
        <v>12223</v>
      </c>
      <c r="D1553" s="4">
        <v>0</v>
      </c>
      <c r="E1553" s="5">
        <v>478.32985000000002</v>
      </c>
      <c r="F1553" s="4">
        <v>478</v>
      </c>
      <c r="G1553" s="4">
        <v>69401</v>
      </c>
      <c r="H1553" s="4">
        <v>1935</v>
      </c>
    </row>
    <row r="1554" spans="1:8" x14ac:dyDescent="0.25">
      <c r="A1554" s="1" t="s">
        <v>1418</v>
      </c>
      <c r="B1554" s="4" t="s">
        <v>7249</v>
      </c>
      <c r="C1554" s="4" t="s">
        <v>12347</v>
      </c>
      <c r="D1554" s="4">
        <v>0</v>
      </c>
      <c r="E1554" s="5">
        <v>460.31928399999998</v>
      </c>
      <c r="F1554" s="4">
        <v>460</v>
      </c>
      <c r="G1554" s="4">
        <v>314383</v>
      </c>
      <c r="H1554" s="4">
        <v>1936</v>
      </c>
    </row>
    <row r="1555" spans="1:8" x14ac:dyDescent="0.25">
      <c r="A1555" s="1" t="s">
        <v>1419</v>
      </c>
      <c r="B1555" s="4" t="s">
        <v>7249</v>
      </c>
      <c r="C1555" s="4" t="s">
        <v>12347</v>
      </c>
      <c r="D1555" s="4">
        <v>0</v>
      </c>
      <c r="E1555" s="5">
        <v>460.31928399999998</v>
      </c>
      <c r="F1555" s="4">
        <v>460</v>
      </c>
      <c r="G1555" s="4">
        <v>412276</v>
      </c>
      <c r="H1555" s="4">
        <v>1937</v>
      </c>
    </row>
    <row r="1556" spans="1:8" x14ac:dyDescent="0.25">
      <c r="A1556" s="1" t="s">
        <v>1420</v>
      </c>
      <c r="B1556" s="4" t="s">
        <v>7250</v>
      </c>
      <c r="C1556" s="4" t="s">
        <v>12464</v>
      </c>
      <c r="D1556" s="4">
        <v>77572920</v>
      </c>
      <c r="E1556" s="5">
        <v>474.29854799999998</v>
      </c>
      <c r="F1556" s="4">
        <v>474</v>
      </c>
      <c r="G1556" s="4">
        <v>68415</v>
      </c>
      <c r="H1556" s="4">
        <v>1938</v>
      </c>
    </row>
    <row r="1557" spans="1:8" x14ac:dyDescent="0.25">
      <c r="A1557" s="1" t="s">
        <v>1421</v>
      </c>
      <c r="B1557" s="4" t="s">
        <v>7251</v>
      </c>
      <c r="C1557" s="4" t="s">
        <v>12465</v>
      </c>
      <c r="D1557" s="4">
        <v>0</v>
      </c>
      <c r="E1557" s="5">
        <v>485.37204700000001</v>
      </c>
      <c r="F1557" s="4">
        <v>485</v>
      </c>
      <c r="G1557" s="4">
        <v>423152</v>
      </c>
      <c r="H1557" s="4">
        <v>1939</v>
      </c>
    </row>
    <row r="1558" spans="1:8" x14ac:dyDescent="0.25">
      <c r="A1558" s="1" t="s">
        <v>1422</v>
      </c>
      <c r="B1558" s="4" t="s">
        <v>7252</v>
      </c>
      <c r="C1558" s="4" t="s">
        <v>12398</v>
      </c>
      <c r="D1558" s="4">
        <v>56306719</v>
      </c>
      <c r="E1558" s="5">
        <v>452.35058400000003</v>
      </c>
      <c r="F1558" s="4">
        <v>452</v>
      </c>
      <c r="G1558" s="4">
        <v>44836</v>
      </c>
      <c r="H1558" s="4">
        <v>1940</v>
      </c>
    </row>
    <row r="1559" spans="1:8" x14ac:dyDescent="0.25">
      <c r="A1559" s="1" t="s">
        <v>1423</v>
      </c>
      <c r="B1559" s="4" t="s">
        <v>7253</v>
      </c>
      <c r="C1559" s="4" t="s">
        <v>12276</v>
      </c>
      <c r="D1559" s="4">
        <v>77828365</v>
      </c>
      <c r="E1559" s="5">
        <v>476.31419799999998</v>
      </c>
      <c r="F1559" s="4">
        <v>476</v>
      </c>
      <c r="G1559" s="4">
        <v>66935</v>
      </c>
      <c r="H1559" s="4">
        <v>1941</v>
      </c>
    </row>
    <row r="1560" spans="1:8" x14ac:dyDescent="0.25">
      <c r="A1560" s="1" t="s">
        <v>1424</v>
      </c>
      <c r="B1560" s="4" t="s">
        <v>7254</v>
      </c>
      <c r="C1560" s="4" t="s">
        <v>12466</v>
      </c>
      <c r="D1560" s="4">
        <v>74299051</v>
      </c>
      <c r="E1560" s="5">
        <v>454.23594900000001</v>
      </c>
      <c r="F1560" s="4">
        <v>454</v>
      </c>
      <c r="G1560" s="4">
        <v>57558</v>
      </c>
      <c r="H1560" s="4">
        <v>1942</v>
      </c>
    </row>
    <row r="1561" spans="1:8" x14ac:dyDescent="0.25">
      <c r="A1561" s="1" t="s">
        <v>1425</v>
      </c>
      <c r="B1561" s="4" t="s">
        <v>7255</v>
      </c>
      <c r="C1561" s="4" t="s">
        <v>12467</v>
      </c>
      <c r="D1561" s="4">
        <v>0</v>
      </c>
      <c r="E1561" s="5">
        <v>457.29722199999998</v>
      </c>
      <c r="F1561" s="4">
        <v>457</v>
      </c>
      <c r="G1561" s="4">
        <v>399426</v>
      </c>
      <c r="H1561" s="4">
        <v>1945</v>
      </c>
    </row>
    <row r="1562" spans="1:8" x14ac:dyDescent="0.25">
      <c r="A1562" s="1" t="s">
        <v>1426</v>
      </c>
      <c r="B1562" s="4" t="s">
        <v>7256</v>
      </c>
      <c r="C1562" s="4" t="s">
        <v>12437</v>
      </c>
      <c r="D1562" s="4">
        <v>74299460</v>
      </c>
      <c r="E1562" s="5">
        <v>459.262497</v>
      </c>
      <c r="F1562" s="4">
        <v>459</v>
      </c>
      <c r="G1562" s="4">
        <v>57622</v>
      </c>
      <c r="H1562" s="4">
        <v>1946</v>
      </c>
    </row>
    <row r="1563" spans="1:8" x14ac:dyDescent="0.25">
      <c r="A1563" s="1" t="s">
        <v>1427</v>
      </c>
      <c r="B1563" s="4" t="s">
        <v>7257</v>
      </c>
      <c r="C1563" s="4" t="s">
        <v>12366</v>
      </c>
      <c r="D1563" s="4">
        <v>7604833</v>
      </c>
      <c r="E1563" s="5">
        <v>472.41004400000003</v>
      </c>
      <c r="F1563" s="4">
        <v>472</v>
      </c>
      <c r="G1563" s="4">
        <v>49126</v>
      </c>
      <c r="H1563" s="4">
        <v>1947</v>
      </c>
    </row>
    <row r="1564" spans="1:8" x14ac:dyDescent="0.25">
      <c r="A1564" s="1" t="s">
        <v>1428</v>
      </c>
      <c r="B1564" s="4" t="s">
        <v>7258</v>
      </c>
      <c r="C1564" s="4" t="s">
        <v>12468</v>
      </c>
      <c r="D1564" s="4">
        <v>0</v>
      </c>
      <c r="E1564" s="5">
        <v>460.06151599999998</v>
      </c>
      <c r="F1564" s="4">
        <v>460</v>
      </c>
      <c r="G1564" s="4">
        <v>462729</v>
      </c>
      <c r="H1564" s="4">
        <v>1948</v>
      </c>
    </row>
    <row r="1565" spans="1:8" x14ac:dyDescent="0.25">
      <c r="A1565" s="1" t="s">
        <v>1429</v>
      </c>
      <c r="B1565" s="4" t="s">
        <v>7259</v>
      </c>
      <c r="C1565" s="4" t="s">
        <v>12366</v>
      </c>
      <c r="D1565" s="4">
        <v>55429602</v>
      </c>
      <c r="E1565" s="5">
        <v>472.41004400000003</v>
      </c>
      <c r="F1565" s="4">
        <v>472</v>
      </c>
      <c r="G1565" s="4">
        <v>17940</v>
      </c>
      <c r="H1565" s="4">
        <v>1949</v>
      </c>
    </row>
    <row r="1566" spans="1:8" x14ac:dyDescent="0.25">
      <c r="A1566" s="1" t="s">
        <v>1430</v>
      </c>
      <c r="B1566" s="4" t="s">
        <v>7260</v>
      </c>
      <c r="C1566" s="4" t="s">
        <v>12469</v>
      </c>
      <c r="D1566" s="4">
        <v>56248352</v>
      </c>
      <c r="E1566" s="5">
        <v>452.31419799999998</v>
      </c>
      <c r="F1566" s="4">
        <v>452</v>
      </c>
      <c r="G1566" s="4">
        <v>33660</v>
      </c>
      <c r="H1566" s="4">
        <v>1950</v>
      </c>
    </row>
    <row r="1567" spans="1:8" x14ac:dyDescent="0.25">
      <c r="A1567" s="1" t="s">
        <v>1431</v>
      </c>
      <c r="B1567" s="4" t="s">
        <v>7261</v>
      </c>
      <c r="C1567" s="4" t="s">
        <v>12470</v>
      </c>
      <c r="D1567" s="4">
        <v>50459273</v>
      </c>
      <c r="E1567" s="5">
        <v>494.237144</v>
      </c>
      <c r="F1567" s="4">
        <v>494</v>
      </c>
      <c r="G1567" s="4">
        <v>32710</v>
      </c>
      <c r="H1567" s="4">
        <v>1951</v>
      </c>
    </row>
    <row r="1568" spans="1:8" x14ac:dyDescent="0.25">
      <c r="A1568" s="1" t="s">
        <v>1432</v>
      </c>
      <c r="B1568" s="4" t="s">
        <v>7262</v>
      </c>
      <c r="C1568" s="4" t="s">
        <v>12227</v>
      </c>
      <c r="D1568" s="4">
        <v>0</v>
      </c>
      <c r="E1568" s="5">
        <v>456.37874199999999</v>
      </c>
      <c r="F1568" s="4">
        <v>456</v>
      </c>
      <c r="G1568" s="4">
        <v>332996</v>
      </c>
      <c r="H1568" s="4">
        <v>1952</v>
      </c>
    </row>
    <row r="1569" spans="1:8" x14ac:dyDescent="0.25">
      <c r="A1569" s="1" t="s">
        <v>1433</v>
      </c>
      <c r="B1569" s="4" t="s">
        <v>7263</v>
      </c>
      <c r="C1569" s="4" t="s">
        <v>12227</v>
      </c>
      <c r="D1569" s="4">
        <v>2625447</v>
      </c>
      <c r="E1569" s="5">
        <v>456.37874199999999</v>
      </c>
      <c r="F1569" s="4">
        <v>456</v>
      </c>
      <c r="G1569" s="4">
        <v>17750</v>
      </c>
      <c r="H1569" s="4">
        <v>1953</v>
      </c>
    </row>
    <row r="1570" spans="1:8" x14ac:dyDescent="0.25">
      <c r="A1570" s="1" t="s">
        <v>1434</v>
      </c>
      <c r="B1570" s="4" t="s">
        <v>7264</v>
      </c>
      <c r="C1570" s="4" t="s">
        <v>12471</v>
      </c>
      <c r="D1570" s="4">
        <v>0</v>
      </c>
      <c r="E1570" s="5">
        <v>458.39753300000001</v>
      </c>
      <c r="F1570" s="4">
        <v>458</v>
      </c>
      <c r="G1570" s="4">
        <v>336759</v>
      </c>
      <c r="H1570" s="4">
        <v>1954</v>
      </c>
    </row>
    <row r="1571" spans="1:8" x14ac:dyDescent="0.25">
      <c r="A1571" s="1" t="s">
        <v>1435</v>
      </c>
      <c r="B1571" s="4" t="s">
        <v>7265</v>
      </c>
      <c r="C1571" s="4" t="s">
        <v>12472</v>
      </c>
      <c r="D1571" s="4">
        <v>56114626</v>
      </c>
      <c r="E1571" s="5">
        <v>458.21601700000002</v>
      </c>
      <c r="F1571" s="4">
        <v>458</v>
      </c>
      <c r="G1571" s="4">
        <v>333502</v>
      </c>
      <c r="H1571" s="4">
        <v>1955</v>
      </c>
    </row>
    <row r="1572" spans="1:8" x14ac:dyDescent="0.25">
      <c r="A1572" s="1" t="s">
        <v>1436</v>
      </c>
      <c r="B1572" s="4" t="s">
        <v>7266</v>
      </c>
      <c r="C1572" s="4" t="s">
        <v>12473</v>
      </c>
      <c r="D1572" s="4">
        <v>68595653</v>
      </c>
      <c r="E1572" s="5">
        <v>457.23200000000003</v>
      </c>
      <c r="F1572" s="4">
        <v>457</v>
      </c>
      <c r="G1572" s="4">
        <v>24794</v>
      </c>
      <c r="H1572" s="4">
        <v>1956</v>
      </c>
    </row>
    <row r="1573" spans="1:8" x14ac:dyDescent="0.25">
      <c r="A1573" s="1" t="s">
        <v>1437</v>
      </c>
      <c r="B1573" s="4" t="s">
        <v>7267</v>
      </c>
      <c r="C1573" s="4" t="s">
        <v>12356</v>
      </c>
      <c r="D1573" s="4">
        <v>37148655</v>
      </c>
      <c r="E1573" s="5">
        <v>472.19528000000003</v>
      </c>
      <c r="F1573" s="4">
        <v>472</v>
      </c>
      <c r="G1573" s="4">
        <v>72214</v>
      </c>
      <c r="H1573" s="4">
        <v>1957</v>
      </c>
    </row>
    <row r="1574" spans="1:8" x14ac:dyDescent="0.25">
      <c r="A1574" s="1" t="s">
        <v>1438</v>
      </c>
      <c r="B1574" s="4" t="s">
        <v>7268</v>
      </c>
      <c r="C1574" s="4" t="s">
        <v>12474</v>
      </c>
      <c r="D1574" s="4">
        <v>0</v>
      </c>
      <c r="E1574" s="5">
        <v>460.34041400000001</v>
      </c>
      <c r="F1574" s="4">
        <v>460</v>
      </c>
      <c r="G1574" s="4">
        <v>153631</v>
      </c>
      <c r="H1574" s="4">
        <v>1958</v>
      </c>
    </row>
    <row r="1575" spans="1:8" x14ac:dyDescent="0.25">
      <c r="A1575" s="1" t="s">
        <v>1439</v>
      </c>
      <c r="B1575" s="4" t="s">
        <v>7269</v>
      </c>
      <c r="C1575" s="4" t="s">
        <v>12390</v>
      </c>
      <c r="D1575" s="4">
        <v>42995755</v>
      </c>
      <c r="E1575" s="5">
        <v>486.42569400000002</v>
      </c>
      <c r="F1575" s="4">
        <v>486</v>
      </c>
      <c r="G1575" s="4">
        <v>18048</v>
      </c>
      <c r="H1575" s="4">
        <v>1960</v>
      </c>
    </row>
    <row r="1576" spans="1:8" x14ac:dyDescent="0.25">
      <c r="A1576" s="1" t="s">
        <v>1440</v>
      </c>
      <c r="B1576" s="4" t="s">
        <v>7270</v>
      </c>
      <c r="C1576" s="4" t="s">
        <v>12475</v>
      </c>
      <c r="D1576" s="4">
        <v>62108127</v>
      </c>
      <c r="E1576" s="5">
        <v>466.36309199999999</v>
      </c>
      <c r="F1576" s="4">
        <v>466</v>
      </c>
      <c r="G1576" s="4">
        <v>17866</v>
      </c>
      <c r="H1576" s="4">
        <v>1961</v>
      </c>
    </row>
    <row r="1577" spans="1:8" x14ac:dyDescent="0.25">
      <c r="A1577" s="1" t="s">
        <v>1441</v>
      </c>
      <c r="B1577" s="4" t="s">
        <v>7271</v>
      </c>
      <c r="C1577" s="4" t="s">
        <v>12269</v>
      </c>
      <c r="D1577" s="4">
        <v>0</v>
      </c>
      <c r="E1577" s="5">
        <v>467.23748000000001</v>
      </c>
      <c r="F1577" s="4">
        <v>467</v>
      </c>
      <c r="G1577" s="4">
        <v>366671</v>
      </c>
      <c r="H1577" s="4">
        <v>1962</v>
      </c>
    </row>
    <row r="1578" spans="1:8" x14ac:dyDescent="0.25">
      <c r="A1578" s="1" t="s">
        <v>1442</v>
      </c>
      <c r="B1578" s="4" t="s">
        <v>7272</v>
      </c>
      <c r="C1578" s="4" t="s">
        <v>12476</v>
      </c>
      <c r="D1578" s="4">
        <v>55669982</v>
      </c>
      <c r="E1578" s="5">
        <v>486.27612900000003</v>
      </c>
      <c r="F1578" s="4">
        <v>486</v>
      </c>
      <c r="G1578" s="4">
        <v>18061</v>
      </c>
      <c r="H1578" s="4">
        <v>1963</v>
      </c>
    </row>
    <row r="1579" spans="1:8" x14ac:dyDescent="0.25">
      <c r="A1579" s="1" t="s">
        <v>1443</v>
      </c>
      <c r="B1579" s="4" t="s">
        <v>7273</v>
      </c>
      <c r="C1579" s="4" t="s">
        <v>12231</v>
      </c>
      <c r="D1579" s="4">
        <v>77828285</v>
      </c>
      <c r="E1579" s="5">
        <v>458.39439199999998</v>
      </c>
      <c r="F1579" s="4">
        <v>458</v>
      </c>
      <c r="G1579" s="4">
        <v>66920</v>
      </c>
      <c r="H1579" s="4">
        <v>1964</v>
      </c>
    </row>
    <row r="1580" spans="1:8" x14ac:dyDescent="0.25">
      <c r="A1580" s="1" t="s">
        <v>1444</v>
      </c>
      <c r="B1580" s="4" t="s">
        <v>7274</v>
      </c>
      <c r="C1580" s="4" t="s">
        <v>12375</v>
      </c>
      <c r="D1580" s="4">
        <v>62084235</v>
      </c>
      <c r="E1580" s="5">
        <v>455.27072299999998</v>
      </c>
      <c r="F1580" s="4">
        <v>455</v>
      </c>
      <c r="G1580" s="4">
        <v>408121</v>
      </c>
      <c r="H1580" s="4">
        <v>1966</v>
      </c>
    </row>
    <row r="1581" spans="1:8" x14ac:dyDescent="0.25">
      <c r="A1581" s="1" t="s">
        <v>1445</v>
      </c>
      <c r="B1581" s="4" t="s">
        <v>7275</v>
      </c>
      <c r="C1581" s="4" t="s">
        <v>12437</v>
      </c>
      <c r="D1581" s="4">
        <v>74299437</v>
      </c>
      <c r="E1581" s="5">
        <v>459.262497</v>
      </c>
      <c r="F1581" s="4">
        <v>459</v>
      </c>
      <c r="G1581" s="4">
        <v>57617</v>
      </c>
      <c r="H1581" s="4">
        <v>1967</v>
      </c>
    </row>
    <row r="1582" spans="1:8" x14ac:dyDescent="0.25">
      <c r="A1582" s="1" t="s">
        <v>1446</v>
      </c>
      <c r="B1582" s="4" t="s">
        <v>7276</v>
      </c>
      <c r="C1582" s="4" t="s">
        <v>12477</v>
      </c>
      <c r="D1582" s="4">
        <v>74298989</v>
      </c>
      <c r="E1582" s="5">
        <v>490.32268499999998</v>
      </c>
      <c r="F1582" s="4">
        <v>490</v>
      </c>
      <c r="G1582" s="4">
        <v>57550</v>
      </c>
      <c r="H1582" s="4">
        <v>1968</v>
      </c>
    </row>
    <row r="1583" spans="1:8" x14ac:dyDescent="0.25">
      <c r="A1583" s="1" t="s">
        <v>1447</v>
      </c>
      <c r="B1583" s="4" t="s">
        <v>7277</v>
      </c>
      <c r="C1583" s="4" t="s">
        <v>12220</v>
      </c>
      <c r="D1583" s="4">
        <v>77828274</v>
      </c>
      <c r="E1583" s="5">
        <v>460.41004400000003</v>
      </c>
      <c r="F1583" s="4">
        <v>460</v>
      </c>
      <c r="G1583" s="4">
        <v>66918</v>
      </c>
      <c r="H1583" s="4">
        <v>1969</v>
      </c>
    </row>
    <row r="1584" spans="1:8" x14ac:dyDescent="0.25">
      <c r="A1584" s="1" t="s">
        <v>1448</v>
      </c>
      <c r="B1584" s="4" t="s">
        <v>7278</v>
      </c>
      <c r="C1584" s="4" t="s">
        <v>12220</v>
      </c>
      <c r="D1584" s="4">
        <v>55331947</v>
      </c>
      <c r="E1584" s="5">
        <v>460.41004400000003</v>
      </c>
      <c r="F1584" s="4">
        <v>460</v>
      </c>
      <c r="G1584" s="4">
        <v>331785</v>
      </c>
      <c r="H1584" s="4">
        <v>1970</v>
      </c>
    </row>
    <row r="1585" spans="1:8" x14ac:dyDescent="0.25">
      <c r="A1585" s="1" t="s">
        <v>1449</v>
      </c>
      <c r="B1585" s="4" t="s">
        <v>7279</v>
      </c>
      <c r="C1585" s="4" t="s">
        <v>12276</v>
      </c>
      <c r="D1585" s="4">
        <v>0</v>
      </c>
      <c r="E1585" s="5">
        <v>476.31419799999998</v>
      </c>
      <c r="F1585" s="4">
        <v>476</v>
      </c>
      <c r="G1585" s="4">
        <v>466462</v>
      </c>
      <c r="H1585" s="4">
        <v>1971</v>
      </c>
    </row>
    <row r="1586" spans="1:8" x14ac:dyDescent="0.25">
      <c r="A1586" s="1" t="s">
        <v>1450</v>
      </c>
      <c r="B1586" s="4" t="s">
        <v>7280</v>
      </c>
      <c r="C1586" s="4" t="s">
        <v>12309</v>
      </c>
      <c r="D1586" s="4">
        <v>1188745</v>
      </c>
      <c r="E1586" s="5">
        <v>474.356064</v>
      </c>
      <c r="F1586" s="4">
        <v>474</v>
      </c>
      <c r="G1586" s="4">
        <v>414375</v>
      </c>
      <c r="H1586" s="4">
        <v>1972</v>
      </c>
    </row>
    <row r="1587" spans="1:8" x14ac:dyDescent="0.25">
      <c r="A1587" s="1" t="s">
        <v>1451</v>
      </c>
      <c r="B1587" s="4" t="s">
        <v>7281</v>
      </c>
      <c r="C1587" s="4" t="s">
        <v>12464</v>
      </c>
      <c r="D1587" s="4">
        <v>0</v>
      </c>
      <c r="E1587" s="5">
        <v>474.29854799999998</v>
      </c>
      <c r="F1587" s="4">
        <v>474</v>
      </c>
      <c r="G1587" s="4">
        <v>417168</v>
      </c>
      <c r="H1587" s="4">
        <v>1973</v>
      </c>
    </row>
    <row r="1588" spans="1:8" x14ac:dyDescent="0.25">
      <c r="A1588" s="1" t="s">
        <v>1452</v>
      </c>
      <c r="B1588" s="4" t="s">
        <v>7282</v>
      </c>
      <c r="C1588" s="4" t="s">
        <v>12223</v>
      </c>
      <c r="D1588" s="4">
        <v>56210992</v>
      </c>
      <c r="E1588" s="5">
        <v>478.32985000000002</v>
      </c>
      <c r="F1588" s="4">
        <v>478</v>
      </c>
      <c r="G1588" s="4">
        <v>69400</v>
      </c>
      <c r="H1588" s="4">
        <v>1974</v>
      </c>
    </row>
    <row r="1589" spans="1:8" x14ac:dyDescent="0.25">
      <c r="A1589" s="1" t="s">
        <v>1453</v>
      </c>
      <c r="B1589" s="4" t="s">
        <v>7283</v>
      </c>
      <c r="C1589" s="4" t="s">
        <v>12223</v>
      </c>
      <c r="D1589" s="4">
        <v>56211019</v>
      </c>
      <c r="E1589" s="5">
        <v>478.32985000000002</v>
      </c>
      <c r="F1589" s="4">
        <v>478</v>
      </c>
      <c r="G1589" s="4">
        <v>69398</v>
      </c>
      <c r="H1589" s="4">
        <v>1975</v>
      </c>
    </row>
    <row r="1590" spans="1:8" x14ac:dyDescent="0.25">
      <c r="A1590" s="1" t="s">
        <v>1454</v>
      </c>
      <c r="B1590" s="4" t="s">
        <v>7284</v>
      </c>
      <c r="C1590" s="4" t="s">
        <v>12478</v>
      </c>
      <c r="D1590" s="4">
        <v>0</v>
      </c>
      <c r="E1590" s="5">
        <v>476.35058400000003</v>
      </c>
      <c r="F1590" s="4">
        <v>476</v>
      </c>
      <c r="G1590" s="4">
        <v>372259</v>
      </c>
      <c r="H1590" s="4">
        <v>1976</v>
      </c>
    </row>
    <row r="1591" spans="1:8" x14ac:dyDescent="0.25">
      <c r="A1591" s="1" t="s">
        <v>1455</v>
      </c>
      <c r="B1591" s="4" t="s">
        <v>7285</v>
      </c>
      <c r="C1591" s="4" t="s">
        <v>12259</v>
      </c>
      <c r="D1591" s="4">
        <v>56009417</v>
      </c>
      <c r="E1591" s="5">
        <v>480.30911300000002</v>
      </c>
      <c r="F1591" s="4">
        <v>480</v>
      </c>
      <c r="G1591" s="4">
        <v>24549</v>
      </c>
      <c r="H1591" s="4">
        <v>1977</v>
      </c>
    </row>
    <row r="1592" spans="1:8" x14ac:dyDescent="0.25">
      <c r="A1592" s="1" t="s">
        <v>1456</v>
      </c>
      <c r="B1592" s="4" t="s">
        <v>7286</v>
      </c>
      <c r="C1592" s="4" t="s">
        <v>12479</v>
      </c>
      <c r="D1592" s="4">
        <v>0</v>
      </c>
      <c r="E1592" s="5">
        <v>454.272333</v>
      </c>
      <c r="F1592" s="4">
        <v>454</v>
      </c>
      <c r="G1592" s="4">
        <v>462220</v>
      </c>
      <c r="H1592" s="4">
        <v>1978</v>
      </c>
    </row>
    <row r="1593" spans="1:8" x14ac:dyDescent="0.25">
      <c r="A1593" s="1" t="s">
        <v>1457</v>
      </c>
      <c r="B1593" s="4" t="s">
        <v>7287</v>
      </c>
      <c r="C1593" s="4" t="s">
        <v>12242</v>
      </c>
      <c r="D1593" s="4">
        <v>77828310</v>
      </c>
      <c r="E1593" s="5">
        <v>474.38930699999997</v>
      </c>
      <c r="F1593" s="4">
        <v>474</v>
      </c>
      <c r="G1593" s="4">
        <v>66923</v>
      </c>
      <c r="H1593" s="4">
        <v>1979</v>
      </c>
    </row>
    <row r="1594" spans="1:8" x14ac:dyDescent="0.25">
      <c r="A1594" s="1" t="s">
        <v>1458</v>
      </c>
      <c r="B1594" s="4" t="s">
        <v>7288</v>
      </c>
      <c r="C1594" s="4" t="s">
        <v>12328</v>
      </c>
      <c r="D1594" s="4">
        <v>0</v>
      </c>
      <c r="E1594" s="5">
        <v>488.371714</v>
      </c>
      <c r="F1594" s="4">
        <v>488</v>
      </c>
      <c r="G1594" s="4">
        <v>153632</v>
      </c>
      <c r="H1594" s="4">
        <v>1980</v>
      </c>
    </row>
    <row r="1595" spans="1:8" x14ac:dyDescent="0.25">
      <c r="A1595" s="1" t="s">
        <v>1459</v>
      </c>
      <c r="B1595" s="4" t="s">
        <v>7289</v>
      </c>
      <c r="C1595" s="4" t="s">
        <v>12228</v>
      </c>
      <c r="D1595" s="4">
        <v>55527941</v>
      </c>
      <c r="E1595" s="5">
        <v>484.41004400000003</v>
      </c>
      <c r="F1595" s="4">
        <v>484</v>
      </c>
      <c r="G1595" s="4">
        <v>18034</v>
      </c>
      <c r="H1595" s="4">
        <v>1981</v>
      </c>
    </row>
    <row r="1596" spans="1:8" x14ac:dyDescent="0.25">
      <c r="A1596" s="1" t="s">
        <v>1460</v>
      </c>
      <c r="B1596" s="4" t="s">
        <v>7290</v>
      </c>
      <c r="C1596" s="4" t="s">
        <v>12480</v>
      </c>
      <c r="D1596" s="4">
        <v>0</v>
      </c>
      <c r="E1596" s="5">
        <v>473.16584999999998</v>
      </c>
      <c r="F1596" s="4">
        <v>473</v>
      </c>
      <c r="G1596" s="4">
        <v>408490</v>
      </c>
      <c r="H1596" s="4">
        <v>1982</v>
      </c>
    </row>
    <row r="1597" spans="1:8" x14ac:dyDescent="0.25">
      <c r="A1597" s="1" t="s">
        <v>1461</v>
      </c>
      <c r="B1597" s="4" t="s">
        <v>7291</v>
      </c>
      <c r="C1597" s="4" t="s">
        <v>12225</v>
      </c>
      <c r="D1597" s="4">
        <v>55622521</v>
      </c>
      <c r="E1597" s="5">
        <v>498.42569400000002</v>
      </c>
      <c r="F1597" s="4">
        <v>498</v>
      </c>
      <c r="G1597" s="4">
        <v>16573</v>
      </c>
      <c r="H1597" s="4">
        <v>1984</v>
      </c>
    </row>
    <row r="1598" spans="1:8" x14ac:dyDescent="0.25">
      <c r="A1598" s="1" t="s">
        <v>1462</v>
      </c>
      <c r="B1598" s="4" t="s">
        <v>7292</v>
      </c>
      <c r="C1598" s="4" t="s">
        <v>12235</v>
      </c>
      <c r="D1598" s="4">
        <v>18985290</v>
      </c>
      <c r="E1598" s="5">
        <v>500.44134300000002</v>
      </c>
      <c r="F1598" s="4">
        <v>500</v>
      </c>
      <c r="G1598" s="4">
        <v>57564</v>
      </c>
      <c r="H1598" s="4">
        <v>1985</v>
      </c>
    </row>
    <row r="1599" spans="1:8" x14ac:dyDescent="0.25">
      <c r="A1599" s="1" t="s">
        <v>1463</v>
      </c>
      <c r="B1599" s="4" t="s">
        <v>7293</v>
      </c>
      <c r="C1599" s="4" t="s">
        <v>12481</v>
      </c>
      <c r="D1599" s="4">
        <v>0</v>
      </c>
      <c r="E1599" s="5">
        <v>470.30363499999999</v>
      </c>
      <c r="F1599" s="4">
        <v>470</v>
      </c>
      <c r="G1599" s="4">
        <v>297979</v>
      </c>
      <c r="H1599" s="4">
        <v>1988</v>
      </c>
    </row>
    <row r="1600" spans="1:8" x14ac:dyDescent="0.25">
      <c r="A1600" s="1" t="s">
        <v>1464</v>
      </c>
      <c r="B1600" s="4" t="s">
        <v>7294</v>
      </c>
      <c r="C1600" s="4" t="s">
        <v>12482</v>
      </c>
      <c r="D1600" s="4">
        <v>0</v>
      </c>
      <c r="E1600" s="5">
        <v>471.29888299999999</v>
      </c>
      <c r="F1600" s="4">
        <v>471</v>
      </c>
      <c r="G1600" s="4">
        <v>137237</v>
      </c>
      <c r="H1600" s="4">
        <v>1989</v>
      </c>
    </row>
    <row r="1601" spans="1:8" x14ac:dyDescent="0.25">
      <c r="A1601" s="1" t="s">
        <v>1465</v>
      </c>
      <c r="B1601" s="4" t="s">
        <v>7295</v>
      </c>
      <c r="C1601" s="4" t="s">
        <v>12483</v>
      </c>
      <c r="D1601" s="4">
        <v>0</v>
      </c>
      <c r="E1601" s="5">
        <v>452.04336699999999</v>
      </c>
      <c r="F1601" s="4">
        <v>452</v>
      </c>
      <c r="G1601" s="4">
        <v>462739</v>
      </c>
      <c r="H1601" s="4">
        <v>1990</v>
      </c>
    </row>
    <row r="1602" spans="1:8" x14ac:dyDescent="0.25">
      <c r="A1602" s="1" t="s">
        <v>1466</v>
      </c>
      <c r="B1602" s="4" t="s">
        <v>7296</v>
      </c>
      <c r="C1602" s="4" t="s">
        <v>12484</v>
      </c>
      <c r="D1602" s="4">
        <v>0</v>
      </c>
      <c r="E1602" s="5">
        <v>474.26216299999999</v>
      </c>
      <c r="F1602" s="4">
        <v>474</v>
      </c>
      <c r="G1602" s="4">
        <v>466297</v>
      </c>
      <c r="H1602" s="4">
        <v>1992</v>
      </c>
    </row>
    <row r="1603" spans="1:8" x14ac:dyDescent="0.25">
      <c r="A1603" s="1" t="s">
        <v>1391</v>
      </c>
      <c r="B1603" s="4" t="s">
        <v>7297</v>
      </c>
      <c r="C1603" s="4" t="s">
        <v>12223</v>
      </c>
      <c r="D1603" s="4">
        <v>41164185</v>
      </c>
      <c r="E1603" s="5">
        <v>478.32985000000002</v>
      </c>
      <c r="F1603" s="4">
        <v>478</v>
      </c>
      <c r="G1603" s="4">
        <v>31320</v>
      </c>
      <c r="H1603" s="4">
        <v>1993</v>
      </c>
    </row>
    <row r="1604" spans="1:8" x14ac:dyDescent="0.25">
      <c r="A1604" s="1" t="s">
        <v>1467</v>
      </c>
      <c r="B1604" s="4" t="s">
        <v>7298</v>
      </c>
      <c r="C1604" s="4" t="s">
        <v>12391</v>
      </c>
      <c r="D1604" s="4">
        <v>244031343</v>
      </c>
      <c r="E1604" s="5">
        <v>452.25668300000001</v>
      </c>
      <c r="F1604" s="4">
        <v>452</v>
      </c>
      <c r="G1604" s="4">
        <v>462793</v>
      </c>
      <c r="H1604" s="4">
        <v>1994</v>
      </c>
    </row>
    <row r="1605" spans="1:8" x14ac:dyDescent="0.25">
      <c r="A1605" s="1" t="s">
        <v>1468</v>
      </c>
      <c r="B1605" s="4" t="s">
        <v>7299</v>
      </c>
      <c r="C1605" s="4" t="s">
        <v>12485</v>
      </c>
      <c r="D1605" s="4">
        <v>0</v>
      </c>
      <c r="E1605" s="5">
        <v>498.44682299999999</v>
      </c>
      <c r="F1605" s="4">
        <v>498</v>
      </c>
      <c r="G1605" s="4">
        <v>336332</v>
      </c>
      <c r="H1605" s="4">
        <v>1997</v>
      </c>
    </row>
    <row r="1606" spans="1:8" x14ac:dyDescent="0.25">
      <c r="A1606" s="1" t="s">
        <v>1469</v>
      </c>
      <c r="B1606" s="4" t="s">
        <v>7300</v>
      </c>
      <c r="C1606" s="4" t="s">
        <v>12486</v>
      </c>
      <c r="D1606" s="4">
        <v>391679860</v>
      </c>
      <c r="E1606" s="5">
        <v>454.45699300000001</v>
      </c>
      <c r="F1606" s="4">
        <v>454</v>
      </c>
      <c r="G1606" s="4">
        <v>351877</v>
      </c>
      <c r="H1606" s="4">
        <v>1998</v>
      </c>
    </row>
    <row r="1607" spans="1:8" x14ac:dyDescent="0.25">
      <c r="A1607" s="1" t="s">
        <v>1470</v>
      </c>
      <c r="B1607" s="4" t="s">
        <v>7301</v>
      </c>
      <c r="C1607" s="4" t="s">
        <v>12337</v>
      </c>
      <c r="D1607" s="4">
        <v>0</v>
      </c>
      <c r="E1607" s="5">
        <v>456.287983</v>
      </c>
      <c r="F1607" s="4">
        <v>456</v>
      </c>
      <c r="G1607" s="4">
        <v>462212</v>
      </c>
      <c r="H1607" s="4">
        <v>1999</v>
      </c>
    </row>
    <row r="1608" spans="1:8" x14ac:dyDescent="0.25">
      <c r="A1608" s="1" t="s">
        <v>1471</v>
      </c>
      <c r="B1608" s="4" t="s">
        <v>7302</v>
      </c>
      <c r="C1608" s="4" t="s">
        <v>12487</v>
      </c>
      <c r="D1608" s="4">
        <v>0</v>
      </c>
      <c r="E1608" s="5">
        <v>458.15809200000001</v>
      </c>
      <c r="F1608" s="4">
        <v>458</v>
      </c>
      <c r="G1608" s="4">
        <v>462059</v>
      </c>
      <c r="H1608" s="4">
        <v>2000</v>
      </c>
    </row>
    <row r="1609" spans="1:8" x14ac:dyDescent="0.25">
      <c r="A1609" s="1" t="s">
        <v>1472</v>
      </c>
      <c r="B1609" s="4" t="s">
        <v>7303</v>
      </c>
      <c r="C1609" s="4" t="s">
        <v>12459</v>
      </c>
      <c r="D1609" s="4">
        <v>955381585</v>
      </c>
      <c r="E1609" s="5">
        <v>458.17962999999997</v>
      </c>
      <c r="F1609" s="4">
        <v>458</v>
      </c>
      <c r="G1609" s="4">
        <v>414031</v>
      </c>
      <c r="H1609" s="4">
        <v>2001</v>
      </c>
    </row>
    <row r="1610" spans="1:8" x14ac:dyDescent="0.25">
      <c r="A1610" s="1" t="s">
        <v>1473</v>
      </c>
      <c r="B1610" s="4" t="s">
        <v>7304</v>
      </c>
      <c r="C1610" s="4" t="s">
        <v>12459</v>
      </c>
      <c r="D1610" s="4">
        <v>107966201</v>
      </c>
      <c r="E1610" s="5">
        <v>458.17962999999997</v>
      </c>
      <c r="F1610" s="4">
        <v>458</v>
      </c>
      <c r="G1610" s="4">
        <v>71486</v>
      </c>
      <c r="H1610" s="4">
        <v>2002</v>
      </c>
    </row>
    <row r="1611" spans="1:8" x14ac:dyDescent="0.25">
      <c r="A1611" s="1" t="s">
        <v>1474</v>
      </c>
      <c r="B1611" s="4" t="s">
        <v>7305</v>
      </c>
      <c r="C1611" s="4" t="s">
        <v>12334</v>
      </c>
      <c r="D1611" s="4">
        <v>0</v>
      </c>
      <c r="E1611" s="5">
        <v>460.31211999999999</v>
      </c>
      <c r="F1611" s="4">
        <v>460</v>
      </c>
      <c r="G1611" s="4">
        <v>69445</v>
      </c>
      <c r="H1611" s="4">
        <v>2003</v>
      </c>
    </row>
    <row r="1612" spans="1:8" x14ac:dyDescent="0.25">
      <c r="A1612" s="1" t="s">
        <v>1475</v>
      </c>
      <c r="B1612" s="4" t="s">
        <v>7305</v>
      </c>
      <c r="C1612" s="4" t="s">
        <v>12334</v>
      </c>
      <c r="D1612" s="4">
        <v>0</v>
      </c>
      <c r="E1612" s="5">
        <v>460.31211999999999</v>
      </c>
      <c r="F1612" s="4">
        <v>460</v>
      </c>
      <c r="G1612" s="4">
        <v>69446</v>
      </c>
      <c r="H1612" s="4">
        <v>2004</v>
      </c>
    </row>
    <row r="1613" spans="1:8" x14ac:dyDescent="0.25">
      <c r="A1613" s="1" t="s">
        <v>1476</v>
      </c>
      <c r="B1613" s="4" t="s">
        <v>7306</v>
      </c>
      <c r="C1613" s="4" t="s">
        <v>12399</v>
      </c>
      <c r="D1613" s="4">
        <v>0</v>
      </c>
      <c r="E1613" s="5">
        <v>460.28289799999999</v>
      </c>
      <c r="F1613" s="4">
        <v>460</v>
      </c>
      <c r="G1613" s="4">
        <v>292800</v>
      </c>
      <c r="H1613" s="4">
        <v>2005</v>
      </c>
    </row>
    <row r="1614" spans="1:8" x14ac:dyDescent="0.25">
      <c r="A1614" s="1" t="s">
        <v>1477</v>
      </c>
      <c r="B1614" s="4" t="s">
        <v>7307</v>
      </c>
      <c r="C1614" s="4" t="s">
        <v>12255</v>
      </c>
      <c r="D1614" s="4">
        <v>69597484</v>
      </c>
      <c r="E1614" s="5">
        <v>477.30944799999997</v>
      </c>
      <c r="F1614" s="4">
        <v>477</v>
      </c>
      <c r="G1614" s="4">
        <v>54824</v>
      </c>
      <c r="H1614" s="4">
        <v>2006</v>
      </c>
    </row>
    <row r="1615" spans="1:8" x14ac:dyDescent="0.25">
      <c r="A1615" s="1" t="s">
        <v>1478</v>
      </c>
      <c r="B1615" s="4" t="s">
        <v>7308</v>
      </c>
      <c r="C1615" s="4" t="s">
        <v>12343</v>
      </c>
      <c r="D1615" s="4">
        <v>0</v>
      </c>
      <c r="E1615" s="5">
        <v>462.16826200000003</v>
      </c>
      <c r="F1615" s="4">
        <v>462</v>
      </c>
      <c r="G1615" s="4">
        <v>462836</v>
      </c>
      <c r="H1615" s="4">
        <v>2007</v>
      </c>
    </row>
    <row r="1616" spans="1:8" x14ac:dyDescent="0.25">
      <c r="A1616" s="1" t="s">
        <v>1479</v>
      </c>
      <c r="B1616" s="4" t="s">
        <v>7309</v>
      </c>
      <c r="C1616" s="4" t="s">
        <v>12488</v>
      </c>
      <c r="D1616" s="4">
        <v>0</v>
      </c>
      <c r="E1616" s="5">
        <v>464.31419799999998</v>
      </c>
      <c r="F1616" s="4">
        <v>464</v>
      </c>
      <c r="G1616" s="4">
        <v>414063</v>
      </c>
      <c r="H1616" s="4">
        <v>2008</v>
      </c>
    </row>
    <row r="1617" spans="1:8" x14ac:dyDescent="0.25">
      <c r="A1617" s="1" t="s">
        <v>1480</v>
      </c>
      <c r="B1617" s="4" t="s">
        <v>7310</v>
      </c>
      <c r="C1617" s="4" t="s">
        <v>12489</v>
      </c>
      <c r="D1617" s="4">
        <v>0</v>
      </c>
      <c r="E1617" s="5">
        <v>468.47264300000001</v>
      </c>
      <c r="F1617" s="4">
        <v>468</v>
      </c>
      <c r="G1617" s="4">
        <v>351846</v>
      </c>
      <c r="H1617" s="4">
        <v>2011</v>
      </c>
    </row>
    <row r="1618" spans="1:8" x14ac:dyDescent="0.25">
      <c r="A1618" s="1" t="s">
        <v>1481</v>
      </c>
      <c r="B1618" s="4" t="s">
        <v>7311</v>
      </c>
      <c r="C1618" s="4" t="s">
        <v>12489</v>
      </c>
      <c r="D1618" s="4">
        <v>92510822</v>
      </c>
      <c r="E1618" s="5">
        <v>468.47264300000001</v>
      </c>
      <c r="F1618" s="4">
        <v>468</v>
      </c>
      <c r="G1618" s="4">
        <v>292769</v>
      </c>
      <c r="H1618" s="4">
        <v>2012</v>
      </c>
    </row>
    <row r="1619" spans="1:8" x14ac:dyDescent="0.25">
      <c r="A1619" s="1" t="s">
        <v>1482</v>
      </c>
      <c r="B1619" s="4" t="s">
        <v>7312</v>
      </c>
      <c r="C1619" s="4" t="s">
        <v>12490</v>
      </c>
      <c r="D1619" s="4">
        <v>0</v>
      </c>
      <c r="E1619" s="5">
        <v>468.88558799999998</v>
      </c>
      <c r="F1619" s="4">
        <v>469</v>
      </c>
      <c r="G1619" s="4">
        <v>408119</v>
      </c>
      <c r="H1619" s="4">
        <v>2013</v>
      </c>
    </row>
    <row r="1620" spans="1:8" x14ac:dyDescent="0.25">
      <c r="A1620" s="1" t="s">
        <v>1483</v>
      </c>
      <c r="B1620" s="4" t="s">
        <v>7313</v>
      </c>
      <c r="C1620" s="4" t="s">
        <v>12491</v>
      </c>
      <c r="D1620" s="4">
        <v>69502881</v>
      </c>
      <c r="E1620" s="5">
        <v>454.25707799999998</v>
      </c>
      <c r="F1620" s="4">
        <v>454</v>
      </c>
      <c r="G1620" s="4">
        <v>33471</v>
      </c>
      <c r="H1620" s="4">
        <v>2014</v>
      </c>
    </row>
    <row r="1621" spans="1:8" x14ac:dyDescent="0.25">
      <c r="A1621" s="1" t="s">
        <v>1484</v>
      </c>
      <c r="B1621" s="4" t="s">
        <v>7314</v>
      </c>
      <c r="C1621" s="4" t="s">
        <v>12491</v>
      </c>
      <c r="D1621" s="4">
        <v>69502870</v>
      </c>
      <c r="E1621" s="5">
        <v>454.25707799999998</v>
      </c>
      <c r="F1621" s="4">
        <v>454</v>
      </c>
      <c r="G1621" s="4">
        <v>33470</v>
      </c>
      <c r="H1621" s="4">
        <v>2015</v>
      </c>
    </row>
    <row r="1622" spans="1:8" x14ac:dyDescent="0.25">
      <c r="A1622" s="1" t="s">
        <v>1485</v>
      </c>
      <c r="B1622" s="4" t="s">
        <v>7315</v>
      </c>
      <c r="C1622" s="4" t="s">
        <v>12492</v>
      </c>
      <c r="D1622" s="4">
        <v>0</v>
      </c>
      <c r="E1622" s="5">
        <v>457.246847</v>
      </c>
      <c r="F1622" s="4">
        <v>457</v>
      </c>
      <c r="G1622" s="4">
        <v>297945</v>
      </c>
      <c r="H1622" s="4">
        <v>2016</v>
      </c>
    </row>
    <row r="1623" spans="1:8" x14ac:dyDescent="0.25">
      <c r="A1623" s="1" t="s">
        <v>1486</v>
      </c>
      <c r="B1623" s="4" t="s">
        <v>7316</v>
      </c>
      <c r="C1623" s="4" t="s">
        <v>12493</v>
      </c>
      <c r="D1623" s="4">
        <v>77883160</v>
      </c>
      <c r="E1623" s="5">
        <v>455.267582</v>
      </c>
      <c r="F1623" s="4">
        <v>455</v>
      </c>
      <c r="G1623" s="4">
        <v>69316</v>
      </c>
      <c r="H1623" s="4">
        <v>2017</v>
      </c>
    </row>
    <row r="1624" spans="1:8" x14ac:dyDescent="0.25">
      <c r="A1624" s="1" t="s">
        <v>1487</v>
      </c>
      <c r="B1624" s="4" t="s">
        <v>7317</v>
      </c>
      <c r="C1624" s="4" t="s">
        <v>12493</v>
      </c>
      <c r="D1624" s="4">
        <v>77883182</v>
      </c>
      <c r="E1624" s="5">
        <v>455.267582</v>
      </c>
      <c r="F1624" s="4">
        <v>455</v>
      </c>
      <c r="G1624" s="4">
        <v>69319</v>
      </c>
      <c r="H1624" s="4">
        <v>2018</v>
      </c>
    </row>
    <row r="1625" spans="1:8" x14ac:dyDescent="0.25">
      <c r="A1625" s="1" t="s">
        <v>1488</v>
      </c>
      <c r="B1625" s="4" t="s">
        <v>7318</v>
      </c>
      <c r="C1625" s="4" t="s">
        <v>12494</v>
      </c>
      <c r="D1625" s="4">
        <v>0</v>
      </c>
      <c r="E1625" s="5">
        <v>472.37679900000001</v>
      </c>
      <c r="F1625" s="4">
        <v>472</v>
      </c>
      <c r="G1625" s="4">
        <v>368597</v>
      </c>
      <c r="H1625" s="4">
        <v>2020</v>
      </c>
    </row>
    <row r="1626" spans="1:8" x14ac:dyDescent="0.25">
      <c r="A1626" s="1" t="s">
        <v>1489</v>
      </c>
      <c r="B1626" s="4" t="s">
        <v>7319</v>
      </c>
      <c r="C1626" s="4" t="s">
        <v>12231</v>
      </c>
      <c r="D1626" s="4">
        <v>55282503</v>
      </c>
      <c r="E1626" s="5">
        <v>458.39439199999998</v>
      </c>
      <c r="F1626" s="4">
        <v>458</v>
      </c>
      <c r="G1626" s="4">
        <v>17773</v>
      </c>
      <c r="H1626" s="4">
        <v>2021</v>
      </c>
    </row>
    <row r="1627" spans="1:8" x14ac:dyDescent="0.25">
      <c r="A1627" s="1" t="s">
        <v>1490</v>
      </c>
      <c r="B1627" s="4" t="s">
        <v>7320</v>
      </c>
      <c r="C1627" s="4" t="s">
        <v>12495</v>
      </c>
      <c r="D1627" s="4">
        <v>0</v>
      </c>
      <c r="E1627" s="5">
        <v>474.189392</v>
      </c>
      <c r="F1627" s="4">
        <v>474</v>
      </c>
      <c r="G1627" s="4">
        <v>453899</v>
      </c>
      <c r="H1627" s="4">
        <v>2022</v>
      </c>
    </row>
    <row r="1628" spans="1:8" x14ac:dyDescent="0.25">
      <c r="A1628" s="1" t="s">
        <v>1491</v>
      </c>
      <c r="B1628" s="4" t="s">
        <v>7321</v>
      </c>
      <c r="C1628" s="4" t="s">
        <v>12437</v>
      </c>
      <c r="D1628" s="4">
        <v>69833461</v>
      </c>
      <c r="E1628" s="5">
        <v>459.262497</v>
      </c>
      <c r="F1628" s="4">
        <v>459</v>
      </c>
      <c r="G1628" s="4">
        <v>55046</v>
      </c>
      <c r="H1628" s="4">
        <v>2023</v>
      </c>
    </row>
    <row r="1629" spans="1:8" x14ac:dyDescent="0.25">
      <c r="A1629" s="1" t="s">
        <v>1492</v>
      </c>
      <c r="B1629" s="4" t="s">
        <v>7322</v>
      </c>
      <c r="C1629" s="4" t="s">
        <v>12437</v>
      </c>
      <c r="D1629" s="4">
        <v>69833472</v>
      </c>
      <c r="E1629" s="5">
        <v>459.262497</v>
      </c>
      <c r="F1629" s="4">
        <v>459</v>
      </c>
      <c r="G1629" s="4">
        <v>55047</v>
      </c>
      <c r="H1629" s="4">
        <v>2024</v>
      </c>
    </row>
    <row r="1630" spans="1:8" x14ac:dyDescent="0.25">
      <c r="A1630" s="1" t="s">
        <v>1493</v>
      </c>
      <c r="B1630" s="4" t="s">
        <v>7323</v>
      </c>
      <c r="C1630" s="4" t="s">
        <v>12437</v>
      </c>
      <c r="D1630" s="4">
        <v>74299391</v>
      </c>
      <c r="E1630" s="5">
        <v>459.262497</v>
      </c>
      <c r="F1630" s="4">
        <v>459</v>
      </c>
      <c r="G1630" s="4">
        <v>57611</v>
      </c>
      <c r="H1630" s="4">
        <v>2025</v>
      </c>
    </row>
    <row r="1631" spans="1:8" x14ac:dyDescent="0.25">
      <c r="A1631" s="1" t="s">
        <v>1494</v>
      </c>
      <c r="B1631" s="4" t="s">
        <v>7324</v>
      </c>
      <c r="C1631" s="4" t="s">
        <v>12437</v>
      </c>
      <c r="D1631" s="4">
        <v>69834022</v>
      </c>
      <c r="E1631" s="5">
        <v>459.262497</v>
      </c>
      <c r="F1631" s="4">
        <v>459</v>
      </c>
      <c r="G1631" s="4">
        <v>55025</v>
      </c>
      <c r="H1631" s="4">
        <v>2026</v>
      </c>
    </row>
    <row r="1632" spans="1:8" x14ac:dyDescent="0.25">
      <c r="A1632" s="1" t="s">
        <v>1495</v>
      </c>
      <c r="B1632" s="4" t="s">
        <v>7325</v>
      </c>
      <c r="C1632" s="4" t="s">
        <v>12437</v>
      </c>
      <c r="D1632" s="4">
        <v>69834000</v>
      </c>
      <c r="E1632" s="5">
        <v>459.262497</v>
      </c>
      <c r="F1632" s="4">
        <v>459</v>
      </c>
      <c r="G1632" s="4">
        <v>55021</v>
      </c>
      <c r="H1632" s="4">
        <v>2027</v>
      </c>
    </row>
    <row r="1633" spans="1:8" x14ac:dyDescent="0.25">
      <c r="A1633" s="1" t="s">
        <v>1496</v>
      </c>
      <c r="B1633" s="4" t="s">
        <v>7326</v>
      </c>
      <c r="C1633" s="4" t="s">
        <v>12437</v>
      </c>
      <c r="D1633" s="4">
        <v>74299415</v>
      </c>
      <c r="E1633" s="5">
        <v>459.262497</v>
      </c>
      <c r="F1633" s="4">
        <v>459</v>
      </c>
      <c r="G1633" s="4">
        <v>57613</v>
      </c>
      <c r="H1633" s="4">
        <v>2028</v>
      </c>
    </row>
    <row r="1634" spans="1:8" x14ac:dyDescent="0.25">
      <c r="A1634" s="1" t="s">
        <v>1497</v>
      </c>
      <c r="B1634" s="4" t="s">
        <v>7327</v>
      </c>
      <c r="C1634" s="4" t="s">
        <v>12484</v>
      </c>
      <c r="D1634" s="4">
        <v>0</v>
      </c>
      <c r="E1634" s="5">
        <v>474.26216299999999</v>
      </c>
      <c r="F1634" s="4">
        <v>474</v>
      </c>
      <c r="G1634" s="4">
        <v>292797</v>
      </c>
      <c r="H1634" s="4">
        <v>2029</v>
      </c>
    </row>
    <row r="1635" spans="1:8" x14ac:dyDescent="0.25">
      <c r="A1635" s="1" t="s">
        <v>1498</v>
      </c>
      <c r="B1635" s="4" t="s">
        <v>7328</v>
      </c>
      <c r="C1635" s="4" t="s">
        <v>12437</v>
      </c>
      <c r="D1635" s="4">
        <v>74299164</v>
      </c>
      <c r="E1635" s="5">
        <v>459.262497</v>
      </c>
      <c r="F1635" s="4">
        <v>459</v>
      </c>
      <c r="G1635" s="4">
        <v>57583</v>
      </c>
      <c r="H1635" s="4">
        <v>2030</v>
      </c>
    </row>
    <row r="1636" spans="1:8" x14ac:dyDescent="0.25">
      <c r="A1636" s="1" t="s">
        <v>1499</v>
      </c>
      <c r="B1636" s="4" t="s">
        <v>7329</v>
      </c>
      <c r="C1636" s="4" t="s">
        <v>12223</v>
      </c>
      <c r="D1636" s="4">
        <v>0</v>
      </c>
      <c r="E1636" s="5">
        <v>478.32985000000002</v>
      </c>
      <c r="F1636" s="4">
        <v>478</v>
      </c>
      <c r="G1636" s="4">
        <v>414069</v>
      </c>
      <c r="H1636" s="4">
        <v>2032</v>
      </c>
    </row>
    <row r="1637" spans="1:8" x14ac:dyDescent="0.25">
      <c r="A1637" s="1" t="s">
        <v>1500</v>
      </c>
      <c r="B1637" s="4" t="s">
        <v>7330</v>
      </c>
      <c r="C1637" s="4" t="s">
        <v>12498</v>
      </c>
      <c r="D1637" s="4">
        <v>959269046</v>
      </c>
      <c r="E1637" s="5">
        <v>482.488293</v>
      </c>
      <c r="F1637" s="4">
        <v>482</v>
      </c>
      <c r="G1637" s="4">
        <v>351848</v>
      </c>
      <c r="H1637" s="4">
        <v>2034</v>
      </c>
    </row>
    <row r="1638" spans="1:8" x14ac:dyDescent="0.25">
      <c r="A1638" s="1" t="s">
        <v>1501</v>
      </c>
      <c r="B1638" s="4" t="s">
        <v>7331</v>
      </c>
      <c r="C1638" s="4" t="s">
        <v>12499</v>
      </c>
      <c r="D1638" s="4">
        <v>0</v>
      </c>
      <c r="E1638" s="5">
        <v>477.72343999999998</v>
      </c>
      <c r="F1638" s="4">
        <v>478</v>
      </c>
      <c r="G1638" s="4">
        <v>448014</v>
      </c>
      <c r="H1638" s="4">
        <v>2035</v>
      </c>
    </row>
    <row r="1639" spans="1:8" x14ac:dyDescent="0.25">
      <c r="A1639" s="1" t="s">
        <v>1502</v>
      </c>
      <c r="B1639" s="4" t="s">
        <v>7332</v>
      </c>
      <c r="C1639" s="4" t="s">
        <v>12499</v>
      </c>
      <c r="D1639" s="4">
        <v>0</v>
      </c>
      <c r="E1639" s="5">
        <v>477.72343999999998</v>
      </c>
      <c r="F1639" s="4">
        <v>478</v>
      </c>
      <c r="G1639" s="4">
        <v>448015</v>
      </c>
      <c r="H1639" s="4">
        <v>2036</v>
      </c>
    </row>
    <row r="1640" spans="1:8" x14ac:dyDescent="0.25">
      <c r="A1640" s="1" t="s">
        <v>1503</v>
      </c>
      <c r="B1640" s="4" t="s">
        <v>7333</v>
      </c>
      <c r="C1640" s="4" t="s">
        <v>12499</v>
      </c>
      <c r="D1640" s="4">
        <v>0</v>
      </c>
      <c r="E1640" s="5">
        <v>477.72343999999998</v>
      </c>
      <c r="F1640" s="4">
        <v>478</v>
      </c>
      <c r="G1640" s="4">
        <v>448016</v>
      </c>
      <c r="H1640" s="4">
        <v>2037</v>
      </c>
    </row>
    <row r="1641" spans="1:8" x14ac:dyDescent="0.25">
      <c r="A1641" s="1" t="s">
        <v>1504</v>
      </c>
      <c r="B1641" s="4" t="s">
        <v>7334</v>
      </c>
      <c r="C1641" s="4" t="s">
        <v>12500</v>
      </c>
      <c r="D1641" s="4">
        <v>0</v>
      </c>
      <c r="E1641" s="5">
        <v>479.83988599999998</v>
      </c>
      <c r="F1641" s="4">
        <v>480</v>
      </c>
      <c r="G1641" s="4">
        <v>447991</v>
      </c>
      <c r="H1641" s="4">
        <v>2038</v>
      </c>
    </row>
    <row r="1642" spans="1:8" x14ac:dyDescent="0.25">
      <c r="A1642" s="1" t="s">
        <v>1505</v>
      </c>
      <c r="B1642" s="4" t="s">
        <v>7335</v>
      </c>
      <c r="C1642" s="4" t="s">
        <v>12500</v>
      </c>
      <c r="D1642" s="4">
        <v>0</v>
      </c>
      <c r="E1642" s="5">
        <v>479.83988599999998</v>
      </c>
      <c r="F1642" s="4">
        <v>480</v>
      </c>
      <c r="G1642" s="4">
        <v>447992</v>
      </c>
      <c r="H1642" s="4">
        <v>2039</v>
      </c>
    </row>
    <row r="1643" spans="1:8" x14ac:dyDescent="0.25">
      <c r="A1643" s="1" t="s">
        <v>1506</v>
      </c>
      <c r="B1643" s="4" t="s">
        <v>7336</v>
      </c>
      <c r="C1643" s="4" t="s">
        <v>12500</v>
      </c>
      <c r="D1643" s="4">
        <v>0</v>
      </c>
      <c r="E1643" s="5">
        <v>479.83988599999998</v>
      </c>
      <c r="F1643" s="4">
        <v>480</v>
      </c>
      <c r="G1643" s="4">
        <v>447994</v>
      </c>
      <c r="H1643" s="4">
        <v>2040</v>
      </c>
    </row>
    <row r="1644" spans="1:8" x14ac:dyDescent="0.25">
      <c r="A1644" s="1" t="s">
        <v>1507</v>
      </c>
      <c r="B1644" s="4" t="s">
        <v>7337</v>
      </c>
      <c r="C1644" s="4" t="s">
        <v>12500</v>
      </c>
      <c r="D1644" s="4">
        <v>0</v>
      </c>
      <c r="E1644" s="5">
        <v>479.83988599999998</v>
      </c>
      <c r="F1644" s="4">
        <v>480</v>
      </c>
      <c r="G1644" s="4">
        <v>447989</v>
      </c>
      <c r="H1644" s="4">
        <v>2041</v>
      </c>
    </row>
    <row r="1645" spans="1:8" x14ac:dyDescent="0.25">
      <c r="A1645" s="1" t="s">
        <v>1508</v>
      </c>
      <c r="B1645" s="4" t="s">
        <v>7338</v>
      </c>
      <c r="C1645" s="4" t="s">
        <v>12237</v>
      </c>
      <c r="D1645" s="4">
        <v>55429715</v>
      </c>
      <c r="E1645" s="5">
        <v>470.39439199999998</v>
      </c>
      <c r="F1645" s="4">
        <v>470</v>
      </c>
      <c r="G1645" s="4">
        <v>17921</v>
      </c>
      <c r="H1645" s="4">
        <v>2042</v>
      </c>
    </row>
    <row r="1646" spans="1:8" x14ac:dyDescent="0.25">
      <c r="A1646" s="1" t="s">
        <v>1509</v>
      </c>
      <c r="B1646" s="4" t="s">
        <v>7339</v>
      </c>
      <c r="C1646" s="4" t="s">
        <v>12237</v>
      </c>
      <c r="D1646" s="4">
        <v>55429704</v>
      </c>
      <c r="E1646" s="5">
        <v>470.39439199999998</v>
      </c>
      <c r="F1646" s="4">
        <v>470</v>
      </c>
      <c r="G1646" s="4">
        <v>17920</v>
      </c>
      <c r="H1646" s="4">
        <v>2043</v>
      </c>
    </row>
    <row r="1647" spans="1:8" x14ac:dyDescent="0.25">
      <c r="A1647" s="1" t="s">
        <v>1510</v>
      </c>
      <c r="B1647" s="4" t="s">
        <v>7340</v>
      </c>
      <c r="C1647" s="4" t="s">
        <v>12501</v>
      </c>
      <c r="D1647" s="4">
        <v>77883046</v>
      </c>
      <c r="E1647" s="5">
        <v>485.24176199999999</v>
      </c>
      <c r="F1647" s="4">
        <v>485</v>
      </c>
      <c r="G1647" s="4">
        <v>69362</v>
      </c>
      <c r="H1647" s="4">
        <v>2044</v>
      </c>
    </row>
    <row r="1648" spans="1:8" x14ac:dyDescent="0.25">
      <c r="A1648" s="1" t="s">
        <v>1511</v>
      </c>
      <c r="B1648" s="4" t="s">
        <v>7341</v>
      </c>
      <c r="C1648" s="4" t="s">
        <v>12501</v>
      </c>
      <c r="D1648" s="4">
        <v>77883035</v>
      </c>
      <c r="E1648" s="5">
        <v>485.24176199999999</v>
      </c>
      <c r="F1648" s="4">
        <v>485</v>
      </c>
      <c r="G1648" s="4">
        <v>69361</v>
      </c>
      <c r="H1648" s="4">
        <v>2045</v>
      </c>
    </row>
    <row r="1649" spans="1:8" x14ac:dyDescent="0.25">
      <c r="A1649" s="1" t="s">
        <v>1512</v>
      </c>
      <c r="B1649" s="4" t="s">
        <v>7342</v>
      </c>
      <c r="C1649" s="4" t="s">
        <v>12237</v>
      </c>
      <c r="D1649" s="4">
        <v>40272637</v>
      </c>
      <c r="E1649" s="5">
        <v>470.39439199999998</v>
      </c>
      <c r="F1649" s="4">
        <v>470</v>
      </c>
      <c r="G1649" s="4">
        <v>49115</v>
      </c>
      <c r="H1649" s="4">
        <v>2047</v>
      </c>
    </row>
    <row r="1650" spans="1:8" x14ac:dyDescent="0.25">
      <c r="A1650" s="1" t="s">
        <v>1513</v>
      </c>
      <c r="B1650" s="4" t="s">
        <v>7343</v>
      </c>
      <c r="C1650" s="4" t="s">
        <v>12502</v>
      </c>
      <c r="D1650" s="4">
        <v>1005273959</v>
      </c>
      <c r="E1650" s="5">
        <v>470.278482</v>
      </c>
      <c r="F1650" s="4">
        <v>470</v>
      </c>
      <c r="G1650" s="4">
        <v>297903</v>
      </c>
      <c r="H1650" s="4">
        <v>2048</v>
      </c>
    </row>
    <row r="1651" spans="1:8" x14ac:dyDescent="0.25">
      <c r="A1651" s="1" t="s">
        <v>1514</v>
      </c>
      <c r="B1651" s="4" t="s">
        <v>7344</v>
      </c>
      <c r="C1651" s="4" t="s">
        <v>12262</v>
      </c>
      <c r="D1651" s="4">
        <v>0</v>
      </c>
      <c r="E1651" s="5">
        <v>471.226112</v>
      </c>
      <c r="F1651" s="4">
        <v>471</v>
      </c>
      <c r="G1651" s="4">
        <v>137032</v>
      </c>
      <c r="H1651" s="4">
        <v>2049</v>
      </c>
    </row>
    <row r="1652" spans="1:8" x14ac:dyDescent="0.25">
      <c r="A1652" s="1" t="s">
        <v>1515</v>
      </c>
      <c r="B1652" s="4" t="s">
        <v>7345</v>
      </c>
      <c r="C1652" s="4" t="s">
        <v>12355</v>
      </c>
      <c r="D1652" s="4">
        <v>0</v>
      </c>
      <c r="E1652" s="5">
        <v>486.171404</v>
      </c>
      <c r="F1652" s="4">
        <v>486</v>
      </c>
      <c r="G1652" s="4">
        <v>395656</v>
      </c>
      <c r="H1652" s="4">
        <v>2050</v>
      </c>
    </row>
    <row r="1653" spans="1:8" x14ac:dyDescent="0.25">
      <c r="A1653" s="1" t="s">
        <v>1516</v>
      </c>
      <c r="B1653" s="4" t="s">
        <v>7345</v>
      </c>
      <c r="C1653" s="4" t="s">
        <v>12355</v>
      </c>
      <c r="D1653" s="4">
        <v>0</v>
      </c>
      <c r="E1653" s="5">
        <v>486.171404</v>
      </c>
      <c r="F1653" s="4">
        <v>486</v>
      </c>
      <c r="G1653" s="4">
        <v>408369</v>
      </c>
      <c r="H1653" s="4">
        <v>2051</v>
      </c>
    </row>
    <row r="1654" spans="1:8" x14ac:dyDescent="0.25">
      <c r="A1654" s="1" t="s">
        <v>1517</v>
      </c>
      <c r="B1654" s="4" t="s">
        <v>7346</v>
      </c>
      <c r="C1654" s="4" t="s">
        <v>12355</v>
      </c>
      <c r="D1654" s="4">
        <v>91701267</v>
      </c>
      <c r="E1654" s="5">
        <v>486.171404</v>
      </c>
      <c r="F1654" s="4">
        <v>486</v>
      </c>
      <c r="G1654" s="4">
        <v>103023</v>
      </c>
      <c r="H1654" s="4">
        <v>2052</v>
      </c>
    </row>
    <row r="1655" spans="1:8" x14ac:dyDescent="0.25">
      <c r="A1655" s="1" t="s">
        <v>1518</v>
      </c>
      <c r="B1655" s="4" t="s">
        <v>7347</v>
      </c>
      <c r="C1655" s="4" t="s">
        <v>12355</v>
      </c>
      <c r="D1655" s="4">
        <v>7336745</v>
      </c>
      <c r="E1655" s="5">
        <v>486.171404</v>
      </c>
      <c r="F1655" s="4">
        <v>486</v>
      </c>
      <c r="G1655" s="4">
        <v>103024</v>
      </c>
      <c r="H1655" s="4">
        <v>2053</v>
      </c>
    </row>
    <row r="1656" spans="1:8" x14ac:dyDescent="0.25">
      <c r="A1656" s="1" t="s">
        <v>1519</v>
      </c>
      <c r="B1656" s="4" t="s">
        <v>7348</v>
      </c>
      <c r="C1656" s="4" t="s">
        <v>12366</v>
      </c>
      <c r="D1656" s="4">
        <v>55515247</v>
      </c>
      <c r="E1656" s="5">
        <v>472.41004400000003</v>
      </c>
      <c r="F1656" s="4">
        <v>472</v>
      </c>
      <c r="G1656" s="4">
        <v>17937</v>
      </c>
      <c r="H1656" s="4">
        <v>2055</v>
      </c>
    </row>
    <row r="1657" spans="1:8" x14ac:dyDescent="0.25">
      <c r="A1657" s="1" t="s">
        <v>1520</v>
      </c>
      <c r="B1657" s="4" t="s">
        <v>7349</v>
      </c>
      <c r="C1657" s="4" t="s">
        <v>12366</v>
      </c>
      <c r="D1657" s="4">
        <v>55429635</v>
      </c>
      <c r="E1657" s="5">
        <v>472.41004400000003</v>
      </c>
      <c r="F1657" s="4">
        <v>472</v>
      </c>
      <c r="G1657" s="4">
        <v>17939</v>
      </c>
      <c r="H1657" s="4">
        <v>2056</v>
      </c>
    </row>
    <row r="1658" spans="1:8" x14ac:dyDescent="0.25">
      <c r="A1658" s="1" t="s">
        <v>1521</v>
      </c>
      <c r="B1658" s="4" t="s">
        <v>7350</v>
      </c>
      <c r="C1658" s="4" t="s">
        <v>12484</v>
      </c>
      <c r="D1658" s="4">
        <v>77883091</v>
      </c>
      <c r="E1658" s="5">
        <v>474.26216299999999</v>
      </c>
      <c r="F1658" s="4">
        <v>474</v>
      </c>
      <c r="G1658" s="4">
        <v>69309</v>
      </c>
      <c r="H1658" s="4">
        <v>2058</v>
      </c>
    </row>
    <row r="1659" spans="1:8" x14ac:dyDescent="0.25">
      <c r="A1659" s="1" t="s">
        <v>1522</v>
      </c>
      <c r="B1659" s="4" t="s">
        <v>7351</v>
      </c>
      <c r="C1659" s="4" t="s">
        <v>12503</v>
      </c>
      <c r="D1659" s="4">
        <v>77883024</v>
      </c>
      <c r="E1659" s="5">
        <v>489.218279</v>
      </c>
      <c r="F1659" s="4">
        <v>489</v>
      </c>
      <c r="G1659" s="4">
        <v>69360</v>
      </c>
      <c r="H1659" s="4">
        <v>2059</v>
      </c>
    </row>
    <row r="1660" spans="1:8" x14ac:dyDescent="0.25">
      <c r="A1660" s="1" t="s">
        <v>1523</v>
      </c>
      <c r="B1660" s="4" t="s">
        <v>7352</v>
      </c>
      <c r="C1660" s="4" t="s">
        <v>12503</v>
      </c>
      <c r="D1660" s="4">
        <v>77883013</v>
      </c>
      <c r="E1660" s="5">
        <v>489.218279</v>
      </c>
      <c r="F1660" s="4">
        <v>489</v>
      </c>
      <c r="G1660" s="4">
        <v>69359</v>
      </c>
      <c r="H1660" s="4">
        <v>2060</v>
      </c>
    </row>
    <row r="1661" spans="1:8" x14ac:dyDescent="0.25">
      <c r="A1661" s="1" t="s">
        <v>1524</v>
      </c>
      <c r="B1661" s="4" t="s">
        <v>7353</v>
      </c>
      <c r="C1661" s="4" t="s">
        <v>12504</v>
      </c>
      <c r="D1661" s="4">
        <v>0</v>
      </c>
      <c r="E1661" s="5">
        <v>490.32985000000002</v>
      </c>
      <c r="F1661" s="4">
        <v>490</v>
      </c>
      <c r="G1661" s="4">
        <v>414059</v>
      </c>
      <c r="H1661" s="4">
        <v>2061</v>
      </c>
    </row>
    <row r="1662" spans="1:8" x14ac:dyDescent="0.25">
      <c r="A1662" s="1" t="s">
        <v>1525</v>
      </c>
      <c r="B1662" s="4" t="s">
        <v>7354</v>
      </c>
      <c r="C1662" s="4" t="s">
        <v>12505</v>
      </c>
      <c r="D1662" s="4">
        <v>0</v>
      </c>
      <c r="E1662" s="5">
        <v>490.165909</v>
      </c>
      <c r="F1662" s="4">
        <v>490</v>
      </c>
      <c r="G1662" s="4">
        <v>448930</v>
      </c>
      <c r="H1662" s="4">
        <v>2062</v>
      </c>
    </row>
    <row r="1663" spans="1:8" x14ac:dyDescent="0.25">
      <c r="A1663" s="1" t="s">
        <v>1526</v>
      </c>
      <c r="B1663" s="4" t="s">
        <v>7355</v>
      </c>
      <c r="C1663" s="4" t="s">
        <v>12326</v>
      </c>
      <c r="D1663" s="4">
        <v>0</v>
      </c>
      <c r="E1663" s="5">
        <v>490.29346299999997</v>
      </c>
      <c r="F1663" s="4">
        <v>490</v>
      </c>
      <c r="G1663" s="4">
        <v>292802</v>
      </c>
      <c r="H1663" s="4">
        <v>2063</v>
      </c>
    </row>
    <row r="1664" spans="1:8" x14ac:dyDescent="0.25">
      <c r="A1664" s="1" t="s">
        <v>1527</v>
      </c>
      <c r="B1664" s="4" t="s">
        <v>7356</v>
      </c>
      <c r="C1664" s="4" t="s">
        <v>12506</v>
      </c>
      <c r="D1664" s="4">
        <v>77882907</v>
      </c>
      <c r="E1664" s="5">
        <v>476.27781299999998</v>
      </c>
      <c r="F1664" s="4">
        <v>476</v>
      </c>
      <c r="G1664" s="4">
        <v>69339</v>
      </c>
      <c r="H1664" s="4">
        <v>2064</v>
      </c>
    </row>
    <row r="1665" spans="1:8" x14ac:dyDescent="0.25">
      <c r="A1665" s="1" t="s">
        <v>1528</v>
      </c>
      <c r="B1665" s="4" t="s">
        <v>7357</v>
      </c>
      <c r="C1665" s="4" t="s">
        <v>12506</v>
      </c>
      <c r="D1665" s="4">
        <v>77882918</v>
      </c>
      <c r="E1665" s="5">
        <v>476.27781299999998</v>
      </c>
      <c r="F1665" s="4">
        <v>476</v>
      </c>
      <c r="G1665" s="4">
        <v>69341</v>
      </c>
      <c r="H1665" s="4">
        <v>2065</v>
      </c>
    </row>
    <row r="1666" spans="1:8" x14ac:dyDescent="0.25">
      <c r="A1666" s="1" t="s">
        <v>1529</v>
      </c>
      <c r="B1666" s="4" t="s">
        <v>7358</v>
      </c>
      <c r="C1666" s="4" t="s">
        <v>12506</v>
      </c>
      <c r="D1666" s="4">
        <v>77904519</v>
      </c>
      <c r="E1666" s="5">
        <v>476.27781299999998</v>
      </c>
      <c r="F1666" s="4">
        <v>476</v>
      </c>
      <c r="G1666" s="4">
        <v>69340</v>
      </c>
      <c r="H1666" s="4">
        <v>2066</v>
      </c>
    </row>
    <row r="1667" spans="1:8" x14ac:dyDescent="0.25">
      <c r="A1667" s="1" t="s">
        <v>1530</v>
      </c>
      <c r="B1667" s="4" t="s">
        <v>7359</v>
      </c>
      <c r="C1667" s="4" t="s">
        <v>12255</v>
      </c>
      <c r="D1667" s="4">
        <v>69688342</v>
      </c>
      <c r="E1667" s="5">
        <v>477.30944799999997</v>
      </c>
      <c r="F1667" s="4">
        <v>477</v>
      </c>
      <c r="G1667" s="4">
        <v>54915</v>
      </c>
      <c r="H1667" s="4">
        <v>2067</v>
      </c>
    </row>
    <row r="1668" spans="1:8" x14ac:dyDescent="0.25">
      <c r="A1668" s="1" t="s">
        <v>1531</v>
      </c>
      <c r="B1668" s="4" t="s">
        <v>7360</v>
      </c>
      <c r="C1668" s="4" t="s">
        <v>12507</v>
      </c>
      <c r="D1668" s="4">
        <v>0</v>
      </c>
      <c r="E1668" s="5">
        <v>492.34549900000002</v>
      </c>
      <c r="F1668" s="4">
        <v>492</v>
      </c>
      <c r="G1668" s="4">
        <v>414064</v>
      </c>
      <c r="H1668" s="4">
        <v>2068</v>
      </c>
    </row>
    <row r="1669" spans="1:8" x14ac:dyDescent="0.25">
      <c r="A1669" s="1" t="s">
        <v>1532</v>
      </c>
      <c r="B1669" s="4" t="s">
        <v>7361</v>
      </c>
      <c r="C1669" s="4" t="s">
        <v>12317</v>
      </c>
      <c r="D1669" s="4">
        <v>0</v>
      </c>
      <c r="E1669" s="5">
        <v>482.17921999999999</v>
      </c>
      <c r="F1669" s="4">
        <v>482</v>
      </c>
      <c r="G1669" s="4">
        <v>442207</v>
      </c>
      <c r="H1669" s="4">
        <v>2070</v>
      </c>
    </row>
    <row r="1670" spans="1:8" x14ac:dyDescent="0.25">
      <c r="A1670" s="1" t="s">
        <v>1533</v>
      </c>
      <c r="B1670" s="4" t="s">
        <v>7362</v>
      </c>
      <c r="C1670" s="4" t="s">
        <v>12508</v>
      </c>
      <c r="D1670" s="4">
        <v>0</v>
      </c>
      <c r="E1670" s="5">
        <v>484.24337200000002</v>
      </c>
      <c r="F1670" s="4">
        <v>484</v>
      </c>
      <c r="G1670" s="4">
        <v>408195</v>
      </c>
      <c r="H1670" s="4">
        <v>2071</v>
      </c>
    </row>
    <row r="1671" spans="1:8" x14ac:dyDescent="0.25">
      <c r="A1671" s="1" t="s">
        <v>1534</v>
      </c>
      <c r="B1671" s="4" t="s">
        <v>7363</v>
      </c>
      <c r="C1671" s="4" t="s">
        <v>12509</v>
      </c>
      <c r="D1671" s="4">
        <v>699197701</v>
      </c>
      <c r="E1671" s="5">
        <v>500.408098</v>
      </c>
      <c r="F1671" s="4">
        <v>500</v>
      </c>
      <c r="G1671" s="4">
        <v>408916</v>
      </c>
      <c r="H1671" s="4">
        <v>2072</v>
      </c>
    </row>
    <row r="1672" spans="1:8" x14ac:dyDescent="0.25">
      <c r="A1672" s="1" t="s">
        <v>1535</v>
      </c>
      <c r="B1672" s="4" t="s">
        <v>7364</v>
      </c>
      <c r="C1672" s="4" t="s">
        <v>12510</v>
      </c>
      <c r="D1672" s="4">
        <v>7336814</v>
      </c>
      <c r="E1672" s="5">
        <v>500.15066999999999</v>
      </c>
      <c r="F1672" s="4">
        <v>500</v>
      </c>
      <c r="G1672" s="4">
        <v>103025</v>
      </c>
      <c r="H1672" s="4">
        <v>2073</v>
      </c>
    </row>
    <row r="1673" spans="1:8" x14ac:dyDescent="0.25">
      <c r="A1673" s="1" t="s">
        <v>1536</v>
      </c>
      <c r="B1673" s="4" t="s">
        <v>7365</v>
      </c>
      <c r="C1673" s="4" t="s">
        <v>12511</v>
      </c>
      <c r="D1673" s="4">
        <v>0</v>
      </c>
      <c r="E1673" s="5">
        <v>496.28604000000001</v>
      </c>
      <c r="F1673" s="4">
        <v>496</v>
      </c>
      <c r="G1673" s="4">
        <v>99837</v>
      </c>
      <c r="H1673" s="4">
        <v>2074</v>
      </c>
    </row>
    <row r="1674" spans="1:8" x14ac:dyDescent="0.25">
      <c r="A1674" s="1" t="s">
        <v>1537</v>
      </c>
      <c r="B1674" s="4" t="s">
        <v>7366</v>
      </c>
      <c r="C1674" s="4" t="s">
        <v>12361</v>
      </c>
      <c r="D1674" s="4">
        <v>0</v>
      </c>
      <c r="E1674" s="5">
        <v>497.17684000000003</v>
      </c>
      <c r="F1674" s="4">
        <v>497</v>
      </c>
      <c r="G1674" s="4">
        <v>67334</v>
      </c>
      <c r="H1674" s="4">
        <v>2075</v>
      </c>
    </row>
    <row r="1675" spans="1:8" x14ac:dyDescent="0.25">
      <c r="A1675" s="1" t="s">
        <v>1538</v>
      </c>
      <c r="B1675" s="4" t="s">
        <v>7367</v>
      </c>
      <c r="C1675" s="4" t="s">
        <v>12225</v>
      </c>
      <c r="D1675" s="4">
        <v>55493839</v>
      </c>
      <c r="E1675" s="5">
        <v>498.42569400000002</v>
      </c>
      <c r="F1675" s="4">
        <v>498</v>
      </c>
      <c r="G1675" s="4">
        <v>18120</v>
      </c>
      <c r="H1675" s="4">
        <v>2076</v>
      </c>
    </row>
    <row r="1676" spans="1:8" x14ac:dyDescent="0.25">
      <c r="A1676" s="1" t="s">
        <v>1450</v>
      </c>
      <c r="B1676" s="4" t="s">
        <v>7280</v>
      </c>
      <c r="C1676" s="4" t="s">
        <v>12309</v>
      </c>
      <c r="D1676" s="4">
        <v>1188745</v>
      </c>
      <c r="E1676" s="5">
        <v>474.356064</v>
      </c>
      <c r="F1676" s="4">
        <v>474</v>
      </c>
      <c r="G1676" s="4">
        <v>17967</v>
      </c>
      <c r="H1676" s="4">
        <v>2077</v>
      </c>
    </row>
    <row r="1677" spans="1:8" x14ac:dyDescent="0.25">
      <c r="A1677" s="1" t="s">
        <v>1450</v>
      </c>
      <c r="B1677" s="4" t="s">
        <v>7280</v>
      </c>
      <c r="C1677" s="4" t="s">
        <v>12309</v>
      </c>
      <c r="D1677" s="4">
        <v>1188745</v>
      </c>
      <c r="E1677" s="5">
        <v>474.356064</v>
      </c>
      <c r="F1677" s="4">
        <v>474</v>
      </c>
      <c r="G1677" s="4">
        <v>79366</v>
      </c>
      <c r="H1677" s="4">
        <v>2078</v>
      </c>
    </row>
    <row r="1678" spans="1:8" x14ac:dyDescent="0.25">
      <c r="A1678" s="1" t="s">
        <v>1386</v>
      </c>
      <c r="B1678" s="4" t="s">
        <v>7217</v>
      </c>
      <c r="C1678" s="4" t="s">
        <v>12448</v>
      </c>
      <c r="D1678" s="4">
        <v>307306792</v>
      </c>
      <c r="E1678" s="5">
        <v>484.21326800000003</v>
      </c>
      <c r="F1678" s="4">
        <v>484</v>
      </c>
      <c r="G1678" s="4">
        <v>314372</v>
      </c>
      <c r="H1678" s="4">
        <v>2079</v>
      </c>
    </row>
    <row r="1679" spans="1:8" x14ac:dyDescent="0.25">
      <c r="A1679" s="1" t="s">
        <v>1064</v>
      </c>
      <c r="B1679" s="4" t="s">
        <v>6924</v>
      </c>
      <c r="C1679" s="4" t="s">
        <v>12269</v>
      </c>
      <c r="D1679" s="4">
        <v>56196088</v>
      </c>
      <c r="E1679" s="5">
        <v>467.23748000000001</v>
      </c>
      <c r="F1679" s="4">
        <v>467</v>
      </c>
      <c r="G1679" s="4">
        <v>33602</v>
      </c>
      <c r="H1679" s="4">
        <v>2080</v>
      </c>
    </row>
    <row r="1680" spans="1:8" x14ac:dyDescent="0.25">
      <c r="A1680" s="1" t="s">
        <v>1264</v>
      </c>
      <c r="B1680" s="4" t="s">
        <v>7104</v>
      </c>
      <c r="C1680" s="4" t="s">
        <v>12379</v>
      </c>
      <c r="D1680" s="4">
        <v>54284456</v>
      </c>
      <c r="E1680" s="5">
        <v>498.356064</v>
      </c>
      <c r="F1680" s="4">
        <v>498</v>
      </c>
      <c r="G1680" s="4">
        <v>383856</v>
      </c>
      <c r="H1680" s="4">
        <v>2081</v>
      </c>
    </row>
    <row r="1681" spans="1:8" x14ac:dyDescent="0.25">
      <c r="A1681" s="1" t="s">
        <v>1025</v>
      </c>
      <c r="B1681" s="4" t="s">
        <v>6895</v>
      </c>
      <c r="C1681" s="4" t="s">
        <v>12244</v>
      </c>
      <c r="D1681" s="4">
        <v>54284478</v>
      </c>
      <c r="E1681" s="5">
        <v>500.371714</v>
      </c>
      <c r="F1681" s="4">
        <v>500</v>
      </c>
      <c r="G1681" s="4">
        <v>153098</v>
      </c>
      <c r="H1681" s="4">
        <v>2082</v>
      </c>
    </row>
    <row r="1682" spans="1:8" x14ac:dyDescent="0.25">
      <c r="A1682" s="1" t="s">
        <v>1075</v>
      </c>
      <c r="B1682" s="4" t="s">
        <v>6933</v>
      </c>
      <c r="C1682" s="4" t="s">
        <v>12276</v>
      </c>
      <c r="D1682" s="4">
        <v>40822795</v>
      </c>
      <c r="E1682" s="5">
        <v>476.31419799999998</v>
      </c>
      <c r="F1682" s="4">
        <v>476</v>
      </c>
      <c r="G1682" s="4">
        <v>453684</v>
      </c>
      <c r="H1682" s="4">
        <v>2083</v>
      </c>
    </row>
    <row r="1683" spans="1:8" x14ac:dyDescent="0.25">
      <c r="A1683" s="1" t="s">
        <v>1265</v>
      </c>
      <c r="B1683" s="4" t="s">
        <v>7105</v>
      </c>
      <c r="C1683" s="4" t="s">
        <v>12309</v>
      </c>
      <c r="D1683" s="4">
        <v>53212978</v>
      </c>
      <c r="E1683" s="5">
        <v>474.356064</v>
      </c>
      <c r="F1683" s="4">
        <v>474</v>
      </c>
      <c r="G1683" s="4">
        <v>17968</v>
      </c>
      <c r="H1683" s="4">
        <v>2084</v>
      </c>
    </row>
    <row r="1684" spans="1:8" x14ac:dyDescent="0.25">
      <c r="A1684" s="1" t="s">
        <v>1097</v>
      </c>
      <c r="B1684" s="4" t="s">
        <v>6953</v>
      </c>
      <c r="C1684" s="4" t="s">
        <v>12288</v>
      </c>
      <c r="D1684" s="4">
        <v>55528751</v>
      </c>
      <c r="E1684" s="5">
        <v>466.20584500000001</v>
      </c>
      <c r="F1684" s="4">
        <v>466</v>
      </c>
      <c r="G1684" s="4">
        <v>141493</v>
      </c>
      <c r="H1684" s="4">
        <v>2085</v>
      </c>
    </row>
    <row r="1685" spans="1:8" x14ac:dyDescent="0.25">
      <c r="A1685" s="1" t="s">
        <v>1410</v>
      </c>
      <c r="B1685" s="4" t="s">
        <v>7241</v>
      </c>
      <c r="C1685" s="4" t="s">
        <v>12293</v>
      </c>
      <c r="D1685" s="4">
        <v>14330973</v>
      </c>
      <c r="E1685" s="5">
        <v>480.18511000000001</v>
      </c>
      <c r="F1685" s="4">
        <v>480</v>
      </c>
      <c r="G1685" s="4">
        <v>18012</v>
      </c>
      <c r="H1685" s="4">
        <v>2086</v>
      </c>
    </row>
    <row r="1686" spans="1:8" x14ac:dyDescent="0.25">
      <c r="A1686" s="1" t="s">
        <v>1410</v>
      </c>
      <c r="B1686" s="4" t="s">
        <v>7241</v>
      </c>
      <c r="C1686" s="4" t="s">
        <v>12293</v>
      </c>
      <c r="D1686" s="4">
        <v>14330973</v>
      </c>
      <c r="E1686" s="5">
        <v>480.18511000000001</v>
      </c>
      <c r="F1686" s="4">
        <v>480</v>
      </c>
      <c r="G1686" s="4">
        <v>292702</v>
      </c>
      <c r="H1686" s="4">
        <v>2087</v>
      </c>
    </row>
    <row r="1687" spans="1:8" x14ac:dyDescent="0.25">
      <c r="A1687" s="1" t="s">
        <v>1100</v>
      </c>
      <c r="B1687" s="4" t="s">
        <v>6955</v>
      </c>
      <c r="C1687" s="4" t="s">
        <v>12293</v>
      </c>
      <c r="D1687" s="4">
        <v>55517572</v>
      </c>
      <c r="E1687" s="5">
        <v>480.18511000000001</v>
      </c>
      <c r="F1687" s="4">
        <v>480</v>
      </c>
      <c r="G1687" s="4">
        <v>24228</v>
      </c>
      <c r="H1687" s="4">
        <v>2088</v>
      </c>
    </row>
    <row r="1688" spans="1:8" x14ac:dyDescent="0.25">
      <c r="A1688" s="1" t="s">
        <v>1089</v>
      </c>
      <c r="B1688" s="4" t="s">
        <v>6947</v>
      </c>
      <c r="C1688" s="4" t="s">
        <v>12286</v>
      </c>
      <c r="D1688" s="4">
        <v>27750794</v>
      </c>
      <c r="E1688" s="5">
        <v>484.19528000000003</v>
      </c>
      <c r="F1688" s="4">
        <v>484</v>
      </c>
      <c r="G1688" s="4">
        <v>99892</v>
      </c>
      <c r="H1688" s="4">
        <v>2089</v>
      </c>
    </row>
    <row r="1689" spans="1:8" x14ac:dyDescent="0.25">
      <c r="A1689" s="1" t="s">
        <v>1331</v>
      </c>
      <c r="B1689" s="4" t="s">
        <v>7168</v>
      </c>
      <c r="C1689" s="4" t="s">
        <v>12423</v>
      </c>
      <c r="D1689" s="4">
        <v>55520780</v>
      </c>
      <c r="E1689" s="5">
        <v>462.21093000000002</v>
      </c>
      <c r="F1689" s="4">
        <v>462</v>
      </c>
      <c r="G1689" s="4">
        <v>24248</v>
      </c>
      <c r="H1689" s="4">
        <v>2090</v>
      </c>
    </row>
    <row r="1690" spans="1:8" x14ac:dyDescent="0.25">
      <c r="A1690" s="1" t="s">
        <v>1129</v>
      </c>
      <c r="B1690" s="4" t="s">
        <v>6980</v>
      </c>
      <c r="C1690" s="4" t="s">
        <v>12312</v>
      </c>
      <c r="D1690" s="4">
        <v>10457166</v>
      </c>
      <c r="E1690" s="5">
        <v>460.18811599999998</v>
      </c>
      <c r="F1690" s="4">
        <v>460</v>
      </c>
      <c r="G1690" s="4">
        <v>154040</v>
      </c>
      <c r="H1690" s="4">
        <v>2091</v>
      </c>
    </row>
    <row r="1691" spans="1:8" x14ac:dyDescent="0.25">
      <c r="A1691" s="1" t="s">
        <v>1128</v>
      </c>
      <c r="B1691" s="4" t="s">
        <v>6953</v>
      </c>
      <c r="C1691" s="4" t="s">
        <v>12288</v>
      </c>
      <c r="D1691" s="4">
        <v>55528740</v>
      </c>
      <c r="E1691" s="5">
        <v>466.20584500000001</v>
      </c>
      <c r="F1691" s="4">
        <v>466</v>
      </c>
      <c r="G1691" s="4">
        <v>17880</v>
      </c>
      <c r="H1691" s="4">
        <v>2092</v>
      </c>
    </row>
    <row r="1692" spans="1:8" x14ac:dyDescent="0.25">
      <c r="A1692" s="1" t="s">
        <v>1145</v>
      </c>
      <c r="B1692" s="4" t="s">
        <v>6990</v>
      </c>
      <c r="C1692" s="4" t="s">
        <v>12318</v>
      </c>
      <c r="D1692" s="4">
        <v>21196849</v>
      </c>
      <c r="E1692" s="5">
        <v>466.09138100000001</v>
      </c>
      <c r="F1692" s="4">
        <v>466</v>
      </c>
      <c r="G1692" s="4">
        <v>137185</v>
      </c>
      <c r="H1692" s="4">
        <v>2093</v>
      </c>
    </row>
    <row r="1693" spans="1:8" x14ac:dyDescent="0.25">
      <c r="A1693" s="1" t="s">
        <v>1153</v>
      </c>
      <c r="B1693" s="4" t="s">
        <v>6998</v>
      </c>
      <c r="C1693" s="4" t="s">
        <v>12276</v>
      </c>
      <c r="D1693" s="4">
        <v>40822831</v>
      </c>
      <c r="E1693" s="5">
        <v>476.31419799999998</v>
      </c>
      <c r="F1693" s="4">
        <v>476</v>
      </c>
      <c r="G1693" s="4">
        <v>454453</v>
      </c>
      <c r="H1693" s="4">
        <v>2095</v>
      </c>
    </row>
    <row r="1694" spans="1:8" x14ac:dyDescent="0.25">
      <c r="A1694" s="1" t="s">
        <v>1406</v>
      </c>
      <c r="B1694" s="4" t="s">
        <v>14782</v>
      </c>
      <c r="C1694" s="4" t="s">
        <v>12454</v>
      </c>
      <c r="D1694" s="4">
        <v>55429851</v>
      </c>
      <c r="E1694" s="5">
        <v>475.142223</v>
      </c>
      <c r="F1694" s="4">
        <v>475</v>
      </c>
      <c r="G1694" s="4">
        <v>105035</v>
      </c>
      <c r="H1694" s="4">
        <v>2096</v>
      </c>
    </row>
    <row r="1695" spans="1:8" x14ac:dyDescent="0.25">
      <c r="A1695" s="1" t="s">
        <v>1405</v>
      </c>
      <c r="B1695" s="4" t="s">
        <v>14783</v>
      </c>
      <c r="C1695" s="4" t="s">
        <v>12454</v>
      </c>
      <c r="D1695" s="4">
        <v>50314211</v>
      </c>
      <c r="E1695" s="5">
        <v>475.142223</v>
      </c>
      <c r="F1695" s="4">
        <v>475</v>
      </c>
      <c r="G1695" s="4">
        <v>105034</v>
      </c>
      <c r="H1695" s="4">
        <v>2097</v>
      </c>
    </row>
    <row r="1696" spans="1:8" x14ac:dyDescent="0.25">
      <c r="A1696" s="1" t="s">
        <v>1410</v>
      </c>
      <c r="B1696" s="4" t="s">
        <v>7241</v>
      </c>
      <c r="C1696" s="4" t="s">
        <v>12293</v>
      </c>
      <c r="D1696" s="4">
        <v>14330973</v>
      </c>
      <c r="E1696" s="5">
        <v>480.18511000000001</v>
      </c>
      <c r="F1696" s="4">
        <v>480</v>
      </c>
      <c r="G1696" s="4">
        <v>71548</v>
      </c>
      <c r="H1696" s="4">
        <v>2099</v>
      </c>
    </row>
    <row r="1697" spans="1:8" x14ac:dyDescent="0.25">
      <c r="A1697" s="1" t="s">
        <v>1413</v>
      </c>
      <c r="B1697" s="4" t="s">
        <v>7241</v>
      </c>
      <c r="C1697" s="4" t="s">
        <v>12459</v>
      </c>
      <c r="D1697" s="4">
        <v>2078173</v>
      </c>
      <c r="E1697" s="5">
        <v>458.17962999999997</v>
      </c>
      <c r="F1697" s="4">
        <v>458</v>
      </c>
      <c r="G1697" s="4">
        <v>250045</v>
      </c>
      <c r="H1697" s="4">
        <v>2100</v>
      </c>
    </row>
    <row r="1698" spans="1:8" x14ac:dyDescent="0.25">
      <c r="A1698" s="1" t="s">
        <v>1413</v>
      </c>
      <c r="B1698" s="4" t="s">
        <v>7244</v>
      </c>
      <c r="C1698" s="4" t="s">
        <v>12459</v>
      </c>
      <c r="D1698" s="4">
        <v>2078173</v>
      </c>
      <c r="E1698" s="5">
        <v>458.17962999999997</v>
      </c>
      <c r="F1698" s="4">
        <v>458</v>
      </c>
      <c r="G1698" s="4">
        <v>449749</v>
      </c>
      <c r="H1698" s="4">
        <v>2101</v>
      </c>
    </row>
    <row r="1699" spans="1:8" x14ac:dyDescent="0.25">
      <c r="A1699" s="1" t="s">
        <v>1091</v>
      </c>
      <c r="B1699" s="4" t="s">
        <v>6949</v>
      </c>
      <c r="C1699" s="4" t="s">
        <v>12288</v>
      </c>
      <c r="D1699" s="4">
        <v>32384659</v>
      </c>
      <c r="E1699" s="5">
        <v>466.20584500000001</v>
      </c>
      <c r="F1699" s="4">
        <v>466</v>
      </c>
      <c r="G1699" s="4">
        <v>161781</v>
      </c>
      <c r="H1699" s="4">
        <v>2104</v>
      </c>
    </row>
    <row r="1700" spans="1:8" x14ac:dyDescent="0.25">
      <c r="A1700" s="1" t="s">
        <v>1103</v>
      </c>
      <c r="B1700" s="4" t="s">
        <v>6957</v>
      </c>
      <c r="C1700" s="4" t="s">
        <v>12295</v>
      </c>
      <c r="D1700" s="4">
        <v>55517561</v>
      </c>
      <c r="E1700" s="5">
        <v>464.19019500000002</v>
      </c>
      <c r="F1700" s="4">
        <v>464</v>
      </c>
      <c r="G1700" s="4">
        <v>43646</v>
      </c>
      <c r="H1700" s="4">
        <v>2105</v>
      </c>
    </row>
    <row r="1701" spans="1:8" x14ac:dyDescent="0.25">
      <c r="A1701" s="1" t="s">
        <v>1436</v>
      </c>
      <c r="B1701" s="4" t="s">
        <v>7266</v>
      </c>
      <c r="C1701" s="4" t="s">
        <v>12473</v>
      </c>
      <c r="D1701" s="4">
        <v>68595653</v>
      </c>
      <c r="E1701" s="5">
        <v>457.23200000000003</v>
      </c>
      <c r="F1701" s="4">
        <v>457</v>
      </c>
      <c r="G1701" s="4">
        <v>75083</v>
      </c>
      <c r="H1701" s="4">
        <v>2106</v>
      </c>
    </row>
    <row r="1702" spans="1:8" x14ac:dyDescent="0.25">
      <c r="A1702" s="1" t="s">
        <v>1025</v>
      </c>
      <c r="B1702" s="4" t="s">
        <v>6895</v>
      </c>
      <c r="C1702" s="4" t="s">
        <v>12244</v>
      </c>
      <c r="D1702" s="4">
        <v>54284478</v>
      </c>
      <c r="E1702" s="5">
        <v>500.371714</v>
      </c>
      <c r="F1702" s="4">
        <v>500</v>
      </c>
      <c r="G1702" s="4">
        <v>383857</v>
      </c>
      <c r="H1702" s="4">
        <v>2110</v>
      </c>
    </row>
    <row r="1703" spans="1:8" x14ac:dyDescent="0.25">
      <c r="A1703" s="1" t="s">
        <v>1041</v>
      </c>
      <c r="B1703" s="4" t="s">
        <v>6911</v>
      </c>
      <c r="C1703" s="4" t="s">
        <v>12259</v>
      </c>
      <c r="D1703" s="4">
        <v>55429544</v>
      </c>
      <c r="E1703" s="5">
        <v>480.30911300000002</v>
      </c>
      <c r="F1703" s="4">
        <v>480</v>
      </c>
      <c r="G1703" s="4">
        <v>18011</v>
      </c>
      <c r="H1703" s="4">
        <v>2111</v>
      </c>
    </row>
    <row r="1704" spans="1:8" x14ac:dyDescent="0.25">
      <c r="A1704" s="1" t="s">
        <v>1208</v>
      </c>
      <c r="B1704" s="4" t="s">
        <v>7050</v>
      </c>
      <c r="C1704" s="4" t="s">
        <v>12356</v>
      </c>
      <c r="D1704" s="4">
        <v>55823126</v>
      </c>
      <c r="E1704" s="5">
        <v>472.19528000000003</v>
      </c>
      <c r="F1704" s="4">
        <v>472</v>
      </c>
      <c r="G1704" s="4">
        <v>28473</v>
      </c>
      <c r="H1704" s="4">
        <v>2113</v>
      </c>
    </row>
    <row r="1705" spans="1:8" x14ac:dyDescent="0.25">
      <c r="A1705" s="1" t="s">
        <v>1534</v>
      </c>
      <c r="B1705" s="4" t="s">
        <v>7363</v>
      </c>
      <c r="C1705" s="4" t="s">
        <v>12509</v>
      </c>
      <c r="D1705" s="4">
        <v>699197701</v>
      </c>
      <c r="E1705" s="5">
        <v>500.408098</v>
      </c>
      <c r="F1705" s="4">
        <v>500</v>
      </c>
      <c r="G1705" s="4">
        <v>465473</v>
      </c>
      <c r="H1705" s="4">
        <v>2114</v>
      </c>
    </row>
    <row r="1706" spans="1:8" x14ac:dyDescent="0.25">
      <c r="A1706" s="1" t="s">
        <v>1224</v>
      </c>
      <c r="B1706" s="4" t="s">
        <v>7066</v>
      </c>
      <c r="C1706" s="4" t="s">
        <v>12220</v>
      </c>
      <c r="D1706" s="4">
        <v>55331936</v>
      </c>
      <c r="E1706" s="5">
        <v>460.41004400000003</v>
      </c>
      <c r="F1706" s="4">
        <v>460</v>
      </c>
      <c r="G1706" s="4">
        <v>43383</v>
      </c>
      <c r="H1706" s="4">
        <v>2115</v>
      </c>
    </row>
    <row r="1707" spans="1:8" x14ac:dyDescent="0.25">
      <c r="A1707" s="1" t="s">
        <v>1500</v>
      </c>
      <c r="B1707" s="4" t="s">
        <v>7330</v>
      </c>
      <c r="C1707" s="4" t="s">
        <v>12498</v>
      </c>
      <c r="D1707" s="4">
        <v>959269046</v>
      </c>
      <c r="E1707" s="5">
        <v>482.488293</v>
      </c>
      <c r="F1707" s="4">
        <v>482</v>
      </c>
      <c r="G1707" s="4">
        <v>72790</v>
      </c>
      <c r="H1707" s="4">
        <v>2116</v>
      </c>
    </row>
    <row r="1708" spans="1:8" x14ac:dyDescent="0.25">
      <c r="A1708" s="1" t="s">
        <v>1226</v>
      </c>
      <c r="B1708" s="4" t="s">
        <v>7068</v>
      </c>
      <c r="C1708" s="4" t="s">
        <v>12228</v>
      </c>
      <c r="D1708" s="4">
        <v>14030296</v>
      </c>
      <c r="E1708" s="5">
        <v>484.41004400000003</v>
      </c>
      <c r="F1708" s="4">
        <v>484</v>
      </c>
      <c r="G1708" s="4">
        <v>160956</v>
      </c>
      <c r="H1708" s="4">
        <v>2117</v>
      </c>
    </row>
    <row r="1709" spans="1:8" x14ac:dyDescent="0.25">
      <c r="A1709" s="1" t="s">
        <v>1246</v>
      </c>
      <c r="B1709" s="4" t="s">
        <v>7087</v>
      </c>
      <c r="C1709" s="4" t="s">
        <v>12258</v>
      </c>
      <c r="D1709" s="4">
        <v>16134568</v>
      </c>
      <c r="E1709" s="5">
        <v>464.35058400000003</v>
      </c>
      <c r="F1709" s="4">
        <v>464</v>
      </c>
      <c r="G1709" s="4">
        <v>372668</v>
      </c>
      <c r="H1709" s="4">
        <v>2122</v>
      </c>
    </row>
    <row r="1710" spans="1:8" x14ac:dyDescent="0.25">
      <c r="A1710" s="1" t="s">
        <v>1247</v>
      </c>
      <c r="B1710" s="4" t="s">
        <v>7088</v>
      </c>
      <c r="C1710" s="4" t="s">
        <v>12252</v>
      </c>
      <c r="D1710" s="4">
        <v>13110775</v>
      </c>
      <c r="E1710" s="5">
        <v>462.33493399999998</v>
      </c>
      <c r="F1710" s="4">
        <v>462</v>
      </c>
      <c r="G1710" s="4">
        <v>98497</v>
      </c>
      <c r="H1710" s="4">
        <v>2123</v>
      </c>
    </row>
    <row r="1711" spans="1:8" x14ac:dyDescent="0.25">
      <c r="A1711" s="1" t="s">
        <v>1254</v>
      </c>
      <c r="B1711" s="4" t="s">
        <v>7094</v>
      </c>
      <c r="C1711" s="4" t="s">
        <v>12270</v>
      </c>
      <c r="D1711" s="4">
        <v>56196055</v>
      </c>
      <c r="E1711" s="5">
        <v>481.25313</v>
      </c>
      <c r="F1711" s="4">
        <v>481</v>
      </c>
      <c r="G1711" s="4">
        <v>380206</v>
      </c>
      <c r="H1711" s="4">
        <v>2124</v>
      </c>
    </row>
    <row r="1712" spans="1:8" x14ac:dyDescent="0.25">
      <c r="A1712" s="1" t="s">
        <v>1254</v>
      </c>
      <c r="B1712" s="4" t="s">
        <v>7094</v>
      </c>
      <c r="C1712" s="4" t="s">
        <v>12270</v>
      </c>
      <c r="D1712" s="4">
        <v>56196055</v>
      </c>
      <c r="E1712" s="5">
        <v>481.25313</v>
      </c>
      <c r="F1712" s="4">
        <v>481</v>
      </c>
      <c r="G1712" s="4">
        <v>380181</v>
      </c>
      <c r="H1712" s="4">
        <v>2125</v>
      </c>
    </row>
    <row r="1713" spans="1:8" x14ac:dyDescent="0.25">
      <c r="A1713" s="1" t="s">
        <v>1266</v>
      </c>
      <c r="B1713" s="4" t="s">
        <v>7106</v>
      </c>
      <c r="C1713" s="4" t="s">
        <v>12231</v>
      </c>
      <c r="D1713" s="4">
        <v>1856059</v>
      </c>
      <c r="E1713" s="5">
        <v>458.39439199999998</v>
      </c>
      <c r="F1713" s="4">
        <v>458</v>
      </c>
      <c r="G1713" s="4">
        <v>74551</v>
      </c>
      <c r="H1713" s="4">
        <v>2126</v>
      </c>
    </row>
    <row r="1714" spans="1:8" x14ac:dyDescent="0.25">
      <c r="A1714" s="1" t="s">
        <v>1272</v>
      </c>
      <c r="B1714" s="4" t="s">
        <v>7112</v>
      </c>
      <c r="C1714" s="4" t="s">
        <v>12390</v>
      </c>
      <c r="D1714" s="4">
        <v>2625469</v>
      </c>
      <c r="E1714" s="5">
        <v>486.42569400000002</v>
      </c>
      <c r="F1714" s="4">
        <v>486</v>
      </c>
      <c r="G1714" s="4">
        <v>336710</v>
      </c>
      <c r="H1714" s="4">
        <v>2127</v>
      </c>
    </row>
    <row r="1715" spans="1:8" x14ac:dyDescent="0.25">
      <c r="A1715" s="1" t="s">
        <v>1266</v>
      </c>
      <c r="B1715" s="4" t="s">
        <v>7106</v>
      </c>
      <c r="C1715" s="4" t="s">
        <v>12231</v>
      </c>
      <c r="D1715" s="4">
        <v>1856059</v>
      </c>
      <c r="E1715" s="5">
        <v>458.39439199999998</v>
      </c>
      <c r="F1715" s="4">
        <v>458</v>
      </c>
      <c r="G1715" s="4">
        <v>23718</v>
      </c>
      <c r="H1715" s="4">
        <v>2128</v>
      </c>
    </row>
    <row r="1716" spans="1:8" x14ac:dyDescent="0.25">
      <c r="A1716" s="1" t="s">
        <v>1025</v>
      </c>
      <c r="B1716" s="4" t="s">
        <v>6895</v>
      </c>
      <c r="C1716" s="4" t="s">
        <v>12244</v>
      </c>
      <c r="D1716" s="4">
        <v>54284478</v>
      </c>
      <c r="E1716" s="5">
        <v>500.371714</v>
      </c>
      <c r="F1716" s="4">
        <v>500</v>
      </c>
      <c r="G1716" s="4">
        <v>465176</v>
      </c>
      <c r="H1716" s="4">
        <v>2129</v>
      </c>
    </row>
    <row r="1717" spans="1:8" x14ac:dyDescent="0.25">
      <c r="A1717" s="1" t="s">
        <v>1265</v>
      </c>
      <c r="B1717" s="4" t="s">
        <v>7105</v>
      </c>
      <c r="C1717" s="4" t="s">
        <v>12309</v>
      </c>
      <c r="D1717" s="4">
        <v>53212978</v>
      </c>
      <c r="E1717" s="5">
        <v>474.356064</v>
      </c>
      <c r="F1717" s="4">
        <v>474</v>
      </c>
      <c r="G1717" s="4">
        <v>414382</v>
      </c>
      <c r="H1717" s="4">
        <v>2130</v>
      </c>
    </row>
    <row r="1718" spans="1:8" x14ac:dyDescent="0.25">
      <c r="A1718" s="1" t="s">
        <v>1266</v>
      </c>
      <c r="B1718" s="4" t="s">
        <v>7106</v>
      </c>
      <c r="C1718" s="4" t="s">
        <v>12231</v>
      </c>
      <c r="D1718" s="4">
        <v>1856059</v>
      </c>
      <c r="E1718" s="5">
        <v>458.39439199999998</v>
      </c>
      <c r="F1718" s="4">
        <v>458</v>
      </c>
      <c r="G1718" s="4">
        <v>424223</v>
      </c>
      <c r="H1718" s="4">
        <v>2131</v>
      </c>
    </row>
    <row r="1719" spans="1:8" x14ac:dyDescent="0.25">
      <c r="A1719" s="1" t="s">
        <v>1263</v>
      </c>
      <c r="B1719" s="4" t="s">
        <v>7103</v>
      </c>
      <c r="C1719" s="4" t="s">
        <v>12227</v>
      </c>
      <c r="D1719" s="4">
        <v>18880609</v>
      </c>
      <c r="E1719" s="5">
        <v>456.37874199999999</v>
      </c>
      <c r="F1719" s="4">
        <v>456</v>
      </c>
      <c r="G1719" s="4">
        <v>17751</v>
      </c>
      <c r="H1719" s="4">
        <v>2132</v>
      </c>
    </row>
    <row r="1720" spans="1:8" x14ac:dyDescent="0.25">
      <c r="A1720" s="1" t="s">
        <v>1261</v>
      </c>
      <c r="B1720" s="4" t="s">
        <v>7101</v>
      </c>
      <c r="C1720" s="4" t="s">
        <v>12366</v>
      </c>
      <c r="D1720" s="4">
        <v>55429624</v>
      </c>
      <c r="E1720" s="5">
        <v>472.41004400000003</v>
      </c>
      <c r="F1720" s="4">
        <v>472</v>
      </c>
      <c r="G1720" s="4">
        <v>17942</v>
      </c>
      <c r="H1720" s="4">
        <v>2133</v>
      </c>
    </row>
    <row r="1721" spans="1:8" x14ac:dyDescent="0.25">
      <c r="A1721" s="1" t="s">
        <v>1261</v>
      </c>
      <c r="B1721" s="4" t="s">
        <v>7101</v>
      </c>
      <c r="C1721" s="4" t="s">
        <v>12366</v>
      </c>
      <c r="D1721" s="4">
        <v>55429624</v>
      </c>
      <c r="E1721" s="5">
        <v>472.41004400000003</v>
      </c>
      <c r="F1721" s="4">
        <v>472</v>
      </c>
      <c r="G1721" s="4">
        <v>424224</v>
      </c>
      <c r="H1721" s="4">
        <v>2134</v>
      </c>
    </row>
    <row r="1722" spans="1:8" x14ac:dyDescent="0.25">
      <c r="A1722" s="1" t="s">
        <v>1261</v>
      </c>
      <c r="B1722" s="4" t="s">
        <v>7101</v>
      </c>
      <c r="C1722" s="4" t="s">
        <v>12366</v>
      </c>
      <c r="D1722" s="4">
        <v>55429624</v>
      </c>
      <c r="E1722" s="5">
        <v>472.41004400000003</v>
      </c>
      <c r="F1722" s="4">
        <v>472</v>
      </c>
      <c r="G1722" s="4">
        <v>466693</v>
      </c>
      <c r="H1722" s="4">
        <v>2135</v>
      </c>
    </row>
    <row r="1723" spans="1:8" x14ac:dyDescent="0.25">
      <c r="A1723" s="1" t="s">
        <v>1272</v>
      </c>
      <c r="B1723" s="4" t="s">
        <v>7112</v>
      </c>
      <c r="C1723" s="4" t="s">
        <v>12390</v>
      </c>
      <c r="D1723" s="4">
        <v>2625469</v>
      </c>
      <c r="E1723" s="5">
        <v>486.42569400000002</v>
      </c>
      <c r="F1723" s="4">
        <v>486</v>
      </c>
      <c r="G1723" s="4">
        <v>29521</v>
      </c>
      <c r="H1723" s="4">
        <v>2136</v>
      </c>
    </row>
    <row r="1724" spans="1:8" x14ac:dyDescent="0.25">
      <c r="A1724" s="1" t="s">
        <v>1272</v>
      </c>
      <c r="B1724" s="4" t="s">
        <v>7112</v>
      </c>
      <c r="C1724" s="4" t="s">
        <v>12390</v>
      </c>
      <c r="D1724" s="4">
        <v>2625469</v>
      </c>
      <c r="E1724" s="5">
        <v>486.42569400000002</v>
      </c>
      <c r="F1724" s="4">
        <v>486</v>
      </c>
      <c r="G1724" s="4">
        <v>424225</v>
      </c>
      <c r="H1724" s="4">
        <v>2137</v>
      </c>
    </row>
    <row r="1725" spans="1:8" x14ac:dyDescent="0.25">
      <c r="A1725" s="1" t="s">
        <v>1272</v>
      </c>
      <c r="B1725" s="4" t="s">
        <v>7112</v>
      </c>
      <c r="C1725" s="4" t="s">
        <v>12390</v>
      </c>
      <c r="D1725" s="4">
        <v>2625469</v>
      </c>
      <c r="E1725" s="5">
        <v>486.42569400000002</v>
      </c>
      <c r="F1725" s="4">
        <v>486</v>
      </c>
      <c r="G1725" s="4">
        <v>466692</v>
      </c>
      <c r="H1725" s="4">
        <v>2138</v>
      </c>
    </row>
    <row r="1726" spans="1:8" x14ac:dyDescent="0.25">
      <c r="A1726" s="1" t="s">
        <v>1286</v>
      </c>
      <c r="B1726" s="4" t="s">
        <v>7125</v>
      </c>
      <c r="C1726" s="4" t="s">
        <v>12399</v>
      </c>
      <c r="D1726" s="4">
        <v>67896655</v>
      </c>
      <c r="E1726" s="5">
        <v>460.28289799999999</v>
      </c>
      <c r="F1726" s="4">
        <v>460</v>
      </c>
      <c r="G1726" s="4">
        <v>442766</v>
      </c>
      <c r="H1726" s="4">
        <v>2139</v>
      </c>
    </row>
    <row r="1727" spans="1:8" x14ac:dyDescent="0.25">
      <c r="A1727" s="1" t="s">
        <v>1286</v>
      </c>
      <c r="B1727" s="4" t="s">
        <v>7125</v>
      </c>
      <c r="C1727" s="4" t="s">
        <v>12399</v>
      </c>
      <c r="D1727" s="4">
        <v>67896655</v>
      </c>
      <c r="E1727" s="5">
        <v>460.28289799999999</v>
      </c>
      <c r="F1727" s="4">
        <v>460</v>
      </c>
      <c r="G1727" s="4">
        <v>308741</v>
      </c>
      <c r="H1727" s="4">
        <v>2140</v>
      </c>
    </row>
    <row r="1728" spans="1:8" x14ac:dyDescent="0.25">
      <c r="A1728" s="1" t="s">
        <v>1309</v>
      </c>
      <c r="B1728" s="4" t="s">
        <v>7146</v>
      </c>
      <c r="C1728" s="4" t="s">
        <v>12412</v>
      </c>
      <c r="D1728" s="4">
        <v>56114604</v>
      </c>
      <c r="E1728" s="5">
        <v>471.24765000000002</v>
      </c>
      <c r="F1728" s="4">
        <v>471</v>
      </c>
      <c r="G1728" s="4">
        <v>24801</v>
      </c>
      <c r="H1728" s="4">
        <v>2141</v>
      </c>
    </row>
    <row r="1729" spans="1:8" x14ac:dyDescent="0.25">
      <c r="A1729" s="1" t="s">
        <v>1319</v>
      </c>
      <c r="B1729" s="4" t="s">
        <v>7155</v>
      </c>
      <c r="C1729" s="4" t="s">
        <v>12322</v>
      </c>
      <c r="D1729" s="4">
        <v>41577917</v>
      </c>
      <c r="E1729" s="5">
        <v>478.29346299999997</v>
      </c>
      <c r="F1729" s="4">
        <v>478</v>
      </c>
      <c r="G1729" s="4">
        <v>29602</v>
      </c>
      <c r="H1729" s="4">
        <v>2142</v>
      </c>
    </row>
    <row r="1730" spans="1:8" x14ac:dyDescent="0.25">
      <c r="A1730" s="1" t="s">
        <v>1327</v>
      </c>
      <c r="B1730" s="4" t="s">
        <v>7164</v>
      </c>
      <c r="C1730" s="4" t="s">
        <v>12306</v>
      </c>
      <c r="D1730" s="4">
        <v>1769068</v>
      </c>
      <c r="E1730" s="5">
        <v>482.237144</v>
      </c>
      <c r="F1730" s="4">
        <v>482</v>
      </c>
      <c r="G1730" s="4">
        <v>25195</v>
      </c>
      <c r="H1730" s="4">
        <v>2143</v>
      </c>
    </row>
    <row r="1731" spans="1:8" x14ac:dyDescent="0.25">
      <c r="A1731" s="1" t="s">
        <v>1328</v>
      </c>
      <c r="B1731" s="4" t="s">
        <v>7165</v>
      </c>
      <c r="C1731" s="4" t="s">
        <v>12306</v>
      </c>
      <c r="D1731" s="4">
        <v>1769068</v>
      </c>
      <c r="E1731" s="5">
        <v>482.237144</v>
      </c>
      <c r="F1731" s="4">
        <v>482</v>
      </c>
      <c r="G1731" s="4">
        <v>18021</v>
      </c>
      <c r="H1731" s="4">
        <v>2144</v>
      </c>
    </row>
    <row r="1732" spans="1:8" x14ac:dyDescent="0.25">
      <c r="A1732" s="1" t="s">
        <v>1328</v>
      </c>
      <c r="B1732" s="4" t="s">
        <v>7165</v>
      </c>
      <c r="C1732" s="4" t="s">
        <v>12306</v>
      </c>
      <c r="D1732" s="4">
        <v>1769068</v>
      </c>
      <c r="E1732" s="5">
        <v>482.237144</v>
      </c>
      <c r="F1732" s="4">
        <v>482</v>
      </c>
      <c r="G1732" s="4">
        <v>25205</v>
      </c>
      <c r="H1732" s="4">
        <v>2145</v>
      </c>
    </row>
    <row r="1733" spans="1:8" x14ac:dyDescent="0.25">
      <c r="A1733" s="1" t="s">
        <v>1336</v>
      </c>
      <c r="B1733" s="4" t="s">
        <v>6972</v>
      </c>
      <c r="C1733" s="4" t="s">
        <v>12291</v>
      </c>
      <c r="D1733" s="4">
        <v>117307138</v>
      </c>
      <c r="E1733" s="5">
        <v>452.22658200000001</v>
      </c>
      <c r="F1733" s="4">
        <v>452</v>
      </c>
      <c r="G1733" s="4">
        <v>250312</v>
      </c>
      <c r="H1733" s="4">
        <v>2146</v>
      </c>
    </row>
    <row r="1734" spans="1:8" x14ac:dyDescent="0.25">
      <c r="A1734" s="1" t="s">
        <v>1118</v>
      </c>
      <c r="B1734" s="4" t="s">
        <v>6972</v>
      </c>
      <c r="C1734" s="4" t="s">
        <v>12291</v>
      </c>
      <c r="D1734" s="4">
        <v>19127152</v>
      </c>
      <c r="E1734" s="5">
        <v>452.22658200000001</v>
      </c>
      <c r="F1734" s="4">
        <v>452</v>
      </c>
      <c r="G1734" s="4">
        <v>24826</v>
      </c>
      <c r="H1734" s="4">
        <v>2147</v>
      </c>
    </row>
    <row r="1735" spans="1:8" x14ac:dyDescent="0.25">
      <c r="A1735" s="1" t="s">
        <v>1331</v>
      </c>
      <c r="B1735" s="4" t="s">
        <v>7168</v>
      </c>
      <c r="C1735" s="4" t="s">
        <v>12423</v>
      </c>
      <c r="D1735" s="4">
        <v>55520780</v>
      </c>
      <c r="E1735" s="5">
        <v>462.21093000000002</v>
      </c>
      <c r="F1735" s="4">
        <v>462</v>
      </c>
      <c r="G1735" s="4">
        <v>413967</v>
      </c>
      <c r="H1735" s="4">
        <v>2148</v>
      </c>
    </row>
    <row r="1736" spans="1:8" x14ac:dyDescent="0.25">
      <c r="A1736" s="1" t="s">
        <v>1118</v>
      </c>
      <c r="B1736" s="4" t="s">
        <v>6972</v>
      </c>
      <c r="C1736" s="4" t="s">
        <v>12291</v>
      </c>
      <c r="D1736" s="4">
        <v>19127152</v>
      </c>
      <c r="E1736" s="5">
        <v>452.22658200000001</v>
      </c>
      <c r="F1736" s="4">
        <v>452</v>
      </c>
      <c r="G1736" s="4">
        <v>58373</v>
      </c>
      <c r="H1736" s="4">
        <v>2149</v>
      </c>
    </row>
    <row r="1737" spans="1:8" x14ac:dyDescent="0.25">
      <c r="A1737" s="1" t="s">
        <v>1342</v>
      </c>
      <c r="B1737" s="4" t="s">
        <v>7176</v>
      </c>
      <c r="C1737" s="4" t="s">
        <v>12424</v>
      </c>
      <c r="D1737" s="4">
        <v>122844579</v>
      </c>
      <c r="E1737" s="5">
        <v>480.221495</v>
      </c>
      <c r="F1737" s="4">
        <v>480</v>
      </c>
      <c r="G1737" s="4">
        <v>24821</v>
      </c>
      <c r="H1737" s="4">
        <v>2150</v>
      </c>
    </row>
    <row r="1738" spans="1:8" x14ac:dyDescent="0.25">
      <c r="A1738" s="1" t="s">
        <v>1348</v>
      </c>
      <c r="B1738" s="4" t="s">
        <v>7182</v>
      </c>
      <c r="C1738" s="4" t="s">
        <v>12427</v>
      </c>
      <c r="D1738" s="4">
        <v>54284514</v>
      </c>
      <c r="E1738" s="5">
        <v>488.408098</v>
      </c>
      <c r="F1738" s="4">
        <v>488</v>
      </c>
      <c r="G1738" s="4">
        <v>465175</v>
      </c>
      <c r="H1738" s="4">
        <v>2151</v>
      </c>
    </row>
    <row r="1739" spans="1:8" x14ac:dyDescent="0.25">
      <c r="A1739" s="1" t="s">
        <v>1345</v>
      </c>
      <c r="B1739" s="4" t="s">
        <v>7179</v>
      </c>
      <c r="C1739" s="4" t="s">
        <v>12425</v>
      </c>
      <c r="D1739" s="4">
        <v>54284490</v>
      </c>
      <c r="E1739" s="5">
        <v>460.37679900000001</v>
      </c>
      <c r="F1739" s="4">
        <v>460</v>
      </c>
      <c r="G1739" s="4">
        <v>336655</v>
      </c>
      <c r="H1739" s="4">
        <v>2152</v>
      </c>
    </row>
    <row r="1740" spans="1:8" x14ac:dyDescent="0.25">
      <c r="A1740" s="1" t="s">
        <v>1351</v>
      </c>
      <c r="B1740" s="4" t="s">
        <v>7185</v>
      </c>
      <c r="C1740" s="4" t="s">
        <v>12429</v>
      </c>
      <c r="D1740" s="4">
        <v>61574605</v>
      </c>
      <c r="E1740" s="5">
        <v>474.392448</v>
      </c>
      <c r="F1740" s="4">
        <v>474</v>
      </c>
      <c r="G1740" s="4">
        <v>322439</v>
      </c>
      <c r="H1740" s="4">
        <v>2153</v>
      </c>
    </row>
    <row r="1741" spans="1:8" x14ac:dyDescent="0.25">
      <c r="A1741" s="1" t="s">
        <v>1348</v>
      </c>
      <c r="B1741" s="4" t="s">
        <v>7182</v>
      </c>
      <c r="C1741" s="4" t="s">
        <v>12427</v>
      </c>
      <c r="D1741" s="4">
        <v>54284514</v>
      </c>
      <c r="E1741" s="5">
        <v>488.408098</v>
      </c>
      <c r="F1741" s="4">
        <v>488</v>
      </c>
      <c r="G1741" s="4">
        <v>336718</v>
      </c>
      <c r="H1741" s="4">
        <v>2154</v>
      </c>
    </row>
    <row r="1742" spans="1:8" x14ac:dyDescent="0.25">
      <c r="A1742" s="1" t="s">
        <v>1348</v>
      </c>
      <c r="B1742" s="4" t="s">
        <v>7182</v>
      </c>
      <c r="C1742" s="4" t="s">
        <v>12427</v>
      </c>
      <c r="D1742" s="4">
        <v>54284514</v>
      </c>
      <c r="E1742" s="5">
        <v>488.408098</v>
      </c>
      <c r="F1742" s="4">
        <v>488</v>
      </c>
      <c r="G1742" s="4">
        <v>423147</v>
      </c>
      <c r="H1742" s="4">
        <v>2155</v>
      </c>
    </row>
    <row r="1743" spans="1:8" x14ac:dyDescent="0.25">
      <c r="A1743" s="1" t="s">
        <v>1345</v>
      </c>
      <c r="B1743" s="4" t="s">
        <v>7179</v>
      </c>
      <c r="C1743" s="4" t="s">
        <v>12425</v>
      </c>
      <c r="D1743" s="4">
        <v>54284490</v>
      </c>
      <c r="E1743" s="5">
        <v>460.37679900000001</v>
      </c>
      <c r="F1743" s="4">
        <v>460</v>
      </c>
      <c r="G1743" s="4">
        <v>423145</v>
      </c>
      <c r="H1743" s="4">
        <v>2156</v>
      </c>
    </row>
    <row r="1744" spans="1:8" x14ac:dyDescent="0.25">
      <c r="A1744" s="1" t="s">
        <v>1357</v>
      </c>
      <c r="B1744" s="4" t="s">
        <v>7191</v>
      </c>
      <c r="C1744" s="4" t="s">
        <v>12220</v>
      </c>
      <c r="D1744" s="4">
        <v>18880507</v>
      </c>
      <c r="E1744" s="5">
        <v>460.41004400000003</v>
      </c>
      <c r="F1744" s="4">
        <v>460</v>
      </c>
      <c r="G1744" s="4">
        <v>17808</v>
      </c>
      <c r="H1744" s="4">
        <v>2157</v>
      </c>
    </row>
    <row r="1745" spans="1:8" x14ac:dyDescent="0.25">
      <c r="A1745" s="1" t="s">
        <v>1098</v>
      </c>
      <c r="B1745" s="4" t="s">
        <v>6954</v>
      </c>
      <c r="C1745" s="4" t="s">
        <v>12291</v>
      </c>
      <c r="D1745" s="4">
        <v>82682675</v>
      </c>
      <c r="E1745" s="5">
        <v>452.22658200000001</v>
      </c>
      <c r="F1745" s="4">
        <v>452</v>
      </c>
      <c r="G1745" s="4">
        <v>100862</v>
      </c>
      <c r="H1745" s="4">
        <v>2158</v>
      </c>
    </row>
    <row r="1746" spans="1:8" x14ac:dyDescent="0.25">
      <c r="A1746" s="1" t="s">
        <v>1367</v>
      </c>
      <c r="B1746" s="4" t="s">
        <v>7198</v>
      </c>
      <c r="C1746" s="4" t="s">
        <v>12316</v>
      </c>
      <c r="D1746" s="4">
        <v>136655953</v>
      </c>
      <c r="E1746" s="5">
        <v>485.22691500000002</v>
      </c>
      <c r="F1746" s="4">
        <v>485</v>
      </c>
      <c r="G1746" s="4">
        <v>72216</v>
      </c>
      <c r="H1746" s="4">
        <v>2159</v>
      </c>
    </row>
    <row r="1747" spans="1:8" x14ac:dyDescent="0.25">
      <c r="A1747" s="1" t="s">
        <v>1369</v>
      </c>
      <c r="B1747" s="4" t="s">
        <v>7200</v>
      </c>
      <c r="C1747" s="4" t="s">
        <v>12225</v>
      </c>
      <c r="D1747" s="4">
        <v>1721671</v>
      </c>
      <c r="E1747" s="5">
        <v>498.42569400000002</v>
      </c>
      <c r="F1747" s="4">
        <v>498</v>
      </c>
      <c r="G1747" s="4">
        <v>49180</v>
      </c>
      <c r="H1747" s="4">
        <v>2160</v>
      </c>
    </row>
    <row r="1748" spans="1:8" x14ac:dyDescent="0.25">
      <c r="A1748" s="1" t="s">
        <v>1145</v>
      </c>
      <c r="B1748" s="4" t="s">
        <v>6990</v>
      </c>
      <c r="C1748" s="4" t="s">
        <v>12318</v>
      </c>
      <c r="D1748" s="4">
        <v>21196849</v>
      </c>
      <c r="E1748" s="5">
        <v>466.09138100000001</v>
      </c>
      <c r="F1748" s="4">
        <v>466</v>
      </c>
      <c r="G1748" s="4">
        <v>67937</v>
      </c>
      <c r="H1748" s="4">
        <v>2161</v>
      </c>
    </row>
    <row r="1749" spans="1:8" x14ac:dyDescent="0.25">
      <c r="A1749" s="1" t="s">
        <v>1378</v>
      </c>
      <c r="B1749" s="4" t="s">
        <v>7209</v>
      </c>
      <c r="C1749" s="4" t="s">
        <v>12445</v>
      </c>
      <c r="D1749" s="4">
        <v>52558868</v>
      </c>
      <c r="E1749" s="5">
        <v>468.09400399999998</v>
      </c>
      <c r="F1749" s="4">
        <v>468</v>
      </c>
      <c r="G1749" s="4">
        <v>42254</v>
      </c>
      <c r="H1749" s="4">
        <v>2162</v>
      </c>
    </row>
    <row r="1750" spans="1:8" x14ac:dyDescent="0.25">
      <c r="A1750" s="1" t="s">
        <v>1386</v>
      </c>
      <c r="B1750" s="4" t="s">
        <v>7217</v>
      </c>
      <c r="C1750" s="4" t="s">
        <v>12448</v>
      </c>
      <c r="D1750" s="4">
        <v>307306792</v>
      </c>
      <c r="E1750" s="5">
        <v>484.21326800000003</v>
      </c>
      <c r="F1750" s="4">
        <v>484</v>
      </c>
      <c r="G1750" s="4">
        <v>442197</v>
      </c>
      <c r="H1750" s="4">
        <v>2164</v>
      </c>
    </row>
    <row r="1751" spans="1:8" x14ac:dyDescent="0.25">
      <c r="A1751" s="1" t="s">
        <v>1397</v>
      </c>
      <c r="B1751" s="4" t="s">
        <v>7227</v>
      </c>
      <c r="C1751" s="4" t="s">
        <v>12405</v>
      </c>
      <c r="D1751" s="4">
        <v>17562946</v>
      </c>
      <c r="E1751" s="5">
        <v>480.34549900000002</v>
      </c>
      <c r="F1751" s="4">
        <v>480</v>
      </c>
      <c r="G1751" s="4">
        <v>43278</v>
      </c>
      <c r="H1751" s="4">
        <v>2165</v>
      </c>
    </row>
    <row r="1752" spans="1:8" x14ac:dyDescent="0.25">
      <c r="A1752" s="1" t="s">
        <v>1157</v>
      </c>
      <c r="B1752" s="4" t="s">
        <v>7001</v>
      </c>
      <c r="C1752" s="4" t="s">
        <v>12324</v>
      </c>
      <c r="D1752" s="4">
        <v>55556962</v>
      </c>
      <c r="E1752" s="5">
        <v>498.21499999999997</v>
      </c>
      <c r="F1752" s="4">
        <v>498</v>
      </c>
      <c r="G1752" s="4">
        <v>25609</v>
      </c>
      <c r="H1752" s="4">
        <v>2166</v>
      </c>
    </row>
    <row r="1753" spans="1:8" x14ac:dyDescent="0.25">
      <c r="A1753" s="1" t="s">
        <v>1158</v>
      </c>
      <c r="B1753" s="4" t="s">
        <v>7002</v>
      </c>
      <c r="C1753" s="4" t="s">
        <v>12325</v>
      </c>
      <c r="D1753" s="4">
        <v>68595722</v>
      </c>
      <c r="E1753" s="5">
        <v>486.21093000000002</v>
      </c>
      <c r="F1753" s="4">
        <v>486</v>
      </c>
      <c r="G1753" s="4">
        <v>465435</v>
      </c>
      <c r="H1753" s="4">
        <v>2167</v>
      </c>
    </row>
    <row r="1754" spans="1:8" x14ac:dyDescent="0.25">
      <c r="A1754" s="1" t="s">
        <v>1408</v>
      </c>
      <c r="B1754" s="4" t="s">
        <v>7238</v>
      </c>
      <c r="C1754" s="4" t="s">
        <v>12456</v>
      </c>
      <c r="D1754" s="4">
        <v>959072298</v>
      </c>
      <c r="E1754" s="5">
        <v>497.25322499999999</v>
      </c>
      <c r="F1754" s="4">
        <v>497</v>
      </c>
      <c r="G1754" s="4">
        <v>137193</v>
      </c>
      <c r="H1754" s="4">
        <v>2168</v>
      </c>
    </row>
    <row r="1755" spans="1:8" x14ac:dyDescent="0.25">
      <c r="A1755" s="1" t="s">
        <v>1410</v>
      </c>
      <c r="B1755" s="4" t="s">
        <v>7241</v>
      </c>
      <c r="C1755" s="4" t="s">
        <v>12293</v>
      </c>
      <c r="D1755" s="4">
        <v>14330973</v>
      </c>
      <c r="E1755" s="5">
        <v>480.18511000000001</v>
      </c>
      <c r="F1755" s="4">
        <v>480</v>
      </c>
      <c r="G1755" s="4">
        <v>366665</v>
      </c>
      <c r="H1755" s="4">
        <v>2169</v>
      </c>
    </row>
    <row r="1756" spans="1:8" x14ac:dyDescent="0.25">
      <c r="A1756" s="1" t="s">
        <v>1413</v>
      </c>
      <c r="B1756" s="4" t="s">
        <v>7244</v>
      </c>
      <c r="C1756" s="4" t="s">
        <v>12459</v>
      </c>
      <c r="D1756" s="4">
        <v>2078173</v>
      </c>
      <c r="E1756" s="5">
        <v>458.17962999999997</v>
      </c>
      <c r="F1756" s="4">
        <v>458</v>
      </c>
      <c r="G1756" s="4">
        <v>71850</v>
      </c>
      <c r="H1756" s="4">
        <v>2170</v>
      </c>
    </row>
    <row r="1757" spans="1:8" x14ac:dyDescent="0.25">
      <c r="A1757" s="1" t="s">
        <v>1266</v>
      </c>
      <c r="B1757" s="4" t="s">
        <v>7106</v>
      </c>
      <c r="C1757" s="4" t="s">
        <v>12231</v>
      </c>
      <c r="D1757" s="4">
        <v>1856059</v>
      </c>
      <c r="E1757" s="5">
        <v>458.39439199999998</v>
      </c>
      <c r="F1757" s="4">
        <v>458</v>
      </c>
      <c r="G1757" s="4">
        <v>71736</v>
      </c>
      <c r="H1757" s="4">
        <v>2171</v>
      </c>
    </row>
    <row r="1758" spans="1:8" x14ac:dyDescent="0.25">
      <c r="A1758" s="1" t="s">
        <v>1436</v>
      </c>
      <c r="B1758" s="4" t="s">
        <v>7266</v>
      </c>
      <c r="C1758" s="4" t="s">
        <v>12473</v>
      </c>
      <c r="D1758" s="4">
        <v>68595653</v>
      </c>
      <c r="E1758" s="5">
        <v>457.23200000000003</v>
      </c>
      <c r="F1758" s="4">
        <v>457</v>
      </c>
      <c r="G1758" s="4">
        <v>141371</v>
      </c>
      <c r="H1758" s="4">
        <v>2172</v>
      </c>
    </row>
    <row r="1759" spans="1:8" x14ac:dyDescent="0.25">
      <c r="A1759" s="1" t="s">
        <v>1436</v>
      </c>
      <c r="B1759" s="4" t="s">
        <v>7266</v>
      </c>
      <c r="C1759" s="4" t="s">
        <v>12473</v>
      </c>
      <c r="D1759" s="4">
        <v>68595653</v>
      </c>
      <c r="E1759" s="5">
        <v>457.23200000000003</v>
      </c>
      <c r="F1759" s="4">
        <v>457</v>
      </c>
      <c r="G1759" s="4">
        <v>332935</v>
      </c>
      <c r="H1759" s="4">
        <v>2173</v>
      </c>
    </row>
    <row r="1760" spans="1:8" x14ac:dyDescent="0.25">
      <c r="A1760" s="1" t="s">
        <v>1435</v>
      </c>
      <c r="B1760" s="4" t="s">
        <v>7265</v>
      </c>
      <c r="C1760" s="4" t="s">
        <v>12472</v>
      </c>
      <c r="D1760" s="4">
        <v>37148655</v>
      </c>
      <c r="E1760" s="5">
        <v>458.21601700000002</v>
      </c>
      <c r="F1760" s="4">
        <v>458</v>
      </c>
      <c r="G1760" s="4">
        <v>24797</v>
      </c>
      <c r="H1760" s="4">
        <v>2174</v>
      </c>
    </row>
    <row r="1761" spans="1:8" x14ac:dyDescent="0.25">
      <c r="A1761" s="1" t="s">
        <v>1435</v>
      </c>
      <c r="B1761" s="4" t="s">
        <v>7265</v>
      </c>
      <c r="C1761" s="4" t="s">
        <v>12472</v>
      </c>
      <c r="D1761" s="4">
        <v>37148655</v>
      </c>
      <c r="E1761" s="5">
        <v>458.21601700000002</v>
      </c>
      <c r="F1761" s="4">
        <v>458</v>
      </c>
      <c r="G1761" s="4">
        <v>72022</v>
      </c>
      <c r="H1761" s="4">
        <v>2175</v>
      </c>
    </row>
    <row r="1762" spans="1:8" x14ac:dyDescent="0.25">
      <c r="A1762" s="1" t="s">
        <v>1435</v>
      </c>
      <c r="B1762" s="4" t="s">
        <v>7265</v>
      </c>
      <c r="C1762" s="4" t="s">
        <v>12472</v>
      </c>
      <c r="D1762" s="4">
        <v>37148655</v>
      </c>
      <c r="E1762" s="5">
        <v>458.21601700000002</v>
      </c>
      <c r="F1762" s="4">
        <v>458</v>
      </c>
      <c r="G1762" s="4">
        <v>72212</v>
      </c>
      <c r="H1762" s="4">
        <v>2176</v>
      </c>
    </row>
    <row r="1763" spans="1:8" x14ac:dyDescent="0.25">
      <c r="A1763" s="1" t="s">
        <v>1437</v>
      </c>
      <c r="B1763" s="4" t="s">
        <v>7267</v>
      </c>
      <c r="C1763" s="4" t="s">
        <v>12356</v>
      </c>
      <c r="D1763" s="4">
        <v>37148655</v>
      </c>
      <c r="E1763" s="5">
        <v>472.19528000000003</v>
      </c>
      <c r="F1763" s="4">
        <v>472</v>
      </c>
      <c r="G1763" s="4">
        <v>24202</v>
      </c>
      <c r="H1763" s="4">
        <v>2177</v>
      </c>
    </row>
    <row r="1764" spans="1:8" x14ac:dyDescent="0.25">
      <c r="A1764" s="1" t="s">
        <v>1437</v>
      </c>
      <c r="B1764" s="4" t="s">
        <v>7267</v>
      </c>
      <c r="C1764" s="4" t="s">
        <v>12356</v>
      </c>
      <c r="D1764" s="4">
        <v>37148655</v>
      </c>
      <c r="E1764" s="5">
        <v>472.19528000000003</v>
      </c>
      <c r="F1764" s="4">
        <v>472</v>
      </c>
      <c r="G1764" s="4">
        <v>71480</v>
      </c>
      <c r="H1764" s="4">
        <v>2178</v>
      </c>
    </row>
    <row r="1765" spans="1:8" x14ac:dyDescent="0.25">
      <c r="A1765" s="1" t="s">
        <v>1437</v>
      </c>
      <c r="B1765" s="4" t="s">
        <v>7267</v>
      </c>
      <c r="C1765" s="4" t="s">
        <v>12356</v>
      </c>
      <c r="D1765" s="4">
        <v>37148655</v>
      </c>
      <c r="E1765" s="5">
        <v>472.19528000000003</v>
      </c>
      <c r="F1765" s="4">
        <v>472</v>
      </c>
      <c r="G1765" s="4">
        <v>25535</v>
      </c>
      <c r="H1765" s="4">
        <v>2179</v>
      </c>
    </row>
    <row r="1766" spans="1:8" x14ac:dyDescent="0.25">
      <c r="A1766" s="1" t="s">
        <v>1015</v>
      </c>
      <c r="B1766" s="4" t="s">
        <v>6885</v>
      </c>
      <c r="C1766" s="4" t="s">
        <v>12238</v>
      </c>
      <c r="D1766" s="4">
        <v>2625458</v>
      </c>
      <c r="E1766" s="5">
        <v>468.37874199999999</v>
      </c>
      <c r="F1766" s="4">
        <v>468</v>
      </c>
      <c r="G1766" s="4">
        <v>425044</v>
      </c>
      <c r="H1766" s="4">
        <v>2181</v>
      </c>
    </row>
    <row r="1767" spans="1:8" x14ac:dyDescent="0.25">
      <c r="A1767" s="1" t="s">
        <v>1444</v>
      </c>
      <c r="B1767" s="4" t="s">
        <v>7274</v>
      </c>
      <c r="C1767" s="4" t="s">
        <v>12375</v>
      </c>
      <c r="D1767" s="4">
        <v>62084235</v>
      </c>
      <c r="E1767" s="5">
        <v>455.27072299999998</v>
      </c>
      <c r="F1767" s="4">
        <v>455</v>
      </c>
      <c r="G1767" s="4">
        <v>293137</v>
      </c>
      <c r="H1767" s="4">
        <v>2182</v>
      </c>
    </row>
    <row r="1768" spans="1:8" x14ac:dyDescent="0.25">
      <c r="A1768" s="1" t="s">
        <v>1448</v>
      </c>
      <c r="B1768" s="4" t="s">
        <v>7278</v>
      </c>
      <c r="C1768" s="4" t="s">
        <v>12220</v>
      </c>
      <c r="D1768" s="4">
        <v>55331947</v>
      </c>
      <c r="E1768" s="5">
        <v>460.41004400000003</v>
      </c>
      <c r="F1768" s="4">
        <v>460</v>
      </c>
      <c r="G1768" s="4">
        <v>43382</v>
      </c>
      <c r="H1768" s="4">
        <v>2183</v>
      </c>
    </row>
    <row r="1769" spans="1:8" x14ac:dyDescent="0.25">
      <c r="A1769" s="1" t="s">
        <v>1448</v>
      </c>
      <c r="B1769" s="4" t="s">
        <v>7278</v>
      </c>
      <c r="C1769" s="4" t="s">
        <v>12220</v>
      </c>
      <c r="D1769" s="4">
        <v>55331947</v>
      </c>
      <c r="E1769" s="5">
        <v>460.41004400000003</v>
      </c>
      <c r="F1769" s="4">
        <v>460</v>
      </c>
      <c r="G1769" s="4">
        <v>332889</v>
      </c>
      <c r="H1769" s="4">
        <v>2184</v>
      </c>
    </row>
    <row r="1770" spans="1:8" x14ac:dyDescent="0.25">
      <c r="A1770" s="1" t="s">
        <v>1448</v>
      </c>
      <c r="B1770" s="4" t="s">
        <v>7278</v>
      </c>
      <c r="C1770" s="4" t="s">
        <v>12220</v>
      </c>
      <c r="D1770" s="4">
        <v>55331947</v>
      </c>
      <c r="E1770" s="5">
        <v>460.41004400000003</v>
      </c>
      <c r="F1770" s="4">
        <v>460</v>
      </c>
      <c r="G1770" s="4">
        <v>29371</v>
      </c>
      <c r="H1770" s="4">
        <v>2185</v>
      </c>
    </row>
    <row r="1771" spans="1:8" x14ac:dyDescent="0.25">
      <c r="A1771" s="1" t="s">
        <v>1450</v>
      </c>
      <c r="B1771" s="4" t="s">
        <v>7280</v>
      </c>
      <c r="C1771" s="4" t="s">
        <v>12309</v>
      </c>
      <c r="D1771" s="4">
        <v>1188745</v>
      </c>
      <c r="E1771" s="5">
        <v>474.356064</v>
      </c>
      <c r="F1771" s="4">
        <v>474</v>
      </c>
      <c r="G1771" s="4">
        <v>23733</v>
      </c>
      <c r="H1771" s="4">
        <v>2186</v>
      </c>
    </row>
    <row r="1772" spans="1:8" x14ac:dyDescent="0.25">
      <c r="A1772" s="1" t="s">
        <v>1450</v>
      </c>
      <c r="B1772" s="4" t="s">
        <v>7280</v>
      </c>
      <c r="C1772" s="4" t="s">
        <v>12309</v>
      </c>
      <c r="D1772" s="4">
        <v>1188745</v>
      </c>
      <c r="E1772" s="5">
        <v>474.356064</v>
      </c>
      <c r="F1772" s="4">
        <v>474</v>
      </c>
      <c r="G1772" s="4">
        <v>153633</v>
      </c>
      <c r="H1772" s="4">
        <v>2187</v>
      </c>
    </row>
    <row r="1773" spans="1:8" x14ac:dyDescent="0.25">
      <c r="A1773" s="1" t="s">
        <v>1450</v>
      </c>
      <c r="B1773" s="4" t="s">
        <v>7280</v>
      </c>
      <c r="C1773" s="4" t="s">
        <v>12309</v>
      </c>
      <c r="D1773" s="4">
        <v>1188745</v>
      </c>
      <c r="E1773" s="5">
        <v>474.356064</v>
      </c>
      <c r="F1773" s="4">
        <v>474</v>
      </c>
      <c r="G1773" s="4">
        <v>383855</v>
      </c>
      <c r="H1773" s="4">
        <v>2188</v>
      </c>
    </row>
    <row r="1774" spans="1:8" x14ac:dyDescent="0.25">
      <c r="A1774" s="1" t="s">
        <v>1018</v>
      </c>
      <c r="B1774" s="4" t="s">
        <v>6888</v>
      </c>
      <c r="C1774" s="4" t="s">
        <v>12225</v>
      </c>
      <c r="D1774" s="4">
        <v>55493840</v>
      </c>
      <c r="E1774" s="5">
        <v>498.42569400000002</v>
      </c>
      <c r="F1774" s="4">
        <v>498</v>
      </c>
      <c r="G1774" s="4">
        <v>425043</v>
      </c>
      <c r="H1774" s="4">
        <v>2189</v>
      </c>
    </row>
    <row r="1775" spans="1:8" x14ac:dyDescent="0.25">
      <c r="A1775" s="1" t="s">
        <v>1021</v>
      </c>
      <c r="B1775" s="4" t="s">
        <v>6891</v>
      </c>
      <c r="C1775" s="4" t="s">
        <v>12240</v>
      </c>
      <c r="D1775" s="4">
        <v>56784033</v>
      </c>
      <c r="E1775" s="5">
        <v>456.39987200000002</v>
      </c>
      <c r="F1775" s="4">
        <v>456</v>
      </c>
      <c r="G1775" s="4">
        <v>336236</v>
      </c>
      <c r="H1775" s="4">
        <v>2190</v>
      </c>
    </row>
    <row r="1776" spans="1:8" x14ac:dyDescent="0.25">
      <c r="A1776" s="1" t="s">
        <v>1021</v>
      </c>
      <c r="B1776" s="4" t="s">
        <v>6891</v>
      </c>
      <c r="C1776" s="4" t="s">
        <v>12240</v>
      </c>
      <c r="D1776" s="4">
        <v>56784033</v>
      </c>
      <c r="E1776" s="5">
        <v>456.39987200000002</v>
      </c>
      <c r="F1776" s="4">
        <v>456</v>
      </c>
      <c r="G1776" s="4">
        <v>424213</v>
      </c>
      <c r="H1776" s="4">
        <v>2191</v>
      </c>
    </row>
    <row r="1777" spans="1:15" x14ac:dyDescent="0.25">
      <c r="A1777" s="1" t="s">
        <v>1041</v>
      </c>
      <c r="B1777" s="4" t="s">
        <v>6911</v>
      </c>
      <c r="C1777" s="4" t="s">
        <v>12259</v>
      </c>
      <c r="D1777" s="4">
        <v>55429544</v>
      </c>
      <c r="E1777" s="5">
        <v>480.30911300000002</v>
      </c>
      <c r="F1777" s="4">
        <v>480</v>
      </c>
      <c r="G1777" s="4">
        <v>24543</v>
      </c>
      <c r="H1777" s="4">
        <v>2192</v>
      </c>
    </row>
    <row r="1778" spans="1:15" x14ac:dyDescent="0.25">
      <c r="A1778" s="1" t="s">
        <v>1022</v>
      </c>
      <c r="B1778" s="4" t="s">
        <v>6892</v>
      </c>
      <c r="C1778" s="4" t="s">
        <v>12241</v>
      </c>
      <c r="D1778" s="4">
        <v>56784044</v>
      </c>
      <c r="E1778" s="5">
        <v>470.41552200000001</v>
      </c>
      <c r="F1778" s="4">
        <v>470</v>
      </c>
      <c r="G1778" s="4">
        <v>424214</v>
      </c>
      <c r="H1778" s="4">
        <v>2193</v>
      </c>
    </row>
    <row r="1779" spans="1:15" x14ac:dyDescent="0.25">
      <c r="A1779" s="1" t="s">
        <v>1022</v>
      </c>
      <c r="B1779" s="4" t="s">
        <v>6892</v>
      </c>
      <c r="C1779" s="4" t="s">
        <v>12241</v>
      </c>
      <c r="D1779" s="4">
        <v>56784044</v>
      </c>
      <c r="E1779" s="5">
        <v>470.41552200000001</v>
      </c>
      <c r="F1779" s="4">
        <v>470</v>
      </c>
      <c r="G1779" s="4">
        <v>336265</v>
      </c>
      <c r="H1779" s="4">
        <v>2194</v>
      </c>
    </row>
    <row r="1780" spans="1:15" x14ac:dyDescent="0.25">
      <c r="A1780" s="1" t="s">
        <v>1184</v>
      </c>
      <c r="B1780" s="4" t="s">
        <v>7027</v>
      </c>
      <c r="C1780" s="4" t="s">
        <v>12344</v>
      </c>
      <c r="D1780" s="4">
        <v>959089691</v>
      </c>
      <c r="E1780" s="5">
        <v>464.09098599999999</v>
      </c>
      <c r="F1780" s="4">
        <v>464</v>
      </c>
      <c r="G1780" s="4">
        <v>331790</v>
      </c>
      <c r="H1780" s="4">
        <v>2195</v>
      </c>
    </row>
    <row r="1781" spans="1:15" x14ac:dyDescent="0.25">
      <c r="A1781" s="1" t="s">
        <v>1469</v>
      </c>
      <c r="B1781" s="4" t="s">
        <v>7300</v>
      </c>
      <c r="C1781" s="4" t="s">
        <v>12486</v>
      </c>
      <c r="D1781" s="4">
        <v>391679860</v>
      </c>
      <c r="E1781" s="5">
        <v>454.45699300000001</v>
      </c>
      <c r="F1781" s="4">
        <v>454</v>
      </c>
      <c r="G1781" s="4">
        <v>336677</v>
      </c>
      <c r="H1781" s="4">
        <v>2196</v>
      </c>
    </row>
    <row r="1782" spans="1:15" x14ac:dyDescent="0.25">
      <c r="A1782" s="1" t="s">
        <v>1472</v>
      </c>
      <c r="B1782" s="4" t="s">
        <v>7303</v>
      </c>
      <c r="C1782" s="4" t="s">
        <v>12459</v>
      </c>
      <c r="D1782" s="4">
        <v>955381585</v>
      </c>
      <c r="E1782" s="5">
        <v>458.17962999999997</v>
      </c>
      <c r="F1782" s="4">
        <v>458</v>
      </c>
      <c r="G1782" s="4">
        <v>71487</v>
      </c>
      <c r="H1782" s="4">
        <v>2197</v>
      </c>
    </row>
    <row r="1783" spans="1:15" x14ac:dyDescent="0.25">
      <c r="A1783" s="1" t="s">
        <v>1188</v>
      </c>
      <c r="B1783" s="4" t="s">
        <v>7031</v>
      </c>
      <c r="C1783" s="4" t="s">
        <v>12345</v>
      </c>
      <c r="D1783" s="4">
        <v>69833563</v>
      </c>
      <c r="E1783" s="5">
        <v>474.32776999999999</v>
      </c>
      <c r="F1783" s="4">
        <v>474</v>
      </c>
      <c r="G1783" s="4">
        <v>55073</v>
      </c>
      <c r="H1783" s="4">
        <v>2198</v>
      </c>
    </row>
    <row r="1784" spans="1:15" x14ac:dyDescent="0.25">
      <c r="A1784" s="1" t="s">
        <v>1223</v>
      </c>
      <c r="B1784" s="4" t="s">
        <v>7065</v>
      </c>
      <c r="C1784" s="4" t="s">
        <v>12231</v>
      </c>
      <c r="D1784" s="4">
        <v>2665034</v>
      </c>
      <c r="E1784" s="5">
        <v>458.39439199999998</v>
      </c>
      <c r="F1784" s="4">
        <v>458</v>
      </c>
      <c r="G1784" s="4">
        <v>79617</v>
      </c>
      <c r="H1784" s="4">
        <v>2201</v>
      </c>
    </row>
    <row r="1785" spans="1:15" x14ac:dyDescent="0.25">
      <c r="A1785" s="1" t="s">
        <v>1513</v>
      </c>
      <c r="B1785" s="4" t="s">
        <v>7343</v>
      </c>
      <c r="C1785" s="4" t="s">
        <v>12502</v>
      </c>
      <c r="D1785" s="4">
        <v>1005273959</v>
      </c>
      <c r="E1785" s="5">
        <v>470.278482</v>
      </c>
      <c r="F1785" s="4">
        <v>470</v>
      </c>
      <c r="G1785" s="4">
        <v>417761</v>
      </c>
      <c r="H1785" s="4">
        <v>2202</v>
      </c>
    </row>
    <row r="1786" spans="1:15" x14ac:dyDescent="0.25">
      <c r="A1786" s="1" t="s">
        <v>1217</v>
      </c>
      <c r="B1786" s="4" t="s">
        <v>7059</v>
      </c>
      <c r="C1786" s="4" t="s">
        <v>12362</v>
      </c>
      <c r="D1786" s="4">
        <v>55429588</v>
      </c>
      <c r="E1786" s="5">
        <v>472.37365699999998</v>
      </c>
      <c r="F1786" s="4">
        <v>472</v>
      </c>
      <c r="G1786" s="4">
        <v>17943</v>
      </c>
      <c r="H1786" s="4">
        <v>2203</v>
      </c>
    </row>
    <row r="1787" spans="1:15" x14ac:dyDescent="0.25">
      <c r="A1787" s="1" t="s">
        <v>1539</v>
      </c>
      <c r="B1787" s="4" t="s">
        <v>7368</v>
      </c>
      <c r="C1787" s="4" t="s">
        <v>12514</v>
      </c>
      <c r="D1787" s="4">
        <v>0</v>
      </c>
      <c r="E1787" s="5">
        <v>441.16955400000001</v>
      </c>
      <c r="F1787" s="4">
        <v>441</v>
      </c>
      <c r="G1787" s="4">
        <v>408424</v>
      </c>
      <c r="H1787" s="4">
        <v>2205</v>
      </c>
    </row>
    <row r="1788" spans="1:15" x14ac:dyDescent="0.25">
      <c r="A1788" s="1" t="s">
        <v>1540</v>
      </c>
      <c r="B1788" s="4" t="s">
        <v>7369</v>
      </c>
      <c r="C1788" s="4" t="s">
        <v>12515</v>
      </c>
      <c r="D1788" s="4">
        <v>0</v>
      </c>
      <c r="E1788" s="5">
        <v>447.280485</v>
      </c>
      <c r="F1788" s="4">
        <v>447</v>
      </c>
      <c r="G1788" s="4">
        <v>189762</v>
      </c>
      <c r="H1788" s="4">
        <v>2206</v>
      </c>
    </row>
    <row r="1789" spans="1:15" x14ac:dyDescent="0.25">
      <c r="A1789" s="1" t="s">
        <v>1541</v>
      </c>
      <c r="B1789" s="4" t="s">
        <v>7370</v>
      </c>
      <c r="C1789" s="4" t="s">
        <v>12516</v>
      </c>
      <c r="D1789" s="4">
        <v>0</v>
      </c>
      <c r="E1789" s="5">
        <v>431.28557000000001</v>
      </c>
      <c r="F1789" s="4">
        <v>431</v>
      </c>
      <c r="G1789" s="4">
        <v>192526</v>
      </c>
      <c r="H1789" s="4">
        <v>2207</v>
      </c>
    </row>
    <row r="1790" spans="1:15" x14ac:dyDescent="0.25">
      <c r="A1790" s="1" t="s">
        <v>1542</v>
      </c>
      <c r="B1790" s="4" t="s">
        <v>7371</v>
      </c>
      <c r="C1790" s="4" t="s">
        <v>12517</v>
      </c>
      <c r="D1790" s="4">
        <v>0</v>
      </c>
      <c r="E1790" s="5">
        <v>423.15741000000003</v>
      </c>
      <c r="F1790" s="4">
        <v>423</v>
      </c>
      <c r="G1790" s="4">
        <v>375957</v>
      </c>
      <c r="H1790" s="4">
        <v>2208</v>
      </c>
    </row>
    <row r="1791" spans="1:15" s="6" customFormat="1" x14ac:dyDescent="0.25">
      <c r="A1791" s="6" t="s">
        <v>1543</v>
      </c>
      <c r="B1791" s="4" t="s">
        <v>7372</v>
      </c>
      <c r="C1791" s="4" t="s">
        <v>12518</v>
      </c>
      <c r="D1791" s="4">
        <v>0</v>
      </c>
      <c r="E1791" s="5">
        <v>423.2441</v>
      </c>
      <c r="F1791" s="4">
        <v>423</v>
      </c>
      <c r="G1791" s="4">
        <v>417293</v>
      </c>
      <c r="H1791" s="4">
        <v>2210</v>
      </c>
      <c r="J1791" s="8"/>
      <c r="K1791" s="10"/>
      <c r="O1791" s="8"/>
    </row>
    <row r="1792" spans="1:15" x14ac:dyDescent="0.25">
      <c r="A1792" s="1" t="s">
        <v>1544</v>
      </c>
      <c r="B1792" s="4" t="s">
        <v>7373</v>
      </c>
      <c r="C1792" s="7" t="s">
        <v>12519</v>
      </c>
      <c r="D1792" s="4">
        <v>102145777</v>
      </c>
      <c r="E1792" s="8">
        <v>405.32743599999998</v>
      </c>
      <c r="F1792" s="7">
        <v>405</v>
      </c>
      <c r="G1792" s="7">
        <v>281301</v>
      </c>
      <c r="H1792" s="4">
        <v>2211</v>
      </c>
    </row>
    <row r="1793" spans="1:8" x14ac:dyDescent="0.25">
      <c r="A1793" s="1" t="s">
        <v>1545</v>
      </c>
      <c r="B1793" s="7" t="s">
        <v>7374</v>
      </c>
      <c r="C1793" s="4" t="s">
        <v>12520</v>
      </c>
      <c r="D1793" s="4">
        <v>102145788</v>
      </c>
      <c r="E1793" s="5">
        <v>449.35365100000001</v>
      </c>
      <c r="F1793" s="4">
        <v>449</v>
      </c>
      <c r="G1793" s="7">
        <v>281302</v>
      </c>
      <c r="H1793" s="4">
        <v>2212</v>
      </c>
    </row>
    <row r="1794" spans="1:8" x14ac:dyDescent="0.25">
      <c r="A1794" s="1" t="s">
        <v>1546</v>
      </c>
      <c r="B1794" s="4" t="s">
        <v>7375</v>
      </c>
      <c r="C1794" s="4" t="s">
        <v>12521</v>
      </c>
      <c r="D1794" s="4">
        <v>0</v>
      </c>
      <c r="E1794" s="5">
        <v>442.25981000000002</v>
      </c>
      <c r="F1794" s="4">
        <v>442</v>
      </c>
      <c r="G1794" s="4">
        <v>352064</v>
      </c>
      <c r="H1794" s="4">
        <v>2213</v>
      </c>
    </row>
    <row r="1795" spans="1:8" x14ac:dyDescent="0.25">
      <c r="A1795" s="1" t="s">
        <v>1547</v>
      </c>
      <c r="B1795" s="4" t="s">
        <v>7376</v>
      </c>
      <c r="C1795" s="4" t="s">
        <v>12522</v>
      </c>
      <c r="D1795" s="4">
        <v>0</v>
      </c>
      <c r="E1795" s="5">
        <v>446.30363499999999</v>
      </c>
      <c r="F1795" s="4">
        <v>446</v>
      </c>
      <c r="G1795" s="4">
        <v>386454</v>
      </c>
      <c r="H1795" s="4">
        <v>2214</v>
      </c>
    </row>
    <row r="1796" spans="1:8" x14ac:dyDescent="0.25">
      <c r="A1796" s="1" t="s">
        <v>1548</v>
      </c>
      <c r="B1796" s="4" t="s">
        <v>7377</v>
      </c>
      <c r="C1796" s="4" t="s">
        <v>12523</v>
      </c>
      <c r="D1796" s="4">
        <v>0</v>
      </c>
      <c r="E1796" s="5">
        <v>438.130854</v>
      </c>
      <c r="F1796" s="4">
        <v>438</v>
      </c>
      <c r="G1796" s="4">
        <v>442774</v>
      </c>
      <c r="H1796" s="4">
        <v>2215</v>
      </c>
    </row>
    <row r="1797" spans="1:8" x14ac:dyDescent="0.25">
      <c r="A1797" s="1" t="s">
        <v>1549</v>
      </c>
      <c r="B1797" s="4" t="s">
        <v>7378</v>
      </c>
      <c r="C1797" s="4" t="s">
        <v>12524</v>
      </c>
      <c r="D1797" s="4">
        <v>0</v>
      </c>
      <c r="E1797" s="5">
        <v>430.31145099999998</v>
      </c>
      <c r="F1797" s="4">
        <v>430</v>
      </c>
      <c r="G1797" s="4">
        <v>79610</v>
      </c>
      <c r="H1797" s="4">
        <v>2217</v>
      </c>
    </row>
    <row r="1798" spans="1:8" x14ac:dyDescent="0.25">
      <c r="A1798" s="1" t="s">
        <v>1550</v>
      </c>
      <c r="B1798" s="4" t="s">
        <v>7379</v>
      </c>
      <c r="C1798" s="4" t="s">
        <v>12525</v>
      </c>
      <c r="D1798" s="4">
        <v>0</v>
      </c>
      <c r="E1798" s="5">
        <v>414.17972600000002</v>
      </c>
      <c r="F1798" s="4">
        <v>414</v>
      </c>
      <c r="G1798" s="4">
        <v>74590</v>
      </c>
      <c r="H1798" s="4">
        <v>2218</v>
      </c>
    </row>
    <row r="1799" spans="1:8" x14ac:dyDescent="0.25">
      <c r="A1799" s="1" t="s">
        <v>1551</v>
      </c>
      <c r="B1799" s="4" t="s">
        <v>7380</v>
      </c>
      <c r="C1799" s="4" t="s">
        <v>12526</v>
      </c>
      <c r="D1799" s="4">
        <v>0</v>
      </c>
      <c r="E1799" s="5">
        <v>426.22851000000003</v>
      </c>
      <c r="F1799" s="4">
        <v>426</v>
      </c>
      <c r="G1799" s="4">
        <v>366792</v>
      </c>
      <c r="H1799" s="4">
        <v>2219</v>
      </c>
    </row>
    <row r="1800" spans="1:8" x14ac:dyDescent="0.25">
      <c r="A1800" s="1" t="s">
        <v>1552</v>
      </c>
      <c r="B1800" s="4" t="s">
        <v>7381</v>
      </c>
      <c r="C1800" s="4" t="s">
        <v>12527</v>
      </c>
      <c r="D1800" s="4">
        <v>0</v>
      </c>
      <c r="E1800" s="5">
        <v>421.24370599999997</v>
      </c>
      <c r="F1800" s="4">
        <v>421</v>
      </c>
      <c r="G1800" s="4">
        <v>99021</v>
      </c>
      <c r="H1800" s="4">
        <v>2220</v>
      </c>
    </row>
    <row r="1801" spans="1:8" x14ac:dyDescent="0.25">
      <c r="A1801" s="1" t="s">
        <v>1553</v>
      </c>
      <c r="B1801" s="4" t="s">
        <v>7382</v>
      </c>
      <c r="C1801" s="4" t="s">
        <v>12528</v>
      </c>
      <c r="D1801" s="4">
        <v>0</v>
      </c>
      <c r="E1801" s="5">
        <v>410.242096</v>
      </c>
      <c r="F1801" s="4">
        <v>410</v>
      </c>
      <c r="G1801" s="4">
        <v>332150</v>
      </c>
      <c r="H1801" s="4">
        <v>2221</v>
      </c>
    </row>
    <row r="1802" spans="1:8" x14ac:dyDescent="0.25">
      <c r="A1802" s="1" t="s">
        <v>1554</v>
      </c>
      <c r="B1802" s="4" t="s">
        <v>7383</v>
      </c>
      <c r="C1802" s="4" t="s">
        <v>12529</v>
      </c>
      <c r="D1802" s="4">
        <v>0</v>
      </c>
      <c r="E1802" s="5">
        <v>413.23862000000003</v>
      </c>
      <c r="F1802" s="4">
        <v>413</v>
      </c>
      <c r="G1802" s="4">
        <v>408117</v>
      </c>
      <c r="H1802" s="4">
        <v>2223</v>
      </c>
    </row>
    <row r="1803" spans="1:8" x14ac:dyDescent="0.25">
      <c r="A1803" s="1" t="s">
        <v>1555</v>
      </c>
      <c r="B1803" s="4" t="s">
        <v>7384</v>
      </c>
      <c r="C1803" s="4" t="s">
        <v>12530</v>
      </c>
      <c r="D1803" s="4">
        <v>95920288</v>
      </c>
      <c r="E1803" s="5">
        <v>404.14752800000002</v>
      </c>
      <c r="F1803" s="4">
        <v>404</v>
      </c>
      <c r="G1803" s="4">
        <v>159703</v>
      </c>
      <c r="H1803" s="4">
        <v>2225</v>
      </c>
    </row>
    <row r="1804" spans="1:8" x14ac:dyDescent="0.25">
      <c r="A1804" s="1" t="s">
        <v>1556</v>
      </c>
      <c r="B1804" s="4" t="s">
        <v>7385</v>
      </c>
      <c r="C1804" s="4" t="s">
        <v>12531</v>
      </c>
      <c r="D1804" s="4">
        <v>0</v>
      </c>
      <c r="E1804" s="5">
        <v>402.25902200000002</v>
      </c>
      <c r="F1804" s="4">
        <v>402</v>
      </c>
      <c r="G1804" s="4">
        <v>332963</v>
      </c>
      <c r="H1804" s="4">
        <v>2226</v>
      </c>
    </row>
    <row r="1805" spans="1:8" x14ac:dyDescent="0.25">
      <c r="A1805" s="1" t="s">
        <v>1557</v>
      </c>
      <c r="B1805" s="4" t="s">
        <v>7386</v>
      </c>
      <c r="C1805" s="4" t="s">
        <v>12532</v>
      </c>
      <c r="D1805" s="4">
        <v>0</v>
      </c>
      <c r="E1805" s="5">
        <v>426.171404</v>
      </c>
      <c r="F1805" s="4">
        <v>426</v>
      </c>
      <c r="G1805" s="4">
        <v>72227</v>
      </c>
      <c r="H1805" s="4">
        <v>2227</v>
      </c>
    </row>
    <row r="1806" spans="1:8" x14ac:dyDescent="0.25">
      <c r="A1806" s="1" t="s">
        <v>1558</v>
      </c>
      <c r="B1806" s="4" t="s">
        <v>7387</v>
      </c>
      <c r="C1806" s="4" t="s">
        <v>12533</v>
      </c>
      <c r="D1806" s="4">
        <v>0</v>
      </c>
      <c r="E1806" s="5">
        <v>402.26216299999999</v>
      </c>
      <c r="F1806" s="4">
        <v>402</v>
      </c>
      <c r="G1806" s="4">
        <v>314422</v>
      </c>
      <c r="H1806" s="4">
        <v>2228</v>
      </c>
    </row>
    <row r="1807" spans="1:8" x14ac:dyDescent="0.25">
      <c r="A1807" s="1" t="s">
        <v>1559</v>
      </c>
      <c r="B1807" s="4" t="s">
        <v>7388</v>
      </c>
      <c r="C1807" s="4" t="s">
        <v>12534</v>
      </c>
      <c r="D1807" s="4">
        <v>0</v>
      </c>
      <c r="E1807" s="5">
        <v>413.22377399999999</v>
      </c>
      <c r="F1807" s="4">
        <v>413</v>
      </c>
      <c r="G1807" s="4">
        <v>71721</v>
      </c>
      <c r="H1807" s="4">
        <v>2229</v>
      </c>
    </row>
    <row r="1808" spans="1:8" x14ac:dyDescent="0.25">
      <c r="A1808" s="1" t="s">
        <v>1560</v>
      </c>
      <c r="B1808" s="4" t="s">
        <v>7389</v>
      </c>
      <c r="C1808" s="4" t="s">
        <v>12535</v>
      </c>
      <c r="D1808" s="4">
        <v>0</v>
      </c>
      <c r="E1808" s="5">
        <v>424.11007499999999</v>
      </c>
      <c r="F1808" s="4">
        <v>424</v>
      </c>
      <c r="G1808" s="4">
        <v>79057</v>
      </c>
      <c r="H1808" s="4">
        <v>2232</v>
      </c>
    </row>
    <row r="1809" spans="1:8" x14ac:dyDescent="0.25">
      <c r="A1809" s="1" t="s">
        <v>1561</v>
      </c>
      <c r="B1809" s="4" t="s">
        <v>7390</v>
      </c>
      <c r="C1809" s="4" t="s">
        <v>12536</v>
      </c>
      <c r="D1809" s="4">
        <v>0</v>
      </c>
      <c r="E1809" s="5">
        <v>438.38930699999997</v>
      </c>
      <c r="F1809" s="4">
        <v>438</v>
      </c>
      <c r="G1809" s="4">
        <v>333246</v>
      </c>
      <c r="H1809" s="4">
        <v>2233</v>
      </c>
    </row>
    <row r="1810" spans="1:8" x14ac:dyDescent="0.25">
      <c r="A1810" s="1" t="s">
        <v>1562</v>
      </c>
      <c r="B1810" s="4" t="s">
        <v>7391</v>
      </c>
      <c r="C1810" s="4" t="s">
        <v>12537</v>
      </c>
      <c r="D1810" s="4">
        <v>0</v>
      </c>
      <c r="E1810" s="5">
        <v>404.311058</v>
      </c>
      <c r="F1810" s="4">
        <v>404</v>
      </c>
      <c r="G1810" s="4">
        <v>333550</v>
      </c>
      <c r="H1810" s="4">
        <v>2234</v>
      </c>
    </row>
    <row r="1811" spans="1:8" x14ac:dyDescent="0.25">
      <c r="A1811" s="1" t="s">
        <v>1563</v>
      </c>
      <c r="B1811" s="4" t="s">
        <v>7392</v>
      </c>
      <c r="C1811" s="4" t="s">
        <v>12538</v>
      </c>
      <c r="D1811" s="4">
        <v>0</v>
      </c>
      <c r="E1811" s="5">
        <v>418.326708</v>
      </c>
      <c r="F1811" s="4">
        <v>418</v>
      </c>
      <c r="G1811" s="4">
        <v>333596</v>
      </c>
      <c r="H1811" s="4">
        <v>2235</v>
      </c>
    </row>
    <row r="1812" spans="1:8" x14ac:dyDescent="0.25">
      <c r="A1812" s="1" t="s">
        <v>1564</v>
      </c>
      <c r="B1812" s="4" t="s">
        <v>7393</v>
      </c>
      <c r="C1812" s="4" t="s">
        <v>12539</v>
      </c>
      <c r="D1812" s="4">
        <v>0</v>
      </c>
      <c r="E1812" s="5">
        <v>432.21118999999999</v>
      </c>
      <c r="F1812" s="4">
        <v>432</v>
      </c>
      <c r="G1812" s="4">
        <v>101772</v>
      </c>
      <c r="H1812" s="4">
        <v>2236</v>
      </c>
    </row>
    <row r="1813" spans="1:8" x14ac:dyDescent="0.25">
      <c r="A1813" s="1" t="s">
        <v>1565</v>
      </c>
      <c r="B1813" s="4" t="s">
        <v>7394</v>
      </c>
      <c r="C1813" s="4" t="s">
        <v>12540</v>
      </c>
      <c r="D1813" s="4">
        <v>0</v>
      </c>
      <c r="E1813" s="5">
        <v>431.21280000000002</v>
      </c>
      <c r="F1813" s="4">
        <v>431</v>
      </c>
      <c r="G1813" s="4">
        <v>155921</v>
      </c>
      <c r="H1813" s="4">
        <v>2237</v>
      </c>
    </row>
    <row r="1814" spans="1:8" x14ac:dyDescent="0.25">
      <c r="A1814" s="1" t="s">
        <v>1566</v>
      </c>
      <c r="B1814" s="4" t="s">
        <v>7395</v>
      </c>
      <c r="C1814" s="4" t="s">
        <v>12541</v>
      </c>
      <c r="D1814" s="4">
        <v>0</v>
      </c>
      <c r="E1814" s="5">
        <v>410.35800699999999</v>
      </c>
      <c r="F1814" s="4">
        <v>410</v>
      </c>
      <c r="G1814" s="4">
        <v>333242</v>
      </c>
      <c r="H1814" s="4">
        <v>2238</v>
      </c>
    </row>
    <row r="1815" spans="1:8" x14ac:dyDescent="0.25">
      <c r="A1815" s="1" t="s">
        <v>1567</v>
      </c>
      <c r="B1815" s="4" t="s">
        <v>7396</v>
      </c>
      <c r="C1815" s="4" t="s">
        <v>12542</v>
      </c>
      <c r="D1815" s="4">
        <v>13111289</v>
      </c>
      <c r="E1815" s="5">
        <v>448.28289799999999</v>
      </c>
      <c r="F1815" s="4">
        <v>448</v>
      </c>
      <c r="G1815" s="4">
        <v>372657</v>
      </c>
      <c r="H1815" s="4">
        <v>2239</v>
      </c>
    </row>
    <row r="1816" spans="1:8" x14ac:dyDescent="0.25">
      <c r="A1816" s="1" t="s">
        <v>1568</v>
      </c>
      <c r="B1816" s="4" t="s">
        <v>7397</v>
      </c>
      <c r="C1816" s="4" t="s">
        <v>12543</v>
      </c>
      <c r="D1816" s="4">
        <v>33283011</v>
      </c>
      <c r="E1816" s="5">
        <v>436.31928399999998</v>
      </c>
      <c r="F1816" s="4">
        <v>436</v>
      </c>
      <c r="G1816" s="4">
        <v>43589</v>
      </c>
      <c r="H1816" s="4">
        <v>2240</v>
      </c>
    </row>
    <row r="1817" spans="1:8" x14ac:dyDescent="0.25">
      <c r="A1817" s="1" t="s">
        <v>1569</v>
      </c>
      <c r="B1817" s="4" t="s">
        <v>7398</v>
      </c>
      <c r="C1817" s="4" t="s">
        <v>12544</v>
      </c>
      <c r="D1817" s="4">
        <v>0</v>
      </c>
      <c r="E1817" s="5">
        <v>450.33493399999998</v>
      </c>
      <c r="F1817" s="4">
        <v>450</v>
      </c>
      <c r="G1817" s="4">
        <v>412261</v>
      </c>
      <c r="H1817" s="4">
        <v>2241</v>
      </c>
    </row>
    <row r="1818" spans="1:8" x14ac:dyDescent="0.25">
      <c r="A1818" s="1" t="s">
        <v>1570</v>
      </c>
      <c r="B1818" s="4" t="s">
        <v>7399</v>
      </c>
      <c r="C1818" s="4" t="s">
        <v>12545</v>
      </c>
      <c r="D1818" s="4">
        <v>0</v>
      </c>
      <c r="E1818" s="5">
        <v>421.17721699999998</v>
      </c>
      <c r="F1818" s="4">
        <v>421</v>
      </c>
      <c r="G1818" s="4">
        <v>62879</v>
      </c>
      <c r="H1818" s="4">
        <v>2242</v>
      </c>
    </row>
    <row r="1819" spans="1:8" x14ac:dyDescent="0.25">
      <c r="A1819" s="1" t="s">
        <v>1571</v>
      </c>
      <c r="B1819" s="4" t="s">
        <v>7400</v>
      </c>
      <c r="C1819" s="4" t="s">
        <v>12546</v>
      </c>
      <c r="D1819" s="4">
        <v>0</v>
      </c>
      <c r="E1819" s="5">
        <v>406.20270299999999</v>
      </c>
      <c r="F1819" s="4">
        <v>406</v>
      </c>
      <c r="G1819" s="4">
        <v>100991</v>
      </c>
      <c r="H1819" s="4">
        <v>2243</v>
      </c>
    </row>
    <row r="1820" spans="1:8" x14ac:dyDescent="0.25">
      <c r="A1820" s="1" t="s">
        <v>1572</v>
      </c>
      <c r="B1820" s="4" t="s">
        <v>7401</v>
      </c>
      <c r="C1820" s="4" t="s">
        <v>12546</v>
      </c>
      <c r="D1820" s="4">
        <v>0</v>
      </c>
      <c r="E1820" s="5">
        <v>406.20270299999999</v>
      </c>
      <c r="F1820" s="4">
        <v>406</v>
      </c>
      <c r="G1820" s="4">
        <v>100994</v>
      </c>
      <c r="H1820" s="4">
        <v>2244</v>
      </c>
    </row>
    <row r="1821" spans="1:8" x14ac:dyDescent="0.25">
      <c r="A1821" s="1" t="s">
        <v>1573</v>
      </c>
      <c r="B1821" s="4" t="s">
        <v>7402</v>
      </c>
      <c r="C1821" s="4" t="s">
        <v>12547</v>
      </c>
      <c r="D1821" s="4">
        <v>87343202</v>
      </c>
      <c r="E1821" s="5">
        <v>432.21835299999998</v>
      </c>
      <c r="F1821" s="4">
        <v>432</v>
      </c>
      <c r="G1821" s="4">
        <v>141428</v>
      </c>
      <c r="H1821" s="4">
        <v>2245</v>
      </c>
    </row>
    <row r="1822" spans="1:8" x14ac:dyDescent="0.25">
      <c r="A1822" s="1" t="s">
        <v>1574</v>
      </c>
      <c r="B1822" s="4" t="s">
        <v>7403</v>
      </c>
      <c r="C1822" s="4" t="s">
        <v>12543</v>
      </c>
      <c r="D1822" s="4">
        <v>33283000</v>
      </c>
      <c r="E1822" s="5">
        <v>436.31928399999998</v>
      </c>
      <c r="F1822" s="4">
        <v>436</v>
      </c>
      <c r="G1822" s="4">
        <v>43587</v>
      </c>
      <c r="H1822" s="4">
        <v>2247</v>
      </c>
    </row>
    <row r="1823" spans="1:8" x14ac:dyDescent="0.25">
      <c r="A1823" s="1" t="s">
        <v>1575</v>
      </c>
      <c r="B1823" s="4" t="s">
        <v>7404</v>
      </c>
      <c r="C1823" s="4" t="s">
        <v>12548</v>
      </c>
      <c r="D1823" s="4">
        <v>33283044</v>
      </c>
      <c r="E1823" s="5">
        <v>434.30363499999999</v>
      </c>
      <c r="F1823" s="4">
        <v>434</v>
      </c>
      <c r="G1823" s="4">
        <v>43611</v>
      </c>
      <c r="H1823" s="4">
        <v>2248</v>
      </c>
    </row>
    <row r="1824" spans="1:8" x14ac:dyDescent="0.25">
      <c r="A1824" s="1" t="s">
        <v>1576</v>
      </c>
      <c r="B1824" s="4" t="s">
        <v>7405</v>
      </c>
      <c r="C1824" s="4" t="s">
        <v>12549</v>
      </c>
      <c r="D1824" s="4">
        <v>0</v>
      </c>
      <c r="E1824" s="5">
        <v>410.10965299999998</v>
      </c>
      <c r="F1824" s="4">
        <v>410</v>
      </c>
      <c r="G1824" s="4">
        <v>352340</v>
      </c>
      <c r="H1824" s="4">
        <v>2249</v>
      </c>
    </row>
    <row r="1825" spans="1:8" x14ac:dyDescent="0.25">
      <c r="A1825" s="1" t="s">
        <v>1577</v>
      </c>
      <c r="B1825" s="4" t="s">
        <v>7406</v>
      </c>
      <c r="C1825" s="4" t="s">
        <v>12550</v>
      </c>
      <c r="D1825" s="4">
        <v>56196953</v>
      </c>
      <c r="E1825" s="5">
        <v>420.19909899999999</v>
      </c>
      <c r="F1825" s="4">
        <v>420</v>
      </c>
      <c r="G1825" s="4">
        <v>25310</v>
      </c>
      <c r="H1825" s="4">
        <v>2250</v>
      </c>
    </row>
    <row r="1826" spans="1:8" x14ac:dyDescent="0.25">
      <c r="A1826" s="1" t="s">
        <v>1578</v>
      </c>
      <c r="B1826" s="4" t="s">
        <v>7407</v>
      </c>
      <c r="C1826" s="4" t="s">
        <v>12551</v>
      </c>
      <c r="D1826" s="4">
        <v>55801520</v>
      </c>
      <c r="E1826" s="5">
        <v>450.29854799999998</v>
      </c>
      <c r="F1826" s="4">
        <v>450</v>
      </c>
      <c r="G1826" s="4">
        <v>44420</v>
      </c>
      <c r="H1826" s="4">
        <v>2251</v>
      </c>
    </row>
    <row r="1827" spans="1:8" x14ac:dyDescent="0.25">
      <c r="A1827" s="1" t="s">
        <v>1579</v>
      </c>
      <c r="B1827" s="4" t="s">
        <v>7408</v>
      </c>
      <c r="C1827" s="4" t="s">
        <v>12552</v>
      </c>
      <c r="D1827" s="4">
        <v>0</v>
      </c>
      <c r="E1827" s="5">
        <v>446.19761799999998</v>
      </c>
      <c r="F1827" s="4">
        <v>446</v>
      </c>
      <c r="G1827" s="4">
        <v>79616</v>
      </c>
      <c r="H1827" s="4">
        <v>2252</v>
      </c>
    </row>
    <row r="1828" spans="1:8" x14ac:dyDescent="0.25">
      <c r="A1828" s="1" t="s">
        <v>1580</v>
      </c>
      <c r="B1828" s="4" t="s">
        <v>7409</v>
      </c>
      <c r="C1828" s="4" t="s">
        <v>12522</v>
      </c>
      <c r="D1828" s="4">
        <v>0</v>
      </c>
      <c r="E1828" s="5">
        <v>446.30363499999999</v>
      </c>
      <c r="F1828" s="4">
        <v>446</v>
      </c>
      <c r="G1828" s="4">
        <v>372680</v>
      </c>
      <c r="H1828" s="4">
        <v>2253</v>
      </c>
    </row>
    <row r="1829" spans="1:8" x14ac:dyDescent="0.25">
      <c r="A1829" s="1" t="s">
        <v>1581</v>
      </c>
      <c r="B1829" s="4" t="s">
        <v>7410</v>
      </c>
      <c r="C1829" s="4" t="s">
        <v>12548</v>
      </c>
      <c r="D1829" s="4">
        <v>33283022</v>
      </c>
      <c r="E1829" s="5">
        <v>434.30363499999999</v>
      </c>
      <c r="F1829" s="4">
        <v>434</v>
      </c>
      <c r="G1829" s="4">
        <v>43612</v>
      </c>
      <c r="H1829" s="4">
        <v>2254</v>
      </c>
    </row>
    <row r="1830" spans="1:8" x14ac:dyDescent="0.25">
      <c r="A1830" s="1" t="s">
        <v>1582</v>
      </c>
      <c r="B1830" s="4" t="s">
        <v>7411</v>
      </c>
      <c r="C1830" s="4" t="s">
        <v>12553</v>
      </c>
      <c r="D1830" s="4">
        <v>0</v>
      </c>
      <c r="E1830" s="5">
        <v>408.34235799999999</v>
      </c>
      <c r="F1830" s="4">
        <v>408</v>
      </c>
      <c r="G1830" s="4">
        <v>333608</v>
      </c>
      <c r="H1830" s="4">
        <v>2255</v>
      </c>
    </row>
    <row r="1831" spans="1:8" x14ac:dyDescent="0.25">
      <c r="A1831" s="1" t="s">
        <v>1583</v>
      </c>
      <c r="B1831" s="4" t="s">
        <v>7412</v>
      </c>
      <c r="C1831" s="4" t="s">
        <v>12554</v>
      </c>
      <c r="D1831" s="4">
        <v>93472414</v>
      </c>
      <c r="E1831" s="5">
        <v>416.31419799999998</v>
      </c>
      <c r="F1831" s="4">
        <v>416</v>
      </c>
      <c r="G1831" s="4">
        <v>465287</v>
      </c>
      <c r="H1831" s="4">
        <v>2256</v>
      </c>
    </row>
    <row r="1832" spans="1:8" x14ac:dyDescent="0.25">
      <c r="A1832" s="1" t="s">
        <v>1584</v>
      </c>
      <c r="B1832" s="4" t="s">
        <v>7413</v>
      </c>
      <c r="C1832" s="4" t="s">
        <v>12555</v>
      </c>
      <c r="D1832" s="4">
        <v>0</v>
      </c>
      <c r="E1832" s="5">
        <v>405.039581</v>
      </c>
      <c r="F1832" s="4">
        <v>405</v>
      </c>
      <c r="G1832" s="4">
        <v>408177</v>
      </c>
      <c r="H1832" s="4">
        <v>2257</v>
      </c>
    </row>
    <row r="1833" spans="1:8" x14ac:dyDescent="0.25">
      <c r="A1833" s="1" t="s">
        <v>1585</v>
      </c>
      <c r="B1833" s="4" t="s">
        <v>7414</v>
      </c>
      <c r="C1833" s="4" t="s">
        <v>12556</v>
      </c>
      <c r="D1833" s="4">
        <v>0</v>
      </c>
      <c r="E1833" s="5">
        <v>430.29346299999997</v>
      </c>
      <c r="F1833" s="4">
        <v>430</v>
      </c>
      <c r="G1833" s="4">
        <v>332737</v>
      </c>
      <c r="H1833" s="4">
        <v>2258</v>
      </c>
    </row>
    <row r="1834" spans="1:8" x14ac:dyDescent="0.25">
      <c r="A1834" s="1" t="s">
        <v>1586</v>
      </c>
      <c r="B1834" s="4" t="s">
        <v>7415</v>
      </c>
      <c r="C1834" s="4" t="s">
        <v>12548</v>
      </c>
      <c r="D1834" s="4">
        <v>57305201</v>
      </c>
      <c r="E1834" s="5">
        <v>434.30363499999999</v>
      </c>
      <c r="F1834" s="4">
        <v>434</v>
      </c>
      <c r="G1834" s="4">
        <v>43239</v>
      </c>
      <c r="H1834" s="4">
        <v>2259</v>
      </c>
    </row>
    <row r="1835" spans="1:8" x14ac:dyDescent="0.25">
      <c r="A1835" s="1" t="s">
        <v>1587</v>
      </c>
      <c r="B1835" s="4" t="s">
        <v>7416</v>
      </c>
      <c r="C1835" s="4" t="s">
        <v>12548</v>
      </c>
      <c r="D1835" s="4">
        <v>57305198</v>
      </c>
      <c r="E1835" s="5">
        <v>434.30363499999999</v>
      </c>
      <c r="F1835" s="4">
        <v>434</v>
      </c>
      <c r="G1835" s="4">
        <v>43240</v>
      </c>
      <c r="H1835" s="4">
        <v>2260</v>
      </c>
    </row>
    <row r="1836" spans="1:8" x14ac:dyDescent="0.25">
      <c r="A1836" s="1" t="s">
        <v>1588</v>
      </c>
      <c r="B1836" s="4" t="s">
        <v>7417</v>
      </c>
      <c r="C1836" s="4" t="s">
        <v>12557</v>
      </c>
      <c r="D1836" s="4">
        <v>31083633</v>
      </c>
      <c r="E1836" s="5">
        <v>438.19387</v>
      </c>
      <c r="F1836" s="4">
        <v>438</v>
      </c>
      <c r="G1836" s="4">
        <v>17573</v>
      </c>
      <c r="H1836" s="4">
        <v>2261</v>
      </c>
    </row>
    <row r="1837" spans="1:8" x14ac:dyDescent="0.25">
      <c r="A1837" s="1" t="s">
        <v>1589</v>
      </c>
      <c r="B1837" s="4" t="s">
        <v>7418</v>
      </c>
      <c r="C1837" s="4" t="s">
        <v>12558</v>
      </c>
      <c r="D1837" s="4">
        <v>0</v>
      </c>
      <c r="E1837" s="5">
        <v>441.21868899999998</v>
      </c>
      <c r="F1837" s="4">
        <v>441</v>
      </c>
      <c r="G1837" s="4">
        <v>380351</v>
      </c>
      <c r="H1837" s="4">
        <v>2263</v>
      </c>
    </row>
    <row r="1838" spans="1:8" x14ac:dyDescent="0.25">
      <c r="A1838" s="1" t="s">
        <v>1590</v>
      </c>
      <c r="B1838" s="4" t="s">
        <v>7419</v>
      </c>
      <c r="C1838" s="4" t="s">
        <v>12559</v>
      </c>
      <c r="D1838" s="4">
        <v>0</v>
      </c>
      <c r="E1838" s="5">
        <v>413.136616</v>
      </c>
      <c r="F1838" s="4">
        <v>413</v>
      </c>
      <c r="G1838" s="4">
        <v>386632</v>
      </c>
      <c r="H1838" s="4">
        <v>2264</v>
      </c>
    </row>
    <row r="1839" spans="1:8" x14ac:dyDescent="0.25">
      <c r="A1839" s="1" t="s">
        <v>1591</v>
      </c>
      <c r="B1839" s="4" t="s">
        <v>7419</v>
      </c>
      <c r="C1839" s="4" t="s">
        <v>12559</v>
      </c>
      <c r="D1839" s="4">
        <v>0</v>
      </c>
      <c r="E1839" s="5">
        <v>413.136616</v>
      </c>
      <c r="F1839" s="4">
        <v>413</v>
      </c>
      <c r="G1839" s="4">
        <v>283860</v>
      </c>
      <c r="H1839" s="4">
        <v>2265</v>
      </c>
    </row>
    <row r="1840" spans="1:8" x14ac:dyDescent="0.25">
      <c r="A1840" s="1" t="s">
        <v>1592</v>
      </c>
      <c r="B1840" s="4" t="s">
        <v>7420</v>
      </c>
      <c r="C1840" s="4" t="s">
        <v>12560</v>
      </c>
      <c r="D1840" s="4">
        <v>0</v>
      </c>
      <c r="E1840" s="5">
        <v>411.1832</v>
      </c>
      <c r="F1840" s="4">
        <v>411</v>
      </c>
      <c r="G1840" s="4">
        <v>297974</v>
      </c>
      <c r="H1840" s="4">
        <v>2266</v>
      </c>
    </row>
    <row r="1841" spans="1:8" x14ac:dyDescent="0.25">
      <c r="A1841" s="1" t="s">
        <v>1593</v>
      </c>
      <c r="B1841" s="4" t="s">
        <v>7421</v>
      </c>
      <c r="C1841" s="4" t="s">
        <v>12561</v>
      </c>
      <c r="D1841" s="4">
        <v>72361025</v>
      </c>
      <c r="E1841" s="5">
        <v>450.25854900000002</v>
      </c>
      <c r="F1841" s="4">
        <v>450</v>
      </c>
      <c r="G1841" s="4">
        <v>17698</v>
      </c>
      <c r="H1841" s="4">
        <v>2267</v>
      </c>
    </row>
    <row r="1842" spans="1:8" x14ac:dyDescent="0.25">
      <c r="A1842" s="1" t="s">
        <v>1594</v>
      </c>
      <c r="B1842" s="4" t="s">
        <v>7422</v>
      </c>
      <c r="C1842" s="4" t="s">
        <v>12561</v>
      </c>
      <c r="D1842" s="4">
        <v>0</v>
      </c>
      <c r="E1842" s="5">
        <v>450.25854900000002</v>
      </c>
      <c r="F1842" s="4">
        <v>450</v>
      </c>
      <c r="G1842" s="4">
        <v>332910</v>
      </c>
      <c r="H1842" s="4">
        <v>2269</v>
      </c>
    </row>
    <row r="1843" spans="1:8" x14ac:dyDescent="0.25">
      <c r="A1843" s="1" t="s">
        <v>1595</v>
      </c>
      <c r="B1843" s="4" t="s">
        <v>7423</v>
      </c>
      <c r="C1843" s="4" t="s">
        <v>12562</v>
      </c>
      <c r="D1843" s="4">
        <v>0</v>
      </c>
      <c r="E1843" s="5">
        <v>449.24490400000002</v>
      </c>
      <c r="F1843" s="4">
        <v>449</v>
      </c>
      <c r="G1843" s="4">
        <v>408259</v>
      </c>
      <c r="H1843" s="4">
        <v>2270</v>
      </c>
    </row>
    <row r="1844" spans="1:8" x14ac:dyDescent="0.25">
      <c r="A1844" s="1" t="s">
        <v>1596</v>
      </c>
      <c r="B1844" s="4" t="s">
        <v>7424</v>
      </c>
      <c r="C1844" s="4" t="s">
        <v>12563</v>
      </c>
      <c r="D1844" s="4">
        <v>0</v>
      </c>
      <c r="E1844" s="5">
        <v>438.21093000000002</v>
      </c>
      <c r="F1844" s="4">
        <v>438</v>
      </c>
      <c r="G1844" s="4">
        <v>141494</v>
      </c>
      <c r="H1844" s="4">
        <v>2271</v>
      </c>
    </row>
    <row r="1845" spans="1:8" x14ac:dyDescent="0.25">
      <c r="A1845" s="1" t="s">
        <v>1597</v>
      </c>
      <c r="B1845" s="4" t="s">
        <v>7425</v>
      </c>
      <c r="C1845" s="4" t="s">
        <v>12564</v>
      </c>
      <c r="D1845" s="4">
        <v>0</v>
      </c>
      <c r="E1845" s="5">
        <v>429.121489</v>
      </c>
      <c r="F1845" s="4">
        <v>429</v>
      </c>
      <c r="G1845" s="4">
        <v>394617</v>
      </c>
      <c r="H1845" s="4">
        <v>2272</v>
      </c>
    </row>
    <row r="1846" spans="1:8" x14ac:dyDescent="0.25">
      <c r="A1846" s="1" t="s">
        <v>1598</v>
      </c>
      <c r="B1846" s="4" t="s">
        <v>7426</v>
      </c>
      <c r="C1846" s="4" t="s">
        <v>12565</v>
      </c>
      <c r="D1846" s="4">
        <v>56196102</v>
      </c>
      <c r="E1846" s="5">
        <v>409.21360199999998</v>
      </c>
      <c r="F1846" s="4">
        <v>409</v>
      </c>
      <c r="G1846" s="4">
        <v>33603</v>
      </c>
      <c r="H1846" s="4">
        <v>2273</v>
      </c>
    </row>
    <row r="1847" spans="1:8" x14ac:dyDescent="0.25">
      <c r="A1847" s="1" t="s">
        <v>1599</v>
      </c>
      <c r="B1847" s="4" t="s">
        <v>7427</v>
      </c>
      <c r="C1847" s="4" t="s">
        <v>12565</v>
      </c>
      <c r="D1847" s="4">
        <v>56196113</v>
      </c>
      <c r="E1847" s="5">
        <v>409.21360199999998</v>
      </c>
      <c r="F1847" s="4">
        <v>409</v>
      </c>
      <c r="G1847" s="4">
        <v>33604</v>
      </c>
      <c r="H1847" s="4">
        <v>2274</v>
      </c>
    </row>
    <row r="1848" spans="1:8" x14ac:dyDescent="0.25">
      <c r="A1848" s="1" t="s">
        <v>1600</v>
      </c>
      <c r="B1848" s="4" t="s">
        <v>7428</v>
      </c>
      <c r="C1848" s="4" t="s">
        <v>12566</v>
      </c>
      <c r="D1848" s="4">
        <v>0</v>
      </c>
      <c r="E1848" s="5">
        <v>429.14192000000003</v>
      </c>
      <c r="F1848" s="4">
        <v>429</v>
      </c>
      <c r="G1848" s="4">
        <v>408086</v>
      </c>
      <c r="H1848" s="4">
        <v>2275</v>
      </c>
    </row>
    <row r="1849" spans="1:8" x14ac:dyDescent="0.25">
      <c r="A1849" s="1" t="s">
        <v>1601</v>
      </c>
      <c r="B1849" s="4" t="s">
        <v>7425</v>
      </c>
      <c r="C1849" s="4" t="s">
        <v>12564</v>
      </c>
      <c r="D1849" s="4">
        <v>0</v>
      </c>
      <c r="E1849" s="5">
        <v>429.121489</v>
      </c>
      <c r="F1849" s="4">
        <v>429</v>
      </c>
      <c r="G1849" s="4">
        <v>394616</v>
      </c>
      <c r="H1849" s="4">
        <v>2276</v>
      </c>
    </row>
    <row r="1850" spans="1:8" x14ac:dyDescent="0.25">
      <c r="A1850" s="1" t="s">
        <v>1602</v>
      </c>
      <c r="B1850" s="4" t="s">
        <v>7429</v>
      </c>
      <c r="C1850" s="4" t="s">
        <v>12567</v>
      </c>
      <c r="D1850" s="4">
        <v>32381525</v>
      </c>
      <c r="E1850" s="5">
        <v>410.21601700000002</v>
      </c>
      <c r="F1850" s="4">
        <v>410</v>
      </c>
      <c r="G1850" s="4">
        <v>17156</v>
      </c>
      <c r="H1850" s="4">
        <v>2277</v>
      </c>
    </row>
    <row r="1851" spans="1:8" x14ac:dyDescent="0.25">
      <c r="A1851" s="1" t="s">
        <v>1603</v>
      </c>
      <c r="B1851" s="4" t="s">
        <v>7425</v>
      </c>
      <c r="C1851" s="4" t="s">
        <v>12564</v>
      </c>
      <c r="D1851" s="4">
        <v>0</v>
      </c>
      <c r="E1851" s="5">
        <v>429.121489</v>
      </c>
      <c r="F1851" s="4">
        <v>429</v>
      </c>
      <c r="G1851" s="4">
        <v>157024</v>
      </c>
      <c r="H1851" s="4">
        <v>2278</v>
      </c>
    </row>
    <row r="1852" spans="1:8" x14ac:dyDescent="0.25">
      <c r="A1852" s="1" t="s">
        <v>1604</v>
      </c>
      <c r="B1852" s="4" t="s">
        <v>7430</v>
      </c>
      <c r="C1852" s="4" t="s">
        <v>12568</v>
      </c>
      <c r="D1852" s="4">
        <v>33648725</v>
      </c>
      <c r="E1852" s="5">
        <v>424.23166700000002</v>
      </c>
      <c r="F1852" s="4">
        <v>424</v>
      </c>
      <c r="G1852" s="4">
        <v>157499</v>
      </c>
      <c r="H1852" s="4">
        <v>2279</v>
      </c>
    </row>
    <row r="1853" spans="1:8" x14ac:dyDescent="0.25">
      <c r="A1853" s="1" t="s">
        <v>1605</v>
      </c>
      <c r="B1853" s="4" t="s">
        <v>7431</v>
      </c>
      <c r="C1853" s="4" t="s">
        <v>12569</v>
      </c>
      <c r="D1853" s="4">
        <v>0</v>
      </c>
      <c r="E1853" s="5">
        <v>416.23828700000001</v>
      </c>
      <c r="F1853" s="4">
        <v>416</v>
      </c>
      <c r="G1853" s="4">
        <v>454449</v>
      </c>
      <c r="H1853" s="4">
        <v>2280</v>
      </c>
    </row>
    <row r="1854" spans="1:8" x14ac:dyDescent="0.25">
      <c r="A1854" s="1" t="s">
        <v>1606</v>
      </c>
      <c r="B1854" s="4" t="s">
        <v>7432</v>
      </c>
      <c r="C1854" s="4" t="s">
        <v>12570</v>
      </c>
      <c r="D1854" s="4">
        <v>0</v>
      </c>
      <c r="E1854" s="5">
        <v>418.25393700000001</v>
      </c>
      <c r="F1854" s="4">
        <v>418</v>
      </c>
      <c r="G1854" s="4">
        <v>454432</v>
      </c>
      <c r="H1854" s="4">
        <v>2281</v>
      </c>
    </row>
    <row r="1855" spans="1:8" x14ac:dyDescent="0.25">
      <c r="A1855" s="1" t="s">
        <v>1607</v>
      </c>
      <c r="B1855" s="4" t="s">
        <v>7433</v>
      </c>
      <c r="C1855" s="4" t="s">
        <v>12563</v>
      </c>
      <c r="D1855" s="4">
        <v>55521192</v>
      </c>
      <c r="E1855" s="5">
        <v>438.21093000000002</v>
      </c>
      <c r="F1855" s="4">
        <v>438</v>
      </c>
      <c r="G1855" s="4">
        <v>17574</v>
      </c>
      <c r="H1855" s="4">
        <v>2282</v>
      </c>
    </row>
    <row r="1856" spans="1:8" x14ac:dyDescent="0.25">
      <c r="A1856" s="1" t="s">
        <v>1608</v>
      </c>
      <c r="B1856" s="4" t="s">
        <v>7434</v>
      </c>
      <c r="C1856" s="4" t="s">
        <v>12571</v>
      </c>
      <c r="D1856" s="4">
        <v>0</v>
      </c>
      <c r="E1856" s="5">
        <v>274.15730500000001</v>
      </c>
      <c r="F1856" s="4">
        <v>274</v>
      </c>
      <c r="G1856" s="4">
        <v>160859</v>
      </c>
      <c r="H1856" s="4">
        <v>43077</v>
      </c>
    </row>
    <row r="1857" spans="1:8" x14ac:dyDescent="0.25">
      <c r="A1857" s="1" t="s">
        <v>1609</v>
      </c>
      <c r="B1857" s="4" t="s">
        <v>7435</v>
      </c>
      <c r="C1857" s="4" t="s">
        <v>12572</v>
      </c>
      <c r="D1857" s="4">
        <v>0</v>
      </c>
      <c r="E1857" s="5">
        <v>401.99156199999999</v>
      </c>
      <c r="F1857" s="4">
        <v>402</v>
      </c>
      <c r="G1857" s="4">
        <v>408078</v>
      </c>
      <c r="H1857" s="4">
        <v>2284</v>
      </c>
    </row>
    <row r="1858" spans="1:8" x14ac:dyDescent="0.25">
      <c r="A1858" s="1" t="s">
        <v>1610</v>
      </c>
      <c r="B1858" s="4" t="s">
        <v>7436</v>
      </c>
      <c r="C1858" s="4" t="s">
        <v>12573</v>
      </c>
      <c r="D1858" s="4">
        <v>0</v>
      </c>
      <c r="E1858" s="5">
        <v>425.12946299999999</v>
      </c>
      <c r="F1858" s="4">
        <v>425</v>
      </c>
      <c r="G1858" s="4">
        <v>452077</v>
      </c>
      <c r="H1858" s="4">
        <v>2285</v>
      </c>
    </row>
    <row r="1859" spans="1:8" x14ac:dyDescent="0.25">
      <c r="A1859" s="1" t="s">
        <v>1611</v>
      </c>
      <c r="B1859" s="4" t="s">
        <v>7437</v>
      </c>
      <c r="C1859" s="4" t="s">
        <v>12574</v>
      </c>
      <c r="D1859" s="4">
        <v>0</v>
      </c>
      <c r="E1859" s="5">
        <v>410.07326699999999</v>
      </c>
      <c r="F1859" s="4">
        <v>410</v>
      </c>
      <c r="G1859" s="4">
        <v>352337</v>
      </c>
      <c r="H1859" s="4">
        <v>2286</v>
      </c>
    </row>
    <row r="1860" spans="1:8" x14ac:dyDescent="0.25">
      <c r="A1860" s="1" t="s">
        <v>1612</v>
      </c>
      <c r="B1860" s="4" t="s">
        <v>7438</v>
      </c>
      <c r="C1860" s="4" t="s">
        <v>12575</v>
      </c>
      <c r="D1860" s="4">
        <v>74367376</v>
      </c>
      <c r="E1860" s="5">
        <v>440.40495700000002</v>
      </c>
      <c r="F1860" s="4">
        <v>440</v>
      </c>
      <c r="G1860" s="4">
        <v>153561</v>
      </c>
      <c r="H1860" s="4">
        <v>2288</v>
      </c>
    </row>
    <row r="1861" spans="1:8" x14ac:dyDescent="0.25">
      <c r="A1861" s="1" t="s">
        <v>1613</v>
      </c>
      <c r="B1861" s="4" t="s">
        <v>7439</v>
      </c>
      <c r="C1861" s="4" t="s">
        <v>12568</v>
      </c>
      <c r="D1861" s="4">
        <v>0</v>
      </c>
      <c r="E1861" s="5">
        <v>424.23166700000002</v>
      </c>
      <c r="F1861" s="4">
        <v>424</v>
      </c>
      <c r="G1861" s="4">
        <v>151320</v>
      </c>
      <c r="H1861" s="4">
        <v>2289</v>
      </c>
    </row>
    <row r="1862" spans="1:8" x14ac:dyDescent="0.25">
      <c r="A1862" s="1" t="s">
        <v>1614</v>
      </c>
      <c r="B1862" s="4" t="s">
        <v>7440</v>
      </c>
      <c r="C1862" s="4" t="s">
        <v>12576</v>
      </c>
      <c r="D1862" s="4">
        <v>0</v>
      </c>
      <c r="E1862" s="5">
        <v>420.25474000000003</v>
      </c>
      <c r="F1862" s="4">
        <v>420</v>
      </c>
      <c r="G1862" s="4">
        <v>442221</v>
      </c>
      <c r="H1862" s="4">
        <v>2290</v>
      </c>
    </row>
    <row r="1863" spans="1:8" x14ac:dyDescent="0.25">
      <c r="A1863" s="1" t="s">
        <v>1615</v>
      </c>
      <c r="B1863" s="4" t="s">
        <v>7441</v>
      </c>
      <c r="C1863" s="4" t="s">
        <v>12577</v>
      </c>
      <c r="D1863" s="4">
        <v>0</v>
      </c>
      <c r="E1863" s="5">
        <v>448.28604000000001</v>
      </c>
      <c r="F1863" s="4">
        <v>448</v>
      </c>
      <c r="G1863" s="4">
        <v>442230</v>
      </c>
      <c r="H1863" s="4">
        <v>2291</v>
      </c>
    </row>
    <row r="1864" spans="1:8" x14ac:dyDescent="0.25">
      <c r="A1864" s="1" t="s">
        <v>1616</v>
      </c>
      <c r="B1864" s="4" t="s">
        <v>7442</v>
      </c>
      <c r="C1864" s="4" t="s">
        <v>12578</v>
      </c>
      <c r="D1864" s="4">
        <v>0</v>
      </c>
      <c r="E1864" s="5">
        <v>440.22617100000002</v>
      </c>
      <c r="F1864" s="4">
        <v>440</v>
      </c>
      <c r="G1864" s="4">
        <v>366786</v>
      </c>
      <c r="H1864" s="4">
        <v>2292</v>
      </c>
    </row>
    <row r="1865" spans="1:8" x14ac:dyDescent="0.25">
      <c r="A1865" s="1" t="s">
        <v>1617</v>
      </c>
      <c r="B1865" s="4" t="s">
        <v>7443</v>
      </c>
      <c r="C1865" s="4" t="s">
        <v>12579</v>
      </c>
      <c r="D1865" s="4">
        <v>0</v>
      </c>
      <c r="E1865" s="5">
        <v>436.30088599999999</v>
      </c>
      <c r="F1865" s="4">
        <v>436</v>
      </c>
      <c r="G1865" s="4">
        <v>455483</v>
      </c>
      <c r="H1865" s="4">
        <v>2294</v>
      </c>
    </row>
    <row r="1866" spans="1:8" x14ac:dyDescent="0.25">
      <c r="A1866" s="1" t="s">
        <v>1618</v>
      </c>
      <c r="B1866" s="4" t="s">
        <v>7444</v>
      </c>
      <c r="C1866" s="4" t="s">
        <v>12580</v>
      </c>
      <c r="D1866" s="4">
        <v>0</v>
      </c>
      <c r="E1866" s="5">
        <v>422.285236</v>
      </c>
      <c r="F1866" s="4">
        <v>422</v>
      </c>
      <c r="G1866" s="4">
        <v>455484</v>
      </c>
      <c r="H1866" s="4">
        <v>2295</v>
      </c>
    </row>
    <row r="1867" spans="1:8" x14ac:dyDescent="0.25">
      <c r="A1867" s="1" t="s">
        <v>1619</v>
      </c>
      <c r="B1867" s="4" t="s">
        <v>7445</v>
      </c>
      <c r="C1867" s="4" t="s">
        <v>12581</v>
      </c>
      <c r="D1867" s="4">
        <v>0</v>
      </c>
      <c r="E1867" s="5">
        <v>421.246847</v>
      </c>
      <c r="F1867" s="4">
        <v>421</v>
      </c>
      <c r="G1867" s="4">
        <v>152967</v>
      </c>
      <c r="H1867" s="4">
        <v>2296</v>
      </c>
    </row>
    <row r="1868" spans="1:8" x14ac:dyDescent="0.25">
      <c r="A1868" s="1" t="s">
        <v>1620</v>
      </c>
      <c r="B1868" s="4" t="s">
        <v>7446</v>
      </c>
      <c r="C1868" s="4" t="s">
        <v>12582</v>
      </c>
      <c r="D1868" s="4">
        <v>0</v>
      </c>
      <c r="E1868" s="5">
        <v>404.27467200000001</v>
      </c>
      <c r="F1868" s="4">
        <v>404</v>
      </c>
      <c r="G1868" s="4">
        <v>332967</v>
      </c>
      <c r="H1868" s="4">
        <v>2297</v>
      </c>
    </row>
    <row r="1869" spans="1:8" x14ac:dyDescent="0.25">
      <c r="A1869" s="1" t="s">
        <v>1621</v>
      </c>
      <c r="B1869" s="4" t="s">
        <v>7447</v>
      </c>
      <c r="C1869" s="4" t="s">
        <v>12548</v>
      </c>
      <c r="D1869" s="4">
        <v>13110764</v>
      </c>
      <c r="E1869" s="5">
        <v>434.30363499999999</v>
      </c>
      <c r="F1869" s="4">
        <v>434</v>
      </c>
      <c r="G1869" s="4">
        <v>25685</v>
      </c>
      <c r="H1869" s="4">
        <v>2298</v>
      </c>
    </row>
    <row r="1870" spans="1:8" x14ac:dyDescent="0.25">
      <c r="A1870" s="1" t="s">
        <v>1622</v>
      </c>
      <c r="B1870" s="4" t="s">
        <v>7448</v>
      </c>
      <c r="C1870" s="4" t="s">
        <v>12543</v>
      </c>
      <c r="D1870" s="4">
        <v>10426365</v>
      </c>
      <c r="E1870" s="5">
        <v>436.31928399999998</v>
      </c>
      <c r="F1870" s="4">
        <v>436</v>
      </c>
      <c r="G1870" s="4">
        <v>332978</v>
      </c>
      <c r="H1870" s="4">
        <v>2299</v>
      </c>
    </row>
    <row r="1871" spans="1:8" x14ac:dyDescent="0.25">
      <c r="A1871" s="1" t="s">
        <v>1623</v>
      </c>
      <c r="B1871" s="4" t="s">
        <v>7449</v>
      </c>
      <c r="C1871" s="4" t="s">
        <v>12583</v>
      </c>
      <c r="D1871" s="4">
        <v>0</v>
      </c>
      <c r="E1871" s="5">
        <v>438.22891800000002</v>
      </c>
      <c r="F1871" s="4">
        <v>438</v>
      </c>
      <c r="G1871" s="4">
        <v>372692</v>
      </c>
      <c r="H1871" s="4">
        <v>2300</v>
      </c>
    </row>
    <row r="1872" spans="1:8" x14ac:dyDescent="0.25">
      <c r="A1872" s="1" t="s">
        <v>1624</v>
      </c>
      <c r="B1872" s="4" t="s">
        <v>7450</v>
      </c>
      <c r="C1872" s="4" t="s">
        <v>12584</v>
      </c>
      <c r="D1872" s="4">
        <v>0</v>
      </c>
      <c r="E1872" s="5">
        <v>433.30122</v>
      </c>
      <c r="F1872" s="4">
        <v>433</v>
      </c>
      <c r="G1872" s="4">
        <v>394493</v>
      </c>
      <c r="H1872" s="4">
        <v>2301</v>
      </c>
    </row>
    <row r="1873" spans="1:8" x14ac:dyDescent="0.25">
      <c r="A1873" s="1" t="s">
        <v>1625</v>
      </c>
      <c r="B1873" s="4" t="s">
        <v>7451</v>
      </c>
      <c r="C1873" s="4" t="s">
        <v>12585</v>
      </c>
      <c r="D1873" s="4">
        <v>0</v>
      </c>
      <c r="E1873" s="5">
        <v>438.24731600000001</v>
      </c>
      <c r="F1873" s="4">
        <v>438</v>
      </c>
      <c r="G1873" s="4">
        <v>150022</v>
      </c>
      <c r="H1873" s="4">
        <v>2302</v>
      </c>
    </row>
    <row r="1874" spans="1:8" x14ac:dyDescent="0.25">
      <c r="A1874" s="1" t="s">
        <v>1626</v>
      </c>
      <c r="B1874" s="4" t="s">
        <v>7452</v>
      </c>
      <c r="C1874" s="4" t="s">
        <v>12586</v>
      </c>
      <c r="D1874" s="4">
        <v>1188530</v>
      </c>
      <c r="E1874" s="5">
        <v>418.29346299999997</v>
      </c>
      <c r="F1874" s="4">
        <v>418</v>
      </c>
      <c r="G1874" s="4">
        <v>17313</v>
      </c>
      <c r="H1874" s="4">
        <v>2303</v>
      </c>
    </row>
    <row r="1875" spans="1:8" x14ac:dyDescent="0.25">
      <c r="A1875" s="1" t="s">
        <v>1627</v>
      </c>
      <c r="B1875" s="4" t="s">
        <v>7453</v>
      </c>
      <c r="C1875" s="4" t="s">
        <v>12587</v>
      </c>
      <c r="D1875" s="4">
        <v>56210845</v>
      </c>
      <c r="E1875" s="5">
        <v>415.29065700000001</v>
      </c>
      <c r="F1875" s="4">
        <v>415</v>
      </c>
      <c r="G1875" s="4">
        <v>43267</v>
      </c>
      <c r="H1875" s="4">
        <v>2304</v>
      </c>
    </row>
    <row r="1876" spans="1:8" x14ac:dyDescent="0.25">
      <c r="A1876" s="1" t="s">
        <v>1628</v>
      </c>
      <c r="B1876" s="4" t="s">
        <v>7454</v>
      </c>
      <c r="C1876" s="4" t="s">
        <v>12588</v>
      </c>
      <c r="D1876" s="4">
        <v>77630343</v>
      </c>
      <c r="E1876" s="5">
        <v>422.17921999999999</v>
      </c>
      <c r="F1876" s="4">
        <v>422</v>
      </c>
      <c r="G1876" s="4">
        <v>68097</v>
      </c>
      <c r="H1876" s="4">
        <v>2306</v>
      </c>
    </row>
    <row r="1877" spans="1:8" x14ac:dyDescent="0.25">
      <c r="A1877" s="1" t="s">
        <v>1629</v>
      </c>
      <c r="B1877" s="4" t="s">
        <v>7455</v>
      </c>
      <c r="C1877" s="4" t="s">
        <v>12589</v>
      </c>
      <c r="D1877" s="4">
        <v>55319885</v>
      </c>
      <c r="E1877" s="5">
        <v>415.19989800000002</v>
      </c>
      <c r="F1877" s="4">
        <v>415</v>
      </c>
      <c r="G1877" s="4">
        <v>352971</v>
      </c>
      <c r="H1877" s="4">
        <v>2307</v>
      </c>
    </row>
    <row r="1878" spans="1:8" x14ac:dyDescent="0.25">
      <c r="A1878" s="1" t="s">
        <v>1630</v>
      </c>
      <c r="B1878" s="4" t="s">
        <v>7456</v>
      </c>
      <c r="C1878" s="4" t="s">
        <v>12590</v>
      </c>
      <c r="D1878" s="4">
        <v>56211100</v>
      </c>
      <c r="E1878" s="5">
        <v>404.222172</v>
      </c>
      <c r="F1878" s="4">
        <v>404</v>
      </c>
      <c r="G1878" s="4">
        <v>25274</v>
      </c>
      <c r="H1878" s="4">
        <v>2308</v>
      </c>
    </row>
    <row r="1879" spans="1:8" x14ac:dyDescent="0.25">
      <c r="A1879" s="1" t="s">
        <v>1631</v>
      </c>
      <c r="B1879" s="4" t="s">
        <v>7457</v>
      </c>
      <c r="C1879" s="4" t="s">
        <v>12591</v>
      </c>
      <c r="D1879" s="4">
        <v>57397032</v>
      </c>
      <c r="E1879" s="5">
        <v>401.27500500000002</v>
      </c>
      <c r="F1879" s="4">
        <v>401</v>
      </c>
      <c r="G1879" s="4">
        <v>43681</v>
      </c>
      <c r="H1879" s="4">
        <v>2309</v>
      </c>
    </row>
    <row r="1880" spans="1:8" x14ac:dyDescent="0.25">
      <c r="A1880" s="1" t="s">
        <v>1632</v>
      </c>
      <c r="B1880" s="4" t="s">
        <v>7458</v>
      </c>
      <c r="C1880" s="4" t="s">
        <v>12592</v>
      </c>
      <c r="D1880" s="4">
        <v>39780591</v>
      </c>
      <c r="E1880" s="5">
        <v>448.31928399999998</v>
      </c>
      <c r="F1880" s="4">
        <v>448</v>
      </c>
      <c r="G1880" s="4">
        <v>37368</v>
      </c>
      <c r="H1880" s="4">
        <v>2310</v>
      </c>
    </row>
    <row r="1881" spans="1:8" x14ac:dyDescent="0.25">
      <c r="A1881" s="1" t="s">
        <v>1633</v>
      </c>
      <c r="B1881" s="4" t="s">
        <v>7459</v>
      </c>
      <c r="C1881" s="4" t="s">
        <v>12593</v>
      </c>
      <c r="D1881" s="4">
        <v>0</v>
      </c>
      <c r="E1881" s="5">
        <v>448.15889499999997</v>
      </c>
      <c r="F1881" s="4">
        <v>448</v>
      </c>
      <c r="G1881" s="4">
        <v>159694</v>
      </c>
      <c r="H1881" s="4">
        <v>2313</v>
      </c>
    </row>
    <row r="1882" spans="1:8" x14ac:dyDescent="0.25">
      <c r="A1882" s="1" t="s">
        <v>1634</v>
      </c>
      <c r="B1882" s="4" t="s">
        <v>7460</v>
      </c>
      <c r="C1882" s="4" t="s">
        <v>12563</v>
      </c>
      <c r="D1882" s="4">
        <v>0</v>
      </c>
      <c r="E1882" s="5">
        <v>438.21093000000002</v>
      </c>
      <c r="F1882" s="4">
        <v>438</v>
      </c>
      <c r="G1882" s="4">
        <v>99898</v>
      </c>
      <c r="H1882" s="4">
        <v>2315</v>
      </c>
    </row>
    <row r="1883" spans="1:8" x14ac:dyDescent="0.25">
      <c r="A1883" s="1" t="s">
        <v>1635</v>
      </c>
      <c r="B1883" s="4" t="s">
        <v>7461</v>
      </c>
      <c r="C1883" s="4" t="s">
        <v>12594</v>
      </c>
      <c r="D1883" s="4">
        <v>0</v>
      </c>
      <c r="E1883" s="5">
        <v>401.06725499999999</v>
      </c>
      <c r="F1883" s="4">
        <v>401</v>
      </c>
      <c r="G1883" s="4">
        <v>408266</v>
      </c>
      <c r="H1883" s="4">
        <v>2316</v>
      </c>
    </row>
    <row r="1884" spans="1:8" x14ac:dyDescent="0.25">
      <c r="A1884" s="1" t="s">
        <v>1636</v>
      </c>
      <c r="B1884" s="4" t="s">
        <v>7462</v>
      </c>
      <c r="C1884" s="4" t="s">
        <v>12563</v>
      </c>
      <c r="D1884" s="4">
        <v>74742306</v>
      </c>
      <c r="E1884" s="5">
        <v>438.21093000000002</v>
      </c>
      <c r="F1884" s="4">
        <v>438</v>
      </c>
      <c r="G1884" s="4">
        <v>62759</v>
      </c>
      <c r="H1884" s="4">
        <v>2317</v>
      </c>
    </row>
    <row r="1885" spans="1:8" x14ac:dyDescent="0.25">
      <c r="A1885" s="1" t="s">
        <v>1637</v>
      </c>
      <c r="B1885" s="4" t="s">
        <v>7463</v>
      </c>
      <c r="C1885" s="4" t="s">
        <v>12558</v>
      </c>
      <c r="D1885" s="4">
        <v>0</v>
      </c>
      <c r="E1885" s="5">
        <v>441.21868899999998</v>
      </c>
      <c r="F1885" s="4">
        <v>441</v>
      </c>
      <c r="G1885" s="4">
        <v>380352</v>
      </c>
      <c r="H1885" s="4">
        <v>2318</v>
      </c>
    </row>
    <row r="1886" spans="1:8" x14ac:dyDescent="0.25">
      <c r="A1886" s="1" t="s">
        <v>1638</v>
      </c>
      <c r="B1886" s="4" t="s">
        <v>7464</v>
      </c>
      <c r="C1886" s="4" t="s">
        <v>12532</v>
      </c>
      <c r="D1886" s="4">
        <v>68595711</v>
      </c>
      <c r="E1886" s="5">
        <v>426.171404</v>
      </c>
      <c r="F1886" s="4">
        <v>426</v>
      </c>
      <c r="G1886" s="4">
        <v>79355</v>
      </c>
      <c r="H1886" s="4">
        <v>2323</v>
      </c>
    </row>
    <row r="1887" spans="1:8" x14ac:dyDescent="0.25">
      <c r="A1887" s="1" t="s">
        <v>1639</v>
      </c>
      <c r="B1887" s="4" t="s">
        <v>7465</v>
      </c>
      <c r="C1887" s="4" t="s">
        <v>12545</v>
      </c>
      <c r="D1887" s="4">
        <v>0</v>
      </c>
      <c r="E1887" s="5">
        <v>421.17721699999998</v>
      </c>
      <c r="F1887" s="4">
        <v>421</v>
      </c>
      <c r="G1887" s="4">
        <v>380196</v>
      </c>
      <c r="H1887" s="4">
        <v>2324</v>
      </c>
    </row>
    <row r="1888" spans="1:8" x14ac:dyDescent="0.25">
      <c r="A1888" s="1" t="s">
        <v>1640</v>
      </c>
      <c r="B1888" s="4" t="s">
        <v>7466</v>
      </c>
      <c r="C1888" s="4" t="s">
        <v>12595</v>
      </c>
      <c r="D1888" s="4">
        <v>42827963</v>
      </c>
      <c r="E1888" s="5">
        <v>447.11765100000002</v>
      </c>
      <c r="F1888" s="4">
        <v>447</v>
      </c>
      <c r="G1888" s="4">
        <v>24246</v>
      </c>
      <c r="H1888" s="4">
        <v>2325</v>
      </c>
    </row>
    <row r="1889" spans="1:8" x14ac:dyDescent="0.25">
      <c r="A1889" s="1" t="s">
        <v>1641</v>
      </c>
      <c r="B1889" s="4" t="s">
        <v>7462</v>
      </c>
      <c r="C1889" s="4" t="s">
        <v>12563</v>
      </c>
      <c r="D1889" s="4">
        <v>0</v>
      </c>
      <c r="E1889" s="5">
        <v>438.21093000000002</v>
      </c>
      <c r="F1889" s="4">
        <v>438</v>
      </c>
      <c r="G1889" s="4">
        <v>149616</v>
      </c>
      <c r="H1889" s="4">
        <v>2326</v>
      </c>
    </row>
    <row r="1890" spans="1:8" x14ac:dyDescent="0.25">
      <c r="A1890" s="1" t="s">
        <v>1642</v>
      </c>
      <c r="B1890" s="4" t="s">
        <v>7429</v>
      </c>
      <c r="C1890" s="4" t="s">
        <v>12567</v>
      </c>
      <c r="D1890" s="4">
        <v>0</v>
      </c>
      <c r="E1890" s="5">
        <v>410.21601700000002</v>
      </c>
      <c r="F1890" s="4">
        <v>410</v>
      </c>
      <c r="G1890" s="4">
        <v>380140</v>
      </c>
      <c r="H1890" s="4">
        <v>2331</v>
      </c>
    </row>
    <row r="1891" spans="1:8" x14ac:dyDescent="0.25">
      <c r="A1891" s="1" t="s">
        <v>1643</v>
      </c>
      <c r="B1891" s="4" t="s">
        <v>7429</v>
      </c>
      <c r="C1891" s="4" t="s">
        <v>12567</v>
      </c>
      <c r="D1891" s="4">
        <v>0</v>
      </c>
      <c r="E1891" s="5">
        <v>410.21601700000002</v>
      </c>
      <c r="F1891" s="4">
        <v>410</v>
      </c>
      <c r="G1891" s="4">
        <v>380155</v>
      </c>
      <c r="H1891" s="4">
        <v>2332</v>
      </c>
    </row>
    <row r="1892" spans="1:8" x14ac:dyDescent="0.25">
      <c r="A1892" s="1" t="s">
        <v>1644</v>
      </c>
      <c r="B1892" s="4" t="s">
        <v>7467</v>
      </c>
      <c r="C1892" s="4" t="s">
        <v>12596</v>
      </c>
      <c r="D1892" s="4">
        <v>0</v>
      </c>
      <c r="E1892" s="5">
        <v>444.34549900000002</v>
      </c>
      <c r="F1892" s="4">
        <v>444</v>
      </c>
      <c r="G1892" s="4">
        <v>79426</v>
      </c>
      <c r="H1892" s="4">
        <v>2333</v>
      </c>
    </row>
    <row r="1893" spans="1:8" x14ac:dyDescent="0.25">
      <c r="A1893" s="1" t="s">
        <v>1645</v>
      </c>
      <c r="B1893" s="4" t="s">
        <v>7468</v>
      </c>
      <c r="C1893" s="4" t="s">
        <v>12576</v>
      </c>
      <c r="D1893" s="4">
        <v>0</v>
      </c>
      <c r="E1893" s="5">
        <v>420.25474000000003</v>
      </c>
      <c r="F1893" s="4">
        <v>420</v>
      </c>
      <c r="G1893" s="4">
        <v>442226</v>
      </c>
      <c r="H1893" s="4">
        <v>2334</v>
      </c>
    </row>
    <row r="1894" spans="1:8" x14ac:dyDescent="0.25">
      <c r="A1894" s="1" t="s">
        <v>1646</v>
      </c>
      <c r="B1894" s="4" t="s">
        <v>7469</v>
      </c>
      <c r="C1894" s="4" t="s">
        <v>12597</v>
      </c>
      <c r="D1894" s="4">
        <v>0</v>
      </c>
      <c r="E1894" s="5">
        <v>417.92668500000002</v>
      </c>
      <c r="F1894" s="4">
        <v>418</v>
      </c>
      <c r="G1894" s="4">
        <v>79409</v>
      </c>
      <c r="H1894" s="4">
        <v>2335</v>
      </c>
    </row>
    <row r="1895" spans="1:8" x14ac:dyDescent="0.25">
      <c r="A1895" s="1" t="s">
        <v>1647</v>
      </c>
      <c r="B1895" s="4" t="s">
        <v>7470</v>
      </c>
      <c r="C1895" s="4" t="s">
        <v>12563</v>
      </c>
      <c r="D1895" s="4">
        <v>0</v>
      </c>
      <c r="E1895" s="5">
        <v>438.21093000000002</v>
      </c>
      <c r="F1895" s="4">
        <v>438</v>
      </c>
      <c r="G1895" s="4">
        <v>399282</v>
      </c>
      <c r="H1895" s="4">
        <v>2336</v>
      </c>
    </row>
    <row r="1896" spans="1:8" x14ac:dyDescent="0.25">
      <c r="A1896" s="1" t="s">
        <v>1648</v>
      </c>
      <c r="B1896" s="4" t="s">
        <v>7471</v>
      </c>
      <c r="C1896" s="4" t="s">
        <v>12598</v>
      </c>
      <c r="D1896" s="4">
        <v>959234550</v>
      </c>
      <c r="E1896" s="5">
        <v>436.17688399999997</v>
      </c>
      <c r="F1896" s="4">
        <v>436</v>
      </c>
      <c r="G1896" s="4">
        <v>413612</v>
      </c>
      <c r="H1896" s="4">
        <v>2338</v>
      </c>
    </row>
    <row r="1897" spans="1:8" x14ac:dyDescent="0.25">
      <c r="A1897" s="1" t="s">
        <v>1649</v>
      </c>
      <c r="B1897" s="4" t="s">
        <v>7472</v>
      </c>
      <c r="C1897" s="4" t="s">
        <v>12599</v>
      </c>
      <c r="D1897" s="4">
        <v>38191887</v>
      </c>
      <c r="E1897" s="5">
        <v>424.19528000000003</v>
      </c>
      <c r="F1897" s="4">
        <v>424</v>
      </c>
      <c r="G1897" s="4">
        <v>352533</v>
      </c>
      <c r="H1897" s="4">
        <v>2339</v>
      </c>
    </row>
    <row r="1898" spans="1:8" x14ac:dyDescent="0.25">
      <c r="A1898" s="1" t="s">
        <v>1650</v>
      </c>
      <c r="B1898" s="4" t="s">
        <v>7473</v>
      </c>
      <c r="C1898" s="4" t="s">
        <v>12600</v>
      </c>
      <c r="D1898" s="4">
        <v>18602863</v>
      </c>
      <c r="E1898" s="5">
        <v>438.17454500000002</v>
      </c>
      <c r="F1898" s="4">
        <v>438</v>
      </c>
      <c r="G1898" s="4">
        <v>71658</v>
      </c>
      <c r="H1898" s="4">
        <v>2340</v>
      </c>
    </row>
    <row r="1899" spans="1:8" x14ac:dyDescent="0.25">
      <c r="A1899" s="1" t="s">
        <v>1651</v>
      </c>
      <c r="B1899" s="4" t="s">
        <v>7473</v>
      </c>
      <c r="C1899" s="4" t="s">
        <v>12600</v>
      </c>
      <c r="D1899" s="4">
        <v>38165945</v>
      </c>
      <c r="E1899" s="5">
        <v>438.17454500000002</v>
      </c>
      <c r="F1899" s="4">
        <v>438</v>
      </c>
      <c r="G1899" s="4">
        <v>17581</v>
      </c>
      <c r="H1899" s="4">
        <v>2341</v>
      </c>
    </row>
    <row r="1900" spans="1:8" x14ac:dyDescent="0.25">
      <c r="A1900" s="1" t="s">
        <v>1652</v>
      </c>
      <c r="B1900" s="4" t="s">
        <v>7474</v>
      </c>
      <c r="C1900" s="4" t="s">
        <v>12593</v>
      </c>
      <c r="D1900" s="4">
        <v>0</v>
      </c>
      <c r="E1900" s="5">
        <v>448.15889499999997</v>
      </c>
      <c r="F1900" s="4">
        <v>448</v>
      </c>
      <c r="G1900" s="4">
        <v>159698</v>
      </c>
      <c r="H1900" s="4">
        <v>2342</v>
      </c>
    </row>
    <row r="1901" spans="1:8" x14ac:dyDescent="0.25">
      <c r="A1901" s="1" t="s">
        <v>1653</v>
      </c>
      <c r="B1901" s="4" t="s">
        <v>7475</v>
      </c>
      <c r="C1901" s="4" t="s">
        <v>12601</v>
      </c>
      <c r="D1901" s="4">
        <v>40333106</v>
      </c>
      <c r="E1901" s="5">
        <v>408.16397999999998</v>
      </c>
      <c r="F1901" s="4">
        <v>408</v>
      </c>
      <c r="G1901" s="4">
        <v>79284</v>
      </c>
      <c r="H1901" s="4">
        <v>2343</v>
      </c>
    </row>
    <row r="1902" spans="1:8" x14ac:dyDescent="0.25">
      <c r="A1902" s="1" t="s">
        <v>1654</v>
      </c>
      <c r="B1902" s="4" t="s">
        <v>7476</v>
      </c>
      <c r="C1902" s="4" t="s">
        <v>12603</v>
      </c>
      <c r="D1902" s="4">
        <v>1053506</v>
      </c>
      <c r="E1902" s="5">
        <v>410.16257000000002</v>
      </c>
      <c r="F1902" s="4">
        <v>410</v>
      </c>
      <c r="G1902" s="4">
        <v>17157</v>
      </c>
      <c r="H1902" s="4">
        <v>2345</v>
      </c>
    </row>
    <row r="1903" spans="1:8" x14ac:dyDescent="0.25">
      <c r="A1903" s="1" t="s">
        <v>1655</v>
      </c>
      <c r="B1903" s="4" t="s">
        <v>7477</v>
      </c>
      <c r="C1903" s="4" t="s">
        <v>12604</v>
      </c>
      <c r="D1903" s="4">
        <v>0</v>
      </c>
      <c r="E1903" s="5">
        <v>436.15889499999997</v>
      </c>
      <c r="F1903" s="4">
        <v>436</v>
      </c>
      <c r="G1903" s="4">
        <v>157496</v>
      </c>
      <c r="H1903" s="4">
        <v>2347</v>
      </c>
    </row>
    <row r="1904" spans="1:8" x14ac:dyDescent="0.25">
      <c r="A1904" s="1" t="s">
        <v>1656</v>
      </c>
      <c r="B1904" s="4" t="s">
        <v>7477</v>
      </c>
      <c r="C1904" s="4" t="s">
        <v>12604</v>
      </c>
      <c r="D1904" s="4">
        <v>55887893</v>
      </c>
      <c r="E1904" s="5">
        <v>436.15889499999997</v>
      </c>
      <c r="F1904" s="4">
        <v>436</v>
      </c>
      <c r="G1904" s="4">
        <v>79361</v>
      </c>
      <c r="H1904" s="4">
        <v>2348</v>
      </c>
    </row>
    <row r="1905" spans="1:8" x14ac:dyDescent="0.25">
      <c r="A1905" s="1" t="s">
        <v>1657</v>
      </c>
      <c r="B1905" s="4" t="s">
        <v>7478</v>
      </c>
      <c r="C1905" s="4" t="s">
        <v>12605</v>
      </c>
      <c r="D1905" s="4">
        <v>31053517</v>
      </c>
      <c r="E1905" s="5">
        <v>424.17822000000001</v>
      </c>
      <c r="F1905" s="4">
        <v>424</v>
      </c>
      <c r="G1905" s="4">
        <v>17391</v>
      </c>
      <c r="H1905" s="4">
        <v>2349</v>
      </c>
    </row>
    <row r="1906" spans="1:8" x14ac:dyDescent="0.25">
      <c r="A1906" s="1" t="s">
        <v>1658</v>
      </c>
      <c r="B1906" s="4" t="s">
        <v>7479</v>
      </c>
      <c r="C1906" s="4" t="s">
        <v>12551</v>
      </c>
      <c r="D1906" s="4">
        <v>17562899</v>
      </c>
      <c r="E1906" s="5">
        <v>450.29854799999998</v>
      </c>
      <c r="F1906" s="4">
        <v>450</v>
      </c>
      <c r="G1906" s="4">
        <v>43592</v>
      </c>
      <c r="H1906" s="4">
        <v>2350</v>
      </c>
    </row>
    <row r="1907" spans="1:8" x14ac:dyDescent="0.25">
      <c r="A1907" s="1" t="s">
        <v>1659</v>
      </c>
      <c r="B1907" s="4" t="s">
        <v>7480</v>
      </c>
      <c r="C1907" s="4" t="s">
        <v>12551</v>
      </c>
      <c r="D1907" s="4">
        <v>17562924</v>
      </c>
      <c r="E1907" s="5">
        <v>450.29854799999998</v>
      </c>
      <c r="F1907" s="4">
        <v>450</v>
      </c>
      <c r="G1907" s="4">
        <v>43244</v>
      </c>
      <c r="H1907" s="4">
        <v>2351</v>
      </c>
    </row>
    <row r="1908" spans="1:8" x14ac:dyDescent="0.25">
      <c r="A1908" s="1" t="s">
        <v>1660</v>
      </c>
      <c r="B1908" s="4" t="s">
        <v>7481</v>
      </c>
      <c r="C1908" s="4" t="s">
        <v>12606</v>
      </c>
      <c r="D1908" s="4">
        <v>57397134</v>
      </c>
      <c r="E1908" s="5">
        <v>432.287983</v>
      </c>
      <c r="F1908" s="4">
        <v>432</v>
      </c>
      <c r="G1908" s="4">
        <v>43609</v>
      </c>
      <c r="H1908" s="4">
        <v>2352</v>
      </c>
    </row>
    <row r="1909" spans="1:8" x14ac:dyDescent="0.25">
      <c r="A1909" s="1" t="s">
        <v>1661</v>
      </c>
      <c r="B1909" s="4" t="s">
        <v>7482</v>
      </c>
      <c r="C1909" s="4" t="s">
        <v>12590</v>
      </c>
      <c r="D1909" s="4">
        <v>56211122</v>
      </c>
      <c r="E1909" s="5">
        <v>404.222172</v>
      </c>
      <c r="F1909" s="4">
        <v>404</v>
      </c>
      <c r="G1909" s="4">
        <v>25276</v>
      </c>
      <c r="H1909" s="4">
        <v>2355</v>
      </c>
    </row>
    <row r="1910" spans="1:8" x14ac:dyDescent="0.25">
      <c r="A1910" s="1" t="s">
        <v>1662</v>
      </c>
      <c r="B1910" s="4" t="s">
        <v>7483</v>
      </c>
      <c r="C1910" s="4" t="s">
        <v>12590</v>
      </c>
      <c r="D1910" s="4">
        <v>56211133</v>
      </c>
      <c r="E1910" s="5">
        <v>404.222172</v>
      </c>
      <c r="F1910" s="4">
        <v>404</v>
      </c>
      <c r="G1910" s="4">
        <v>25275</v>
      </c>
      <c r="H1910" s="4">
        <v>2356</v>
      </c>
    </row>
    <row r="1911" spans="1:8" x14ac:dyDescent="0.25">
      <c r="A1911" s="1" t="s">
        <v>1663</v>
      </c>
      <c r="B1911" s="4" t="s">
        <v>7483</v>
      </c>
      <c r="C1911" s="4" t="s">
        <v>12607</v>
      </c>
      <c r="D1911" s="4">
        <v>0</v>
      </c>
      <c r="E1911" s="5">
        <v>406.13802500000003</v>
      </c>
      <c r="F1911" s="4">
        <v>406</v>
      </c>
      <c r="G1911" s="4">
        <v>79368</v>
      </c>
      <c r="H1911" s="4">
        <v>2357</v>
      </c>
    </row>
    <row r="1912" spans="1:8" x14ac:dyDescent="0.25">
      <c r="A1912" s="1" t="s">
        <v>1664</v>
      </c>
      <c r="B1912" s="4" t="s">
        <v>7484</v>
      </c>
      <c r="C1912" s="4" t="s">
        <v>12608</v>
      </c>
      <c r="D1912" s="4">
        <v>0</v>
      </c>
      <c r="E1912" s="5">
        <v>436.27975700000002</v>
      </c>
      <c r="F1912" s="4">
        <v>436</v>
      </c>
      <c r="G1912" s="4">
        <v>452018</v>
      </c>
      <c r="H1912" s="4">
        <v>2358</v>
      </c>
    </row>
    <row r="1913" spans="1:8" x14ac:dyDescent="0.25">
      <c r="A1913" s="1" t="s">
        <v>1665</v>
      </c>
      <c r="B1913" s="4" t="s">
        <v>7485</v>
      </c>
      <c r="C1913" s="4" t="s">
        <v>12545</v>
      </c>
      <c r="D1913" s="4">
        <v>0</v>
      </c>
      <c r="E1913" s="5">
        <v>421.17721699999998</v>
      </c>
      <c r="F1913" s="4">
        <v>421</v>
      </c>
      <c r="G1913" s="4">
        <v>380195</v>
      </c>
      <c r="H1913" s="4">
        <v>2359</v>
      </c>
    </row>
    <row r="1914" spans="1:8" x14ac:dyDescent="0.25">
      <c r="A1914" s="1" t="s">
        <v>1666</v>
      </c>
      <c r="B1914" s="4" t="s">
        <v>7486</v>
      </c>
      <c r="C1914" s="4" t="s">
        <v>12609</v>
      </c>
      <c r="D1914" s="4">
        <v>0</v>
      </c>
      <c r="E1914" s="5">
        <v>423.144588</v>
      </c>
      <c r="F1914" s="4">
        <v>423</v>
      </c>
      <c r="G1914" s="4">
        <v>408485</v>
      </c>
      <c r="H1914" s="4">
        <v>2360</v>
      </c>
    </row>
    <row r="1915" spans="1:8" x14ac:dyDescent="0.25">
      <c r="A1915" s="1" t="s">
        <v>1667</v>
      </c>
      <c r="B1915" s="4" t="s">
        <v>7487</v>
      </c>
      <c r="C1915" s="4" t="s">
        <v>12585</v>
      </c>
      <c r="D1915" s="4">
        <v>74779616</v>
      </c>
      <c r="E1915" s="5">
        <v>438.24731600000001</v>
      </c>
      <c r="F1915" s="4">
        <v>438</v>
      </c>
      <c r="G1915" s="4">
        <v>157068</v>
      </c>
      <c r="H1915" s="4">
        <v>2361</v>
      </c>
    </row>
    <row r="1916" spans="1:8" x14ac:dyDescent="0.25">
      <c r="A1916" s="1" t="s">
        <v>1668</v>
      </c>
      <c r="B1916" s="4" t="s">
        <v>7488</v>
      </c>
      <c r="C1916" s="4" t="s">
        <v>12610</v>
      </c>
      <c r="D1916" s="4">
        <v>0</v>
      </c>
      <c r="E1916" s="5">
        <v>446.267248</v>
      </c>
      <c r="F1916" s="4">
        <v>446</v>
      </c>
      <c r="G1916" s="4">
        <v>449680</v>
      </c>
      <c r="H1916" s="4">
        <v>2362</v>
      </c>
    </row>
    <row r="1917" spans="1:8" x14ac:dyDescent="0.25">
      <c r="A1917" s="1" t="s">
        <v>1669</v>
      </c>
      <c r="B1917" s="4" t="s">
        <v>7489</v>
      </c>
      <c r="C1917" s="4" t="s">
        <v>12611</v>
      </c>
      <c r="D1917" s="4">
        <v>0</v>
      </c>
      <c r="E1917" s="5">
        <v>403.06485199999997</v>
      </c>
      <c r="F1917" s="4">
        <v>403</v>
      </c>
      <c r="G1917" s="4">
        <v>448634</v>
      </c>
      <c r="H1917" s="4">
        <v>2363</v>
      </c>
    </row>
    <row r="1918" spans="1:8" x14ac:dyDescent="0.25">
      <c r="A1918" s="1" t="s">
        <v>1670</v>
      </c>
      <c r="B1918" s="4" t="s">
        <v>7490</v>
      </c>
      <c r="C1918" s="4" t="s">
        <v>12612</v>
      </c>
      <c r="D1918" s="4">
        <v>67104294</v>
      </c>
      <c r="E1918" s="5">
        <v>436.22450300000003</v>
      </c>
      <c r="F1918" s="4">
        <v>436</v>
      </c>
      <c r="G1918" s="4">
        <v>62962</v>
      </c>
      <c r="H1918" s="4">
        <v>2365</v>
      </c>
    </row>
    <row r="1919" spans="1:8" x14ac:dyDescent="0.25">
      <c r="A1919" s="1" t="s">
        <v>1671</v>
      </c>
      <c r="B1919" s="4" t="s">
        <v>7491</v>
      </c>
      <c r="C1919" s="4" t="s">
        <v>12613</v>
      </c>
      <c r="D1919" s="4">
        <v>55429077</v>
      </c>
      <c r="E1919" s="5">
        <v>434.26363600000002</v>
      </c>
      <c r="F1919" s="4">
        <v>434</v>
      </c>
      <c r="G1919" s="4">
        <v>465716</v>
      </c>
      <c r="H1919" s="4">
        <v>2366</v>
      </c>
    </row>
    <row r="1920" spans="1:8" x14ac:dyDescent="0.25">
      <c r="A1920" s="1" t="s">
        <v>1672</v>
      </c>
      <c r="B1920" s="4" t="s">
        <v>7492</v>
      </c>
      <c r="C1920" s="4" t="s">
        <v>12614</v>
      </c>
      <c r="D1920" s="4">
        <v>0</v>
      </c>
      <c r="E1920" s="5">
        <v>442.21393799999998</v>
      </c>
      <c r="F1920" s="4">
        <v>442</v>
      </c>
      <c r="G1920" s="4">
        <v>449778</v>
      </c>
      <c r="H1920" s="4">
        <v>2367</v>
      </c>
    </row>
    <row r="1921" spans="1:8" x14ac:dyDescent="0.25">
      <c r="A1921" s="1" t="s">
        <v>1673</v>
      </c>
      <c r="B1921" s="4" t="s">
        <v>7493</v>
      </c>
      <c r="C1921" s="4" t="s">
        <v>12615</v>
      </c>
      <c r="D1921" s="4">
        <v>0</v>
      </c>
      <c r="E1921" s="5">
        <v>410.17921999999999</v>
      </c>
      <c r="F1921" s="4">
        <v>410</v>
      </c>
      <c r="G1921" s="4">
        <v>366770</v>
      </c>
      <c r="H1921" s="4">
        <v>2368</v>
      </c>
    </row>
    <row r="1922" spans="1:8" x14ac:dyDescent="0.25">
      <c r="A1922" s="1" t="s">
        <v>1674</v>
      </c>
      <c r="B1922" s="4" t="s">
        <v>7494</v>
      </c>
      <c r="C1922" s="4" t="s">
        <v>12616</v>
      </c>
      <c r="D1922" s="4">
        <v>0</v>
      </c>
      <c r="E1922" s="5">
        <v>441.16861299999999</v>
      </c>
      <c r="F1922" s="4">
        <v>441</v>
      </c>
      <c r="G1922" s="4">
        <v>375728</v>
      </c>
      <c r="H1922" s="4">
        <v>2369</v>
      </c>
    </row>
    <row r="1923" spans="1:8" x14ac:dyDescent="0.25">
      <c r="A1923" s="1" t="s">
        <v>1675</v>
      </c>
      <c r="B1923" s="4" t="s">
        <v>7495</v>
      </c>
      <c r="C1923" s="4" t="s">
        <v>12564</v>
      </c>
      <c r="D1923" s="4">
        <v>0</v>
      </c>
      <c r="E1923" s="5">
        <v>429.121489</v>
      </c>
      <c r="F1923" s="4">
        <v>429</v>
      </c>
      <c r="G1923" s="4">
        <v>157026</v>
      </c>
      <c r="H1923" s="4">
        <v>2370</v>
      </c>
    </row>
    <row r="1924" spans="1:8" x14ac:dyDescent="0.25">
      <c r="A1924" s="1" t="s">
        <v>1676</v>
      </c>
      <c r="B1924" s="4" t="s">
        <v>7496</v>
      </c>
      <c r="C1924" s="4" t="s">
        <v>12596</v>
      </c>
      <c r="D1924" s="4">
        <v>22396221</v>
      </c>
      <c r="E1924" s="5">
        <v>444.34549900000002</v>
      </c>
      <c r="F1924" s="4">
        <v>444</v>
      </c>
      <c r="G1924" s="4">
        <v>79350</v>
      </c>
      <c r="H1924" s="4">
        <v>2371</v>
      </c>
    </row>
    <row r="1925" spans="1:8" x14ac:dyDescent="0.25">
      <c r="A1925" s="1" t="s">
        <v>1677</v>
      </c>
      <c r="B1925" s="4" t="s">
        <v>7497</v>
      </c>
      <c r="C1925" s="4" t="s">
        <v>12617</v>
      </c>
      <c r="D1925" s="4">
        <v>150367809</v>
      </c>
      <c r="E1925" s="5">
        <v>442.32985000000002</v>
      </c>
      <c r="F1925" s="4">
        <v>442</v>
      </c>
      <c r="G1925" s="4">
        <v>79061</v>
      </c>
      <c r="H1925" s="4">
        <v>2372</v>
      </c>
    </row>
    <row r="1926" spans="1:8" x14ac:dyDescent="0.25">
      <c r="A1926" s="1" t="s">
        <v>1678</v>
      </c>
      <c r="B1926" s="4" t="s">
        <v>7498</v>
      </c>
      <c r="C1926" s="4" t="s">
        <v>12618</v>
      </c>
      <c r="D1926" s="4">
        <v>0</v>
      </c>
      <c r="E1926" s="5">
        <v>420.21159999999998</v>
      </c>
      <c r="F1926" s="4">
        <v>420</v>
      </c>
      <c r="G1926" s="4">
        <v>153030</v>
      </c>
      <c r="H1926" s="4">
        <v>2373</v>
      </c>
    </row>
    <row r="1927" spans="1:8" x14ac:dyDescent="0.25">
      <c r="A1927" s="1" t="s">
        <v>1679</v>
      </c>
      <c r="B1927" s="4" t="s">
        <v>7499</v>
      </c>
      <c r="C1927" s="4" t="s">
        <v>12619</v>
      </c>
      <c r="D1927" s="4">
        <v>72088030</v>
      </c>
      <c r="E1927" s="5">
        <v>424.203373</v>
      </c>
      <c r="F1927" s="4">
        <v>424</v>
      </c>
      <c r="G1927" s="4">
        <v>333748</v>
      </c>
      <c r="H1927" s="4">
        <v>2374</v>
      </c>
    </row>
    <row r="1928" spans="1:8" x14ac:dyDescent="0.25">
      <c r="A1928" s="1" t="s">
        <v>1680</v>
      </c>
      <c r="B1928" s="4" t="s">
        <v>7500</v>
      </c>
      <c r="C1928" s="4" t="s">
        <v>12606</v>
      </c>
      <c r="D1928" s="4">
        <v>136693373</v>
      </c>
      <c r="E1928" s="5">
        <v>432.287983</v>
      </c>
      <c r="F1928" s="4">
        <v>432</v>
      </c>
      <c r="G1928" s="4">
        <v>412243</v>
      </c>
      <c r="H1928" s="4">
        <v>2376</v>
      </c>
    </row>
    <row r="1929" spans="1:8" x14ac:dyDescent="0.25">
      <c r="A1929" s="1" t="s">
        <v>1681</v>
      </c>
      <c r="B1929" s="4" t="s">
        <v>7501</v>
      </c>
      <c r="C1929" s="4" t="s">
        <v>12620</v>
      </c>
      <c r="D1929" s="4">
        <v>0</v>
      </c>
      <c r="E1929" s="5">
        <v>422.12257599999998</v>
      </c>
      <c r="F1929" s="4">
        <v>422</v>
      </c>
      <c r="G1929" s="4">
        <v>463688</v>
      </c>
      <c r="H1929" s="4">
        <v>2377</v>
      </c>
    </row>
    <row r="1930" spans="1:8" x14ac:dyDescent="0.25">
      <c r="A1930" s="1" t="s">
        <v>1682</v>
      </c>
      <c r="B1930" s="4" t="s">
        <v>7502</v>
      </c>
      <c r="C1930" s="4" t="s">
        <v>12621</v>
      </c>
      <c r="D1930" s="4">
        <v>1327339354</v>
      </c>
      <c r="E1930" s="5">
        <v>408.14558199999999</v>
      </c>
      <c r="F1930" s="4">
        <v>408</v>
      </c>
      <c r="G1930" s="4">
        <v>366657</v>
      </c>
      <c r="H1930" s="4">
        <v>2378</v>
      </c>
    </row>
    <row r="1931" spans="1:8" x14ac:dyDescent="0.25">
      <c r="A1931" s="1" t="s">
        <v>1683</v>
      </c>
      <c r="B1931" s="4" t="s">
        <v>7503</v>
      </c>
      <c r="C1931" s="4" t="s">
        <v>12622</v>
      </c>
      <c r="D1931" s="4">
        <v>52558857</v>
      </c>
      <c r="E1931" s="5">
        <v>445.07801799999999</v>
      </c>
      <c r="F1931" s="4">
        <v>445</v>
      </c>
      <c r="G1931" s="4">
        <v>352342</v>
      </c>
      <c r="H1931" s="4">
        <v>2379</v>
      </c>
    </row>
    <row r="1932" spans="1:8" x14ac:dyDescent="0.25">
      <c r="A1932" s="1" t="s">
        <v>1684</v>
      </c>
      <c r="B1932" s="4" t="s">
        <v>7504</v>
      </c>
      <c r="C1932" s="4" t="s">
        <v>12590</v>
      </c>
      <c r="D1932" s="4">
        <v>56211097</v>
      </c>
      <c r="E1932" s="5">
        <v>404.222172</v>
      </c>
      <c r="F1932" s="4">
        <v>404</v>
      </c>
      <c r="G1932" s="4">
        <v>25273</v>
      </c>
      <c r="H1932" s="4">
        <v>2380</v>
      </c>
    </row>
    <row r="1933" spans="1:8" x14ac:dyDescent="0.25">
      <c r="A1933" s="1" t="s">
        <v>1685</v>
      </c>
      <c r="B1933" s="4" t="s">
        <v>7505</v>
      </c>
      <c r="C1933" s="4" t="s">
        <v>12623</v>
      </c>
      <c r="D1933" s="4">
        <v>56211202</v>
      </c>
      <c r="E1933" s="5">
        <v>424.19087200000001</v>
      </c>
      <c r="F1933" s="4">
        <v>424</v>
      </c>
      <c r="G1933" s="4">
        <v>27270</v>
      </c>
      <c r="H1933" s="4">
        <v>2381</v>
      </c>
    </row>
    <row r="1934" spans="1:8" x14ac:dyDescent="0.25">
      <c r="A1934" s="1" t="s">
        <v>1686</v>
      </c>
      <c r="B1934" s="4" t="s">
        <v>7506</v>
      </c>
      <c r="C1934" s="4" t="s">
        <v>12624</v>
      </c>
      <c r="D1934" s="4">
        <v>52430407</v>
      </c>
      <c r="E1934" s="5">
        <v>424.21326800000003</v>
      </c>
      <c r="F1934" s="4">
        <v>424</v>
      </c>
      <c r="G1934" s="4">
        <v>67820</v>
      </c>
      <c r="H1934" s="4">
        <v>2382</v>
      </c>
    </row>
    <row r="1935" spans="1:8" x14ac:dyDescent="0.25">
      <c r="A1935" s="1" t="s">
        <v>1687</v>
      </c>
      <c r="B1935" s="4" t="s">
        <v>7507</v>
      </c>
      <c r="C1935" s="4" t="s">
        <v>12563</v>
      </c>
      <c r="D1935" s="4">
        <v>0</v>
      </c>
      <c r="E1935" s="5">
        <v>438.21093000000002</v>
      </c>
      <c r="F1935" s="4">
        <v>438</v>
      </c>
      <c r="G1935" s="4">
        <v>380131</v>
      </c>
      <c r="H1935" s="4">
        <v>2383</v>
      </c>
    </row>
    <row r="1936" spans="1:8" x14ac:dyDescent="0.25">
      <c r="A1936" s="1" t="s">
        <v>1688</v>
      </c>
      <c r="B1936" s="4" t="s">
        <v>7424</v>
      </c>
      <c r="C1936" s="4" t="s">
        <v>12563</v>
      </c>
      <c r="D1936" s="4">
        <v>73745854</v>
      </c>
      <c r="E1936" s="5">
        <v>438.21093000000002</v>
      </c>
      <c r="F1936" s="4">
        <v>438</v>
      </c>
      <c r="G1936" s="4">
        <v>250321</v>
      </c>
      <c r="H1936" s="4">
        <v>2384</v>
      </c>
    </row>
    <row r="1937" spans="1:8" x14ac:dyDescent="0.25">
      <c r="A1937" s="1" t="s">
        <v>1689</v>
      </c>
      <c r="B1937" s="4" t="s">
        <v>7507</v>
      </c>
      <c r="C1937" s="4" t="s">
        <v>12563</v>
      </c>
      <c r="D1937" s="4">
        <v>0</v>
      </c>
      <c r="E1937" s="5">
        <v>438.21093000000002</v>
      </c>
      <c r="F1937" s="4">
        <v>438</v>
      </c>
      <c r="G1937" s="4">
        <v>380153</v>
      </c>
      <c r="H1937" s="4">
        <v>2385</v>
      </c>
    </row>
    <row r="1938" spans="1:8" x14ac:dyDescent="0.25">
      <c r="A1938" s="1" t="s">
        <v>1690</v>
      </c>
      <c r="B1938" s="4" t="s">
        <v>7508</v>
      </c>
      <c r="C1938" s="4" t="s">
        <v>12563</v>
      </c>
      <c r="D1938" s="4">
        <v>32166737</v>
      </c>
      <c r="E1938" s="5">
        <v>438.21093000000002</v>
      </c>
      <c r="F1938" s="4">
        <v>438</v>
      </c>
      <c r="G1938" s="4">
        <v>17579</v>
      </c>
      <c r="H1938" s="4">
        <v>2386</v>
      </c>
    </row>
    <row r="1939" spans="1:8" x14ac:dyDescent="0.25">
      <c r="A1939" s="1" t="s">
        <v>1691</v>
      </c>
      <c r="B1939" s="4" t="s">
        <v>7509</v>
      </c>
      <c r="C1939" s="4" t="s">
        <v>12563</v>
      </c>
      <c r="D1939" s="4">
        <v>55555458</v>
      </c>
      <c r="E1939" s="5">
        <v>438.21093000000002</v>
      </c>
      <c r="F1939" s="4">
        <v>438</v>
      </c>
      <c r="G1939" s="4">
        <v>24266</v>
      </c>
      <c r="H1939" s="4">
        <v>2387</v>
      </c>
    </row>
    <row r="1940" spans="1:8" x14ac:dyDescent="0.25">
      <c r="A1940" s="1" t="s">
        <v>1692</v>
      </c>
      <c r="B1940" s="4" t="s">
        <v>7507</v>
      </c>
      <c r="C1940" s="4" t="s">
        <v>12563</v>
      </c>
      <c r="D1940" s="4">
        <v>18623228</v>
      </c>
      <c r="E1940" s="5">
        <v>438.21093000000002</v>
      </c>
      <c r="F1940" s="4">
        <v>438</v>
      </c>
      <c r="G1940" s="4">
        <v>79228</v>
      </c>
      <c r="H1940" s="4">
        <v>2388</v>
      </c>
    </row>
    <row r="1941" spans="1:8" x14ac:dyDescent="0.25">
      <c r="A1941" s="1" t="s">
        <v>1693</v>
      </c>
      <c r="B1941" s="4" t="s">
        <v>7510</v>
      </c>
      <c r="C1941" s="4" t="s">
        <v>12625</v>
      </c>
      <c r="D1941" s="4">
        <v>0</v>
      </c>
      <c r="E1941" s="5">
        <v>414.20778799999999</v>
      </c>
      <c r="F1941" s="4">
        <v>414</v>
      </c>
      <c r="G1941" s="4">
        <v>79085</v>
      </c>
      <c r="H1941" s="4">
        <v>2389</v>
      </c>
    </row>
    <row r="1942" spans="1:8" x14ac:dyDescent="0.25">
      <c r="A1942" s="1" t="s">
        <v>1694</v>
      </c>
      <c r="B1942" s="4" t="s">
        <v>7429</v>
      </c>
      <c r="C1942" s="4" t="s">
        <v>12567</v>
      </c>
      <c r="D1942" s="4">
        <v>25258020</v>
      </c>
      <c r="E1942" s="5">
        <v>410.21601700000002</v>
      </c>
      <c r="F1942" s="4">
        <v>410</v>
      </c>
      <c r="G1942" s="4">
        <v>17155</v>
      </c>
      <c r="H1942" s="4">
        <v>2390</v>
      </c>
    </row>
    <row r="1943" spans="1:8" x14ac:dyDescent="0.25">
      <c r="A1943" s="1" t="s">
        <v>1695</v>
      </c>
      <c r="B1943" s="4" t="s">
        <v>7511</v>
      </c>
      <c r="C1943" s="4" t="s">
        <v>12626</v>
      </c>
      <c r="D1943" s="4">
        <v>0</v>
      </c>
      <c r="E1943" s="5">
        <v>428.25668300000001</v>
      </c>
      <c r="F1943" s="4">
        <v>428</v>
      </c>
      <c r="G1943" s="4">
        <v>412254</v>
      </c>
      <c r="H1943" s="4">
        <v>2391</v>
      </c>
    </row>
    <row r="1944" spans="1:8" x14ac:dyDescent="0.25">
      <c r="A1944" s="1" t="s">
        <v>1696</v>
      </c>
      <c r="B1944" s="4" t="s">
        <v>7512</v>
      </c>
      <c r="C1944" s="4" t="s">
        <v>12627</v>
      </c>
      <c r="D1944" s="4">
        <v>0</v>
      </c>
      <c r="E1944" s="5">
        <v>430.272333</v>
      </c>
      <c r="F1944" s="4">
        <v>430</v>
      </c>
      <c r="G1944" s="4">
        <v>412245</v>
      </c>
      <c r="H1944" s="4">
        <v>2392</v>
      </c>
    </row>
    <row r="1945" spans="1:8" x14ac:dyDescent="0.25">
      <c r="A1945" s="1" t="s">
        <v>1697</v>
      </c>
      <c r="B1945" s="4" t="s">
        <v>7513</v>
      </c>
      <c r="C1945" s="4" t="s">
        <v>12628</v>
      </c>
      <c r="D1945" s="4">
        <v>0</v>
      </c>
      <c r="E1945" s="5">
        <v>440.19828799999999</v>
      </c>
      <c r="F1945" s="4">
        <v>440</v>
      </c>
      <c r="G1945" s="4">
        <v>17608</v>
      </c>
      <c r="H1945" s="4">
        <v>2393</v>
      </c>
    </row>
    <row r="1946" spans="1:8" x14ac:dyDescent="0.25">
      <c r="A1946" s="1" t="s">
        <v>1698</v>
      </c>
      <c r="B1946" s="4" t="s">
        <v>7514</v>
      </c>
      <c r="C1946" s="4" t="s">
        <v>12610</v>
      </c>
      <c r="D1946" s="4">
        <v>0</v>
      </c>
      <c r="E1946" s="5">
        <v>446.267248</v>
      </c>
      <c r="F1946" s="4">
        <v>446</v>
      </c>
      <c r="G1946" s="4">
        <v>449671</v>
      </c>
      <c r="H1946" s="4">
        <v>2394</v>
      </c>
    </row>
    <row r="1947" spans="1:8" x14ac:dyDescent="0.25">
      <c r="A1947" s="1" t="s">
        <v>1699</v>
      </c>
      <c r="B1947" s="4" t="s">
        <v>7515</v>
      </c>
      <c r="C1947" s="4" t="s">
        <v>12542</v>
      </c>
      <c r="D1947" s="4">
        <v>57377534</v>
      </c>
      <c r="E1947" s="5">
        <v>448.28289799999999</v>
      </c>
      <c r="F1947" s="4">
        <v>448</v>
      </c>
      <c r="G1947" s="4">
        <v>43242</v>
      </c>
      <c r="H1947" s="4">
        <v>2396</v>
      </c>
    </row>
    <row r="1948" spans="1:8" x14ac:dyDescent="0.25">
      <c r="A1948" s="1" t="s">
        <v>1700</v>
      </c>
      <c r="B1948" s="4" t="s">
        <v>7516</v>
      </c>
      <c r="C1948" s="4" t="s">
        <v>12629</v>
      </c>
      <c r="D1948" s="4">
        <v>0</v>
      </c>
      <c r="E1948" s="5">
        <v>433.17477200000002</v>
      </c>
      <c r="F1948" s="4">
        <v>433</v>
      </c>
      <c r="G1948" s="4">
        <v>465165</v>
      </c>
      <c r="H1948" s="4">
        <v>2397</v>
      </c>
    </row>
    <row r="1949" spans="1:8" x14ac:dyDescent="0.25">
      <c r="A1949" s="1" t="s">
        <v>1701</v>
      </c>
      <c r="B1949" s="4" t="s">
        <v>7517</v>
      </c>
      <c r="C1949" s="4" t="s">
        <v>12630</v>
      </c>
      <c r="D1949" s="4">
        <v>57397418</v>
      </c>
      <c r="E1949" s="5">
        <v>442.23192599999999</v>
      </c>
      <c r="F1949" s="4">
        <v>442</v>
      </c>
      <c r="G1949" s="4">
        <v>43555</v>
      </c>
      <c r="H1949" s="4">
        <v>2398</v>
      </c>
    </row>
    <row r="1950" spans="1:8" x14ac:dyDescent="0.25">
      <c r="A1950" s="1" t="s">
        <v>1702</v>
      </c>
      <c r="B1950" s="4" t="s">
        <v>7507</v>
      </c>
      <c r="C1950" s="4" t="s">
        <v>12563</v>
      </c>
      <c r="D1950" s="4">
        <v>0</v>
      </c>
      <c r="E1950" s="5">
        <v>438.21093000000002</v>
      </c>
      <c r="F1950" s="4">
        <v>438</v>
      </c>
      <c r="G1950" s="4">
        <v>380116</v>
      </c>
      <c r="H1950" s="4">
        <v>2399</v>
      </c>
    </row>
    <row r="1951" spans="1:8" x14ac:dyDescent="0.25">
      <c r="A1951" s="1" t="s">
        <v>1703</v>
      </c>
      <c r="B1951" s="4" t="s">
        <v>7507</v>
      </c>
      <c r="C1951" s="4" t="s">
        <v>12563</v>
      </c>
      <c r="D1951" s="4">
        <v>0</v>
      </c>
      <c r="E1951" s="5">
        <v>438.21093000000002</v>
      </c>
      <c r="F1951" s="4">
        <v>438</v>
      </c>
      <c r="G1951" s="4">
        <v>380118</v>
      </c>
      <c r="H1951" s="4">
        <v>2400</v>
      </c>
    </row>
    <row r="1952" spans="1:8" x14ac:dyDescent="0.25">
      <c r="A1952" s="1" t="s">
        <v>1704</v>
      </c>
      <c r="B1952" s="4" t="s">
        <v>7507</v>
      </c>
      <c r="C1952" s="4" t="s">
        <v>12563</v>
      </c>
      <c r="D1952" s="4">
        <v>0</v>
      </c>
      <c r="E1952" s="5">
        <v>438.21093000000002</v>
      </c>
      <c r="F1952" s="4">
        <v>438</v>
      </c>
      <c r="G1952" s="4">
        <v>380135</v>
      </c>
      <c r="H1952" s="4">
        <v>2401</v>
      </c>
    </row>
    <row r="1953" spans="1:8" x14ac:dyDescent="0.25">
      <c r="A1953" s="1" t="s">
        <v>1705</v>
      </c>
      <c r="B1953" s="4" t="s">
        <v>7507</v>
      </c>
      <c r="C1953" s="4" t="s">
        <v>12563</v>
      </c>
      <c r="D1953" s="4">
        <v>0</v>
      </c>
      <c r="E1953" s="5">
        <v>438.21093000000002</v>
      </c>
      <c r="F1953" s="4">
        <v>438</v>
      </c>
      <c r="G1953" s="4">
        <v>380186</v>
      </c>
      <c r="H1953" s="4">
        <v>2402</v>
      </c>
    </row>
    <row r="1954" spans="1:8" x14ac:dyDescent="0.25">
      <c r="A1954" s="1" t="s">
        <v>1706</v>
      </c>
      <c r="B1954" s="4" t="s">
        <v>7507</v>
      </c>
      <c r="C1954" s="4" t="s">
        <v>12563</v>
      </c>
      <c r="D1954" s="4">
        <v>56271660</v>
      </c>
      <c r="E1954" s="5">
        <v>438.21093000000002</v>
      </c>
      <c r="F1954" s="4">
        <v>438</v>
      </c>
      <c r="G1954" s="4">
        <v>25183</v>
      </c>
      <c r="H1954" s="4">
        <v>2403</v>
      </c>
    </row>
    <row r="1955" spans="1:8" x14ac:dyDescent="0.25">
      <c r="A1955" s="1" t="s">
        <v>1707</v>
      </c>
      <c r="B1955" s="4" t="s">
        <v>7424</v>
      </c>
      <c r="C1955" s="4" t="s">
        <v>12563</v>
      </c>
      <c r="D1955" s="4">
        <v>33648690</v>
      </c>
      <c r="E1955" s="5">
        <v>438.21093000000002</v>
      </c>
      <c r="F1955" s="4">
        <v>438</v>
      </c>
      <c r="G1955" s="4">
        <v>79259</v>
      </c>
      <c r="H1955" s="4">
        <v>2404</v>
      </c>
    </row>
    <row r="1956" spans="1:8" x14ac:dyDescent="0.25">
      <c r="A1956" s="1" t="s">
        <v>1708</v>
      </c>
      <c r="B1956" s="4" t="s">
        <v>7518</v>
      </c>
      <c r="C1956" s="4" t="s">
        <v>12563</v>
      </c>
      <c r="D1956" s="4">
        <v>56271706</v>
      </c>
      <c r="E1956" s="5">
        <v>438.21093000000002</v>
      </c>
      <c r="F1956" s="4">
        <v>438</v>
      </c>
      <c r="G1956" s="4">
        <v>25180</v>
      </c>
      <c r="H1956" s="4">
        <v>2405</v>
      </c>
    </row>
    <row r="1957" spans="1:8" x14ac:dyDescent="0.25">
      <c r="A1957" s="1" t="s">
        <v>1709</v>
      </c>
      <c r="B1957" s="4" t="s">
        <v>7507</v>
      </c>
      <c r="C1957" s="4" t="s">
        <v>12563</v>
      </c>
      <c r="D1957" s="4">
        <v>20585619</v>
      </c>
      <c r="E1957" s="5">
        <v>438.21093000000002</v>
      </c>
      <c r="F1957" s="4">
        <v>438</v>
      </c>
      <c r="G1957" s="4">
        <v>17578</v>
      </c>
      <c r="H1957" s="4">
        <v>2406</v>
      </c>
    </row>
    <row r="1958" spans="1:8" x14ac:dyDescent="0.25">
      <c r="A1958" s="1" t="s">
        <v>1710</v>
      </c>
      <c r="B1958" s="4" t="s">
        <v>7424</v>
      </c>
      <c r="C1958" s="4" t="s">
        <v>12563</v>
      </c>
      <c r="D1958" s="4">
        <v>1768952</v>
      </c>
      <c r="E1958" s="5">
        <v>438.21093000000002</v>
      </c>
      <c r="F1958" s="4">
        <v>438</v>
      </c>
      <c r="G1958" s="4">
        <v>58369</v>
      </c>
      <c r="H1958" s="4">
        <v>2407</v>
      </c>
    </row>
    <row r="1959" spans="1:8" x14ac:dyDescent="0.25">
      <c r="A1959" s="1" t="s">
        <v>1711</v>
      </c>
      <c r="B1959" s="4" t="s">
        <v>7507</v>
      </c>
      <c r="C1959" s="4" t="s">
        <v>12563</v>
      </c>
      <c r="D1959" s="4">
        <v>18622974</v>
      </c>
      <c r="E1959" s="5">
        <v>438.21093000000002</v>
      </c>
      <c r="F1959" s="4">
        <v>438</v>
      </c>
      <c r="G1959" s="4">
        <v>79247</v>
      </c>
      <c r="H1959" s="4">
        <v>2408</v>
      </c>
    </row>
    <row r="1960" spans="1:8" x14ac:dyDescent="0.25">
      <c r="A1960" s="1" t="s">
        <v>1712</v>
      </c>
      <c r="B1960" s="4" t="s">
        <v>7519</v>
      </c>
      <c r="C1960" s="4" t="s">
        <v>12631</v>
      </c>
      <c r="D1960" s="4">
        <v>3067661</v>
      </c>
      <c r="E1960" s="5">
        <v>436.21326800000003</v>
      </c>
      <c r="F1960" s="4">
        <v>436</v>
      </c>
      <c r="G1960" s="4">
        <v>107237</v>
      </c>
      <c r="H1960" s="4">
        <v>2409</v>
      </c>
    </row>
    <row r="1961" spans="1:8" x14ac:dyDescent="0.25">
      <c r="A1961" s="1" t="s">
        <v>1694</v>
      </c>
      <c r="B1961" s="4" t="s">
        <v>7429</v>
      </c>
      <c r="C1961" s="4" t="s">
        <v>12567</v>
      </c>
      <c r="D1961" s="4">
        <v>18547290</v>
      </c>
      <c r="E1961" s="5">
        <v>410.21601700000002</v>
      </c>
      <c r="F1961" s="4">
        <v>410</v>
      </c>
      <c r="G1961" s="4">
        <v>149617</v>
      </c>
      <c r="H1961" s="4">
        <v>2410</v>
      </c>
    </row>
    <row r="1962" spans="1:8" x14ac:dyDescent="0.25">
      <c r="A1962" s="1" t="s">
        <v>1713</v>
      </c>
      <c r="B1962" s="4" t="s">
        <v>7520</v>
      </c>
      <c r="C1962" s="4" t="s">
        <v>12632</v>
      </c>
      <c r="D1962" s="4">
        <v>14473564</v>
      </c>
      <c r="E1962" s="5">
        <v>446.32476200000002</v>
      </c>
      <c r="F1962" s="4">
        <v>446</v>
      </c>
      <c r="G1962" s="4">
        <v>17666</v>
      </c>
      <c r="H1962" s="4">
        <v>2411</v>
      </c>
    </row>
    <row r="1963" spans="1:8" x14ac:dyDescent="0.25">
      <c r="A1963" s="1" t="s">
        <v>1714</v>
      </c>
      <c r="B1963" s="4" t="s">
        <v>7521</v>
      </c>
      <c r="C1963" s="4" t="s">
        <v>12633</v>
      </c>
      <c r="D1963" s="4">
        <v>959295068</v>
      </c>
      <c r="E1963" s="5">
        <v>442.17032799999998</v>
      </c>
      <c r="F1963" s="4">
        <v>442</v>
      </c>
      <c r="G1963" s="4">
        <v>466005</v>
      </c>
      <c r="H1963" s="4">
        <v>2412</v>
      </c>
    </row>
    <row r="1964" spans="1:8" x14ac:dyDescent="0.25">
      <c r="A1964" s="1" t="s">
        <v>1715</v>
      </c>
      <c r="B1964" s="4" t="s">
        <v>7522</v>
      </c>
      <c r="C1964" s="4" t="s">
        <v>12634</v>
      </c>
      <c r="D1964" s="4">
        <v>65147480</v>
      </c>
      <c r="E1964" s="5">
        <v>438.28015099999999</v>
      </c>
      <c r="F1964" s="4">
        <v>438</v>
      </c>
      <c r="G1964" s="4">
        <v>58973</v>
      </c>
      <c r="H1964" s="4">
        <v>2413</v>
      </c>
    </row>
    <row r="1965" spans="1:8" x14ac:dyDescent="0.25">
      <c r="A1965" s="1" t="s">
        <v>1716</v>
      </c>
      <c r="B1965" s="4" t="s">
        <v>7523</v>
      </c>
      <c r="C1965" s="4" t="s">
        <v>12568</v>
      </c>
      <c r="D1965" s="4">
        <v>0</v>
      </c>
      <c r="E1965" s="5">
        <v>424.23166700000002</v>
      </c>
      <c r="F1965" s="4">
        <v>424</v>
      </c>
      <c r="G1965" s="4">
        <v>151317</v>
      </c>
      <c r="H1965" s="4">
        <v>2414</v>
      </c>
    </row>
    <row r="1966" spans="1:8" x14ac:dyDescent="0.25">
      <c r="A1966" s="1" t="s">
        <v>1717</v>
      </c>
      <c r="B1966" s="4" t="s">
        <v>7524</v>
      </c>
      <c r="C1966" s="4" t="s">
        <v>12635</v>
      </c>
      <c r="D1966" s="4">
        <v>68595744</v>
      </c>
      <c r="E1966" s="5">
        <v>411.208124</v>
      </c>
      <c r="F1966" s="4">
        <v>411</v>
      </c>
      <c r="G1966" s="4">
        <v>75099</v>
      </c>
      <c r="H1966" s="4">
        <v>2415</v>
      </c>
    </row>
    <row r="1967" spans="1:8" x14ac:dyDescent="0.25">
      <c r="A1967" s="1" t="s">
        <v>1718</v>
      </c>
      <c r="B1967" s="4" t="s">
        <v>7525</v>
      </c>
      <c r="C1967" s="4" t="s">
        <v>12554</v>
      </c>
      <c r="D1967" s="4">
        <v>136788868</v>
      </c>
      <c r="E1967" s="5">
        <v>416.31419799999998</v>
      </c>
      <c r="F1967" s="4">
        <v>416</v>
      </c>
      <c r="G1967" s="4">
        <v>79425</v>
      </c>
      <c r="H1967" s="4">
        <v>2416</v>
      </c>
    </row>
    <row r="1968" spans="1:8" x14ac:dyDescent="0.25">
      <c r="A1968" s="1" t="s">
        <v>1719</v>
      </c>
      <c r="B1968" s="4" t="s">
        <v>7526</v>
      </c>
      <c r="C1968" s="4" t="s">
        <v>12636</v>
      </c>
      <c r="D1968" s="4">
        <v>0</v>
      </c>
      <c r="E1968" s="5">
        <v>428.12777</v>
      </c>
      <c r="F1968" s="4">
        <v>428</v>
      </c>
      <c r="G1968" s="4">
        <v>74714</v>
      </c>
      <c r="H1968" s="4">
        <v>2417</v>
      </c>
    </row>
    <row r="1969" spans="1:8" x14ac:dyDescent="0.25">
      <c r="A1969" s="1" t="s">
        <v>1720</v>
      </c>
      <c r="B1969" s="4" t="s">
        <v>7527</v>
      </c>
      <c r="C1969" s="4" t="s">
        <v>12637</v>
      </c>
      <c r="D1969" s="4">
        <v>55760253</v>
      </c>
      <c r="E1969" s="5">
        <v>403.18150000000003</v>
      </c>
      <c r="F1969" s="4">
        <v>403</v>
      </c>
      <c r="G1969" s="4">
        <v>30136</v>
      </c>
      <c r="H1969" s="4">
        <v>2419</v>
      </c>
    </row>
    <row r="1970" spans="1:8" x14ac:dyDescent="0.25">
      <c r="A1970" s="1" t="s">
        <v>1721</v>
      </c>
      <c r="B1970" s="4" t="s">
        <v>7528</v>
      </c>
      <c r="C1970" s="4" t="s">
        <v>12563</v>
      </c>
      <c r="D1970" s="4">
        <v>55521181</v>
      </c>
      <c r="E1970" s="5">
        <v>438.21093000000002</v>
      </c>
      <c r="F1970" s="4">
        <v>438</v>
      </c>
      <c r="G1970" s="4">
        <v>17575</v>
      </c>
      <c r="H1970" s="4">
        <v>2421</v>
      </c>
    </row>
    <row r="1971" spans="1:8" x14ac:dyDescent="0.25">
      <c r="A1971" s="1" t="s">
        <v>1722</v>
      </c>
      <c r="B1971" s="4" t="s">
        <v>7529</v>
      </c>
      <c r="C1971" s="4" t="s">
        <v>12638</v>
      </c>
      <c r="D1971" s="4">
        <v>0</v>
      </c>
      <c r="E1971" s="5">
        <v>424.25815599999999</v>
      </c>
      <c r="F1971" s="4">
        <v>424</v>
      </c>
      <c r="G1971" s="4">
        <v>395603</v>
      </c>
      <c r="H1971" s="4">
        <v>2423</v>
      </c>
    </row>
    <row r="1972" spans="1:8" x14ac:dyDescent="0.25">
      <c r="A1972" s="1" t="s">
        <v>1723</v>
      </c>
      <c r="B1972" s="4" t="s">
        <v>7530</v>
      </c>
      <c r="C1972" s="4" t="s">
        <v>12522</v>
      </c>
      <c r="D1972" s="4">
        <v>0</v>
      </c>
      <c r="E1972" s="5">
        <v>446.30363499999999</v>
      </c>
      <c r="F1972" s="4">
        <v>446</v>
      </c>
      <c r="G1972" s="4">
        <v>412268</v>
      </c>
      <c r="H1972" s="4">
        <v>2424</v>
      </c>
    </row>
    <row r="1973" spans="1:8" x14ac:dyDescent="0.25">
      <c r="A1973" s="1" t="s">
        <v>1724</v>
      </c>
      <c r="B1973" s="4" t="s">
        <v>7531</v>
      </c>
      <c r="C1973" s="4" t="s">
        <v>12639</v>
      </c>
      <c r="D1973" s="4">
        <v>62108150</v>
      </c>
      <c r="E1973" s="5">
        <v>422.20885299999998</v>
      </c>
      <c r="F1973" s="4">
        <v>422</v>
      </c>
      <c r="G1973" s="4">
        <v>62720</v>
      </c>
      <c r="H1973" s="4">
        <v>2425</v>
      </c>
    </row>
    <row r="1974" spans="1:8" x14ac:dyDescent="0.25">
      <c r="A1974" s="1" t="s">
        <v>1725</v>
      </c>
      <c r="B1974" s="4" t="s">
        <v>7532</v>
      </c>
      <c r="C1974" s="4" t="s">
        <v>12640</v>
      </c>
      <c r="D1974" s="4">
        <v>0</v>
      </c>
      <c r="E1974" s="5">
        <v>430.19553999999999</v>
      </c>
      <c r="F1974" s="4">
        <v>430</v>
      </c>
      <c r="G1974" s="4">
        <v>101774</v>
      </c>
      <c r="H1974" s="4">
        <v>2426</v>
      </c>
    </row>
    <row r="1975" spans="1:8" x14ac:dyDescent="0.25">
      <c r="A1975" s="1" t="s">
        <v>1726</v>
      </c>
      <c r="B1975" s="4" t="s">
        <v>7533</v>
      </c>
      <c r="C1975" s="4" t="s">
        <v>12632</v>
      </c>
      <c r="D1975" s="4">
        <v>21987166</v>
      </c>
      <c r="E1975" s="5">
        <v>446.32476200000002</v>
      </c>
      <c r="F1975" s="4">
        <v>446</v>
      </c>
      <c r="G1975" s="4">
        <v>17664</v>
      </c>
      <c r="H1975" s="4">
        <v>2427</v>
      </c>
    </row>
    <row r="1976" spans="1:8" x14ac:dyDescent="0.25">
      <c r="A1976" s="1" t="s">
        <v>1727</v>
      </c>
      <c r="B1976" s="4" t="s">
        <v>7534</v>
      </c>
      <c r="C1976" s="4" t="s">
        <v>12641</v>
      </c>
      <c r="D1976" s="4">
        <v>138466601</v>
      </c>
      <c r="E1976" s="5">
        <v>413.27500500000002</v>
      </c>
      <c r="F1976" s="4">
        <v>413</v>
      </c>
      <c r="G1976" s="4">
        <v>90321</v>
      </c>
      <c r="H1976" s="4">
        <v>2428</v>
      </c>
    </row>
    <row r="1977" spans="1:8" x14ac:dyDescent="0.25">
      <c r="A1977" s="1" t="s">
        <v>1728</v>
      </c>
      <c r="B1977" s="4" t="s">
        <v>7535</v>
      </c>
      <c r="C1977" s="4" t="s">
        <v>12642</v>
      </c>
      <c r="D1977" s="4">
        <v>0</v>
      </c>
      <c r="E1977" s="5">
        <v>434.19761799999998</v>
      </c>
      <c r="F1977" s="4">
        <v>434</v>
      </c>
      <c r="G1977" s="4">
        <v>79672</v>
      </c>
      <c r="H1977" s="4">
        <v>2429</v>
      </c>
    </row>
    <row r="1978" spans="1:8" x14ac:dyDescent="0.25">
      <c r="A1978" s="1" t="s">
        <v>1729</v>
      </c>
      <c r="B1978" s="4" t="s">
        <v>7536</v>
      </c>
      <c r="C1978" s="4" t="s">
        <v>12643</v>
      </c>
      <c r="D1978" s="4">
        <v>57397190</v>
      </c>
      <c r="E1978" s="5">
        <v>406.16631899999999</v>
      </c>
      <c r="F1978" s="4">
        <v>406</v>
      </c>
      <c r="G1978" s="4">
        <v>43645</v>
      </c>
      <c r="H1978" s="4">
        <v>2430</v>
      </c>
    </row>
    <row r="1979" spans="1:8" x14ac:dyDescent="0.25">
      <c r="A1979" s="1" t="s">
        <v>1730</v>
      </c>
      <c r="B1979" s="4" t="s">
        <v>7537</v>
      </c>
      <c r="C1979" s="4" t="s">
        <v>12644</v>
      </c>
      <c r="D1979" s="4">
        <v>0</v>
      </c>
      <c r="E1979" s="5">
        <v>414.171404</v>
      </c>
      <c r="F1979" s="4">
        <v>414</v>
      </c>
      <c r="G1979" s="4">
        <v>250038</v>
      </c>
      <c r="H1979" s="4">
        <v>2432</v>
      </c>
    </row>
    <row r="1980" spans="1:8" x14ac:dyDescent="0.25">
      <c r="A1980" s="1" t="s">
        <v>1731</v>
      </c>
      <c r="B1980" s="4" t="s">
        <v>7538</v>
      </c>
      <c r="C1980" s="4" t="s">
        <v>12645</v>
      </c>
      <c r="D1980" s="4">
        <v>57305030</v>
      </c>
      <c r="E1980" s="5">
        <v>405.17199699999998</v>
      </c>
      <c r="F1980" s="4">
        <v>405</v>
      </c>
      <c r="G1980" s="4">
        <v>43221</v>
      </c>
      <c r="H1980" s="4">
        <v>2433</v>
      </c>
    </row>
    <row r="1981" spans="1:8" x14ac:dyDescent="0.25">
      <c r="A1981" s="1" t="s">
        <v>1732</v>
      </c>
      <c r="B1981" s="4" t="s">
        <v>7539</v>
      </c>
      <c r="C1981" s="4" t="s">
        <v>12646</v>
      </c>
      <c r="D1981" s="4">
        <v>5150629</v>
      </c>
      <c r="E1981" s="5">
        <v>416.25668300000001</v>
      </c>
      <c r="F1981" s="4">
        <v>416</v>
      </c>
      <c r="G1981" s="4">
        <v>332948</v>
      </c>
      <c r="H1981" s="4">
        <v>2435</v>
      </c>
    </row>
    <row r="1982" spans="1:8" x14ac:dyDescent="0.25">
      <c r="A1982" s="1" t="s">
        <v>1733</v>
      </c>
      <c r="B1982" s="4" t="s">
        <v>7540</v>
      </c>
      <c r="C1982" s="4" t="s">
        <v>12648</v>
      </c>
      <c r="D1982" s="4">
        <v>34427695</v>
      </c>
      <c r="E1982" s="5">
        <v>435.22925400000003</v>
      </c>
      <c r="F1982" s="4">
        <v>435</v>
      </c>
      <c r="G1982" s="4">
        <v>331782</v>
      </c>
      <c r="H1982" s="4">
        <v>2437</v>
      </c>
    </row>
    <row r="1983" spans="1:8" x14ac:dyDescent="0.25">
      <c r="A1983" s="1" t="s">
        <v>1734</v>
      </c>
      <c r="B1983" s="4" t="s">
        <v>7541</v>
      </c>
      <c r="C1983" s="4" t="s">
        <v>12649</v>
      </c>
      <c r="D1983" s="4">
        <v>0</v>
      </c>
      <c r="E1983" s="5">
        <v>401.12343199999998</v>
      </c>
      <c r="F1983" s="4">
        <v>401</v>
      </c>
      <c r="G1983" s="4">
        <v>105037</v>
      </c>
      <c r="H1983" s="4">
        <v>2438</v>
      </c>
    </row>
    <row r="1984" spans="1:8" x14ac:dyDescent="0.25">
      <c r="A1984" s="1" t="s">
        <v>1735</v>
      </c>
      <c r="B1984" s="4" t="s">
        <v>7542</v>
      </c>
      <c r="C1984" s="4" t="s">
        <v>12531</v>
      </c>
      <c r="D1984" s="4">
        <v>0</v>
      </c>
      <c r="E1984" s="5">
        <v>402.25902200000002</v>
      </c>
      <c r="F1984" s="4">
        <v>402</v>
      </c>
      <c r="G1984" s="4">
        <v>332917</v>
      </c>
      <c r="H1984" s="4">
        <v>2440</v>
      </c>
    </row>
    <row r="1985" spans="1:8" x14ac:dyDescent="0.25">
      <c r="A1985" s="1" t="s">
        <v>1736</v>
      </c>
      <c r="B1985" s="4" t="s">
        <v>7543</v>
      </c>
      <c r="C1985" s="4" t="s">
        <v>12650</v>
      </c>
      <c r="D1985" s="4">
        <v>57305063</v>
      </c>
      <c r="E1985" s="5">
        <v>405.26992000000001</v>
      </c>
      <c r="F1985" s="4">
        <v>405</v>
      </c>
      <c r="G1985" s="4">
        <v>43238</v>
      </c>
      <c r="H1985" s="4">
        <v>2443</v>
      </c>
    </row>
    <row r="1986" spans="1:8" x14ac:dyDescent="0.25">
      <c r="A1986" s="1" t="s">
        <v>1737</v>
      </c>
      <c r="B1986" s="4" t="s">
        <v>7544</v>
      </c>
      <c r="C1986" s="4" t="s">
        <v>12522</v>
      </c>
      <c r="D1986" s="4">
        <v>0</v>
      </c>
      <c r="E1986" s="5">
        <v>446.30363499999999</v>
      </c>
      <c r="F1986" s="4">
        <v>446</v>
      </c>
      <c r="G1986" s="4">
        <v>412271</v>
      </c>
      <c r="H1986" s="4">
        <v>2444</v>
      </c>
    </row>
    <row r="1987" spans="1:8" x14ac:dyDescent="0.25">
      <c r="A1987" s="1" t="s">
        <v>1738</v>
      </c>
      <c r="B1987" s="4" t="s">
        <v>7545</v>
      </c>
      <c r="C1987" s="4" t="s">
        <v>12651</v>
      </c>
      <c r="D1987" s="4">
        <v>0</v>
      </c>
      <c r="E1987" s="5">
        <v>408.305971</v>
      </c>
      <c r="F1987" s="4">
        <v>408</v>
      </c>
      <c r="G1987" s="4">
        <v>368665</v>
      </c>
      <c r="H1987" s="4">
        <v>2445</v>
      </c>
    </row>
    <row r="1988" spans="1:8" x14ac:dyDescent="0.25">
      <c r="A1988" s="1" t="s">
        <v>1739</v>
      </c>
      <c r="B1988" s="4" t="s">
        <v>7546</v>
      </c>
      <c r="C1988" s="4" t="s">
        <v>12652</v>
      </c>
      <c r="D1988" s="4">
        <v>42827952</v>
      </c>
      <c r="E1988" s="5">
        <v>424.15889499999997</v>
      </c>
      <c r="F1988" s="4">
        <v>424</v>
      </c>
      <c r="G1988" s="4">
        <v>24237</v>
      </c>
      <c r="H1988" s="4">
        <v>2446</v>
      </c>
    </row>
    <row r="1989" spans="1:8" x14ac:dyDescent="0.25">
      <c r="A1989" s="1" t="s">
        <v>1740</v>
      </c>
      <c r="B1989" s="4" t="s">
        <v>7547</v>
      </c>
      <c r="C1989" s="4" t="s">
        <v>12653</v>
      </c>
      <c r="D1989" s="4">
        <v>0</v>
      </c>
      <c r="E1989" s="5">
        <v>409.17407600000001</v>
      </c>
      <c r="F1989" s="4">
        <v>409</v>
      </c>
      <c r="G1989" s="4">
        <v>395601</v>
      </c>
      <c r="H1989" s="4">
        <v>2447</v>
      </c>
    </row>
    <row r="1990" spans="1:8" x14ac:dyDescent="0.25">
      <c r="A1990" s="1" t="s">
        <v>1741</v>
      </c>
      <c r="B1990" s="4" t="s">
        <v>7548</v>
      </c>
      <c r="C1990" s="4" t="s">
        <v>12654</v>
      </c>
      <c r="D1990" s="4">
        <v>0</v>
      </c>
      <c r="E1990" s="5">
        <v>441.20477</v>
      </c>
      <c r="F1990" s="4">
        <v>441</v>
      </c>
      <c r="G1990" s="4">
        <v>373326</v>
      </c>
      <c r="H1990" s="4">
        <v>2448</v>
      </c>
    </row>
    <row r="1991" spans="1:8" x14ac:dyDescent="0.25">
      <c r="A1991" s="1" t="s">
        <v>1742</v>
      </c>
      <c r="B1991" s="4" t="s">
        <v>7549</v>
      </c>
      <c r="C1991" s="4" t="s">
        <v>12655</v>
      </c>
      <c r="D1991" s="4">
        <v>0</v>
      </c>
      <c r="E1991" s="5">
        <v>428.18705399999999</v>
      </c>
      <c r="F1991" s="4">
        <v>428</v>
      </c>
      <c r="G1991" s="4">
        <v>292731</v>
      </c>
      <c r="H1991" s="4">
        <v>2449</v>
      </c>
    </row>
    <row r="1992" spans="1:8" x14ac:dyDescent="0.25">
      <c r="A1992" s="1" t="s">
        <v>1743</v>
      </c>
      <c r="B1992" s="4" t="s">
        <v>7550</v>
      </c>
      <c r="C1992" s="4" t="s">
        <v>12656</v>
      </c>
      <c r="D1992" s="4">
        <v>0</v>
      </c>
      <c r="E1992" s="5">
        <v>416.35058400000003</v>
      </c>
      <c r="F1992" s="4">
        <v>416</v>
      </c>
      <c r="G1992" s="4">
        <v>322440</v>
      </c>
      <c r="H1992" s="4">
        <v>2450</v>
      </c>
    </row>
    <row r="1993" spans="1:8" x14ac:dyDescent="0.25">
      <c r="A1993" s="1" t="s">
        <v>1744</v>
      </c>
      <c r="B1993" s="4" t="s">
        <v>7551</v>
      </c>
      <c r="C1993" s="4" t="s">
        <v>12657</v>
      </c>
      <c r="D1993" s="4">
        <v>0</v>
      </c>
      <c r="E1993" s="5">
        <v>428.33218599999998</v>
      </c>
      <c r="F1993" s="4">
        <v>428</v>
      </c>
      <c r="G1993" s="4">
        <v>368677</v>
      </c>
      <c r="H1993" s="4">
        <v>2451</v>
      </c>
    </row>
    <row r="1994" spans="1:8" x14ac:dyDescent="0.25">
      <c r="A1994" s="1" t="s">
        <v>1745</v>
      </c>
      <c r="B1994" s="4" t="s">
        <v>7552</v>
      </c>
      <c r="C1994" s="4" t="s">
        <v>12659</v>
      </c>
      <c r="D1994" s="4">
        <v>0</v>
      </c>
      <c r="E1994" s="5">
        <v>434.23400500000002</v>
      </c>
      <c r="F1994" s="4">
        <v>434</v>
      </c>
      <c r="G1994" s="4">
        <v>79059</v>
      </c>
      <c r="H1994" s="4">
        <v>2457</v>
      </c>
    </row>
    <row r="1995" spans="1:8" x14ac:dyDescent="0.25">
      <c r="A1995" s="1" t="s">
        <v>1746</v>
      </c>
      <c r="B1995" s="4" t="s">
        <v>7553</v>
      </c>
      <c r="C1995" s="4" t="s">
        <v>12551</v>
      </c>
      <c r="D1995" s="4">
        <v>61233496</v>
      </c>
      <c r="E1995" s="5">
        <v>450.29854799999998</v>
      </c>
      <c r="F1995" s="4">
        <v>450</v>
      </c>
      <c r="G1995" s="4">
        <v>44419</v>
      </c>
      <c r="H1995" s="4">
        <v>2459</v>
      </c>
    </row>
    <row r="1996" spans="1:8" x14ac:dyDescent="0.25">
      <c r="A1996" s="1" t="s">
        <v>1747</v>
      </c>
      <c r="B1996" s="4" t="s">
        <v>7554</v>
      </c>
      <c r="C1996" s="4" t="s">
        <v>12660</v>
      </c>
      <c r="D1996" s="4">
        <v>0</v>
      </c>
      <c r="E1996" s="5">
        <v>432.305971</v>
      </c>
      <c r="F1996" s="4">
        <v>432</v>
      </c>
      <c r="G1996" s="4">
        <v>368666</v>
      </c>
      <c r="H1996" s="4">
        <v>2460</v>
      </c>
    </row>
    <row r="1997" spans="1:8" x14ac:dyDescent="0.25">
      <c r="A1997" s="1" t="s">
        <v>1748</v>
      </c>
      <c r="B1997" s="4" t="s">
        <v>7462</v>
      </c>
      <c r="C1997" s="4" t="s">
        <v>12563</v>
      </c>
      <c r="D1997" s="4">
        <v>55521170</v>
      </c>
      <c r="E1997" s="5">
        <v>438.21093000000002</v>
      </c>
      <c r="F1997" s="4">
        <v>438</v>
      </c>
      <c r="G1997" s="4">
        <v>17576</v>
      </c>
      <c r="H1997" s="4">
        <v>2462</v>
      </c>
    </row>
    <row r="1998" spans="1:8" x14ac:dyDescent="0.25">
      <c r="A1998" s="1" t="s">
        <v>1749</v>
      </c>
      <c r="B1998" s="4" t="s">
        <v>7555</v>
      </c>
      <c r="C1998" s="4" t="s">
        <v>12542</v>
      </c>
      <c r="D1998" s="4">
        <v>0</v>
      </c>
      <c r="E1998" s="5">
        <v>448.28289799999999</v>
      </c>
      <c r="F1998" s="4">
        <v>448</v>
      </c>
      <c r="G1998" s="4">
        <v>453675</v>
      </c>
      <c r="H1998" s="4">
        <v>2464</v>
      </c>
    </row>
    <row r="1999" spans="1:8" x14ac:dyDescent="0.25">
      <c r="A1999" s="1" t="s">
        <v>1750</v>
      </c>
      <c r="B1999" s="4" t="s">
        <v>7556</v>
      </c>
      <c r="C1999" s="4" t="s">
        <v>12531</v>
      </c>
      <c r="D1999" s="4">
        <v>0</v>
      </c>
      <c r="E1999" s="5">
        <v>402.25902200000002</v>
      </c>
      <c r="F1999" s="4">
        <v>402</v>
      </c>
      <c r="G1999" s="4">
        <v>332964</v>
      </c>
      <c r="H1999" s="4">
        <v>2465</v>
      </c>
    </row>
    <row r="2000" spans="1:8" x14ac:dyDescent="0.25">
      <c r="A2000" s="1" t="s">
        <v>1751</v>
      </c>
      <c r="B2000" s="4" t="s">
        <v>7557</v>
      </c>
      <c r="C2000" s="4" t="s">
        <v>12661</v>
      </c>
      <c r="D2000" s="4">
        <v>0</v>
      </c>
      <c r="E2000" s="5">
        <v>414.16826200000003</v>
      </c>
      <c r="F2000" s="4">
        <v>414</v>
      </c>
      <c r="G2000" s="4">
        <v>425846</v>
      </c>
      <c r="H2000" s="4">
        <v>2466</v>
      </c>
    </row>
    <row r="2001" spans="1:8" x14ac:dyDescent="0.25">
      <c r="A2001" s="1" t="s">
        <v>1752</v>
      </c>
      <c r="B2001" s="4" t="s">
        <v>7558</v>
      </c>
      <c r="C2001" s="4" t="s">
        <v>12661</v>
      </c>
      <c r="D2001" s="4">
        <v>0</v>
      </c>
      <c r="E2001" s="5">
        <v>414.16826200000003</v>
      </c>
      <c r="F2001" s="4">
        <v>414</v>
      </c>
      <c r="G2001" s="4">
        <v>426306</v>
      </c>
      <c r="H2001" s="4">
        <v>2467</v>
      </c>
    </row>
    <row r="2002" spans="1:8" x14ac:dyDescent="0.25">
      <c r="A2002" s="1" t="s">
        <v>1753</v>
      </c>
      <c r="B2002" s="4" t="s">
        <v>7559</v>
      </c>
      <c r="C2002" s="4" t="s">
        <v>12662</v>
      </c>
      <c r="D2002" s="4">
        <v>56784022</v>
      </c>
      <c r="E2002" s="5">
        <v>442.38422200000002</v>
      </c>
      <c r="F2002" s="4">
        <v>442</v>
      </c>
      <c r="G2002" s="4">
        <v>38429</v>
      </c>
      <c r="H2002" s="4">
        <v>2468</v>
      </c>
    </row>
    <row r="2003" spans="1:8" x14ac:dyDescent="0.25">
      <c r="A2003" s="1" t="s">
        <v>1754</v>
      </c>
      <c r="B2003" s="4" t="s">
        <v>7560</v>
      </c>
      <c r="C2003" s="4" t="s">
        <v>12663</v>
      </c>
      <c r="D2003" s="4">
        <v>0</v>
      </c>
      <c r="E2003" s="5">
        <v>409.06412699999998</v>
      </c>
      <c r="F2003" s="4">
        <v>409</v>
      </c>
      <c r="G2003" s="4">
        <v>408290</v>
      </c>
      <c r="H2003" s="4">
        <v>2470</v>
      </c>
    </row>
    <row r="2004" spans="1:8" x14ac:dyDescent="0.25">
      <c r="A2004" s="1" t="s">
        <v>1755</v>
      </c>
      <c r="B2004" s="4" t="s">
        <v>7561</v>
      </c>
      <c r="C2004" s="4" t="s">
        <v>12665</v>
      </c>
      <c r="D2004" s="4">
        <v>0</v>
      </c>
      <c r="E2004" s="5">
        <v>414.223501</v>
      </c>
      <c r="F2004" s="4">
        <v>414</v>
      </c>
      <c r="G2004" s="4">
        <v>368465</v>
      </c>
      <c r="H2004" s="4">
        <v>2472</v>
      </c>
    </row>
    <row r="2005" spans="1:8" x14ac:dyDescent="0.25">
      <c r="A2005" s="1" t="s">
        <v>1756</v>
      </c>
      <c r="B2005" s="4" t="s">
        <v>7562</v>
      </c>
      <c r="C2005" s="4" t="s">
        <v>12661</v>
      </c>
      <c r="D2005" s="4">
        <v>0</v>
      </c>
      <c r="E2005" s="5">
        <v>414.16826200000003</v>
      </c>
      <c r="F2005" s="4">
        <v>414</v>
      </c>
      <c r="G2005" s="4">
        <v>454311</v>
      </c>
      <c r="H2005" s="4">
        <v>2473</v>
      </c>
    </row>
    <row r="2006" spans="1:8" x14ac:dyDescent="0.25">
      <c r="A2006" s="1" t="s">
        <v>1757</v>
      </c>
      <c r="B2006" s="4" t="s">
        <v>7563</v>
      </c>
      <c r="C2006" s="4" t="s">
        <v>12666</v>
      </c>
      <c r="D2006" s="4">
        <v>0</v>
      </c>
      <c r="E2006" s="5">
        <v>415.20751799999999</v>
      </c>
      <c r="F2006" s="4">
        <v>415</v>
      </c>
      <c r="G2006" s="4">
        <v>385945</v>
      </c>
      <c r="H2006" s="4">
        <v>2474</v>
      </c>
    </row>
    <row r="2007" spans="1:8" x14ac:dyDescent="0.25">
      <c r="A2007" s="1" t="s">
        <v>1758</v>
      </c>
      <c r="B2007" s="4" t="s">
        <v>7564</v>
      </c>
      <c r="C2007" s="4" t="s">
        <v>12667</v>
      </c>
      <c r="D2007" s="4">
        <v>55836458</v>
      </c>
      <c r="E2007" s="5">
        <v>432.28081900000001</v>
      </c>
      <c r="F2007" s="4">
        <v>432</v>
      </c>
      <c r="G2007" s="4">
        <v>68670</v>
      </c>
      <c r="H2007" s="4">
        <v>2475</v>
      </c>
    </row>
    <row r="2008" spans="1:8" x14ac:dyDescent="0.25">
      <c r="A2008" s="1" t="s">
        <v>1759</v>
      </c>
      <c r="B2008" s="4" t="s">
        <v>7565</v>
      </c>
      <c r="C2008" s="4" t="s">
        <v>12668</v>
      </c>
      <c r="D2008" s="4">
        <v>0</v>
      </c>
      <c r="E2008" s="5">
        <v>416.191532</v>
      </c>
      <c r="F2008" s="4">
        <v>416</v>
      </c>
      <c r="G2008" s="4">
        <v>385947</v>
      </c>
      <c r="H2008" s="4">
        <v>2476</v>
      </c>
    </row>
    <row r="2009" spans="1:8" x14ac:dyDescent="0.25">
      <c r="A2009" s="1" t="s">
        <v>1760</v>
      </c>
      <c r="B2009" s="4" t="s">
        <v>7566</v>
      </c>
      <c r="C2009" s="4" t="s">
        <v>12669</v>
      </c>
      <c r="D2009" s="4">
        <v>0</v>
      </c>
      <c r="E2009" s="5">
        <v>416.22029900000001</v>
      </c>
      <c r="F2009" s="4">
        <v>416</v>
      </c>
      <c r="G2009" s="4">
        <v>311899</v>
      </c>
      <c r="H2009" s="4">
        <v>2477</v>
      </c>
    </row>
    <row r="2010" spans="1:8" x14ac:dyDescent="0.25">
      <c r="A2010" s="1" t="s">
        <v>1761</v>
      </c>
      <c r="B2010" s="4" t="s">
        <v>7567</v>
      </c>
      <c r="C2010" s="4" t="s">
        <v>12531</v>
      </c>
      <c r="D2010" s="4">
        <v>0</v>
      </c>
      <c r="E2010" s="5">
        <v>402.25902200000002</v>
      </c>
      <c r="F2010" s="4">
        <v>402</v>
      </c>
      <c r="G2010" s="4">
        <v>188931</v>
      </c>
      <c r="H2010" s="4">
        <v>2478</v>
      </c>
    </row>
    <row r="2011" spans="1:8" x14ac:dyDescent="0.25">
      <c r="A2011" s="1" t="s">
        <v>1762</v>
      </c>
      <c r="B2011" s="4" t="s">
        <v>7568</v>
      </c>
      <c r="C2011" s="4" t="s">
        <v>12670</v>
      </c>
      <c r="D2011" s="4">
        <v>0</v>
      </c>
      <c r="E2011" s="5">
        <v>420.287983</v>
      </c>
      <c r="F2011" s="4">
        <v>420</v>
      </c>
      <c r="G2011" s="4">
        <v>412273</v>
      </c>
      <c r="H2011" s="4">
        <v>2479</v>
      </c>
    </row>
    <row r="2012" spans="1:8" x14ac:dyDescent="0.25">
      <c r="A2012" s="1" t="s">
        <v>1763</v>
      </c>
      <c r="B2012" s="4" t="s">
        <v>7569</v>
      </c>
      <c r="C2012" s="4" t="s">
        <v>12671</v>
      </c>
      <c r="D2012" s="4">
        <v>0</v>
      </c>
      <c r="E2012" s="5">
        <v>421.33760599999999</v>
      </c>
      <c r="F2012" s="4">
        <v>421</v>
      </c>
      <c r="G2012" s="4">
        <v>465411</v>
      </c>
      <c r="H2012" s="4">
        <v>2480</v>
      </c>
    </row>
    <row r="2013" spans="1:8" x14ac:dyDescent="0.25">
      <c r="A2013" s="1" t="s">
        <v>1764</v>
      </c>
      <c r="B2013" s="4" t="s">
        <v>7570</v>
      </c>
      <c r="C2013" s="4" t="s">
        <v>12672</v>
      </c>
      <c r="D2013" s="4">
        <v>70244143</v>
      </c>
      <c r="E2013" s="5">
        <v>410.20973400000003</v>
      </c>
      <c r="F2013" s="4">
        <v>410</v>
      </c>
      <c r="G2013" s="4">
        <v>408044</v>
      </c>
      <c r="H2013" s="4">
        <v>2481</v>
      </c>
    </row>
    <row r="2014" spans="1:8" x14ac:dyDescent="0.25">
      <c r="A2014" s="1" t="s">
        <v>1765</v>
      </c>
      <c r="B2014" s="4" t="s">
        <v>7571</v>
      </c>
      <c r="C2014" s="4" t="s">
        <v>12672</v>
      </c>
      <c r="D2014" s="4">
        <v>0</v>
      </c>
      <c r="E2014" s="5">
        <v>410.20973400000003</v>
      </c>
      <c r="F2014" s="4">
        <v>410</v>
      </c>
      <c r="G2014" s="4">
        <v>384154</v>
      </c>
      <c r="H2014" s="4">
        <v>2482</v>
      </c>
    </row>
    <row r="2015" spans="1:8" x14ac:dyDescent="0.25">
      <c r="A2015" s="1" t="s">
        <v>1766</v>
      </c>
      <c r="B2015" s="4" t="s">
        <v>7572</v>
      </c>
      <c r="C2015" s="4" t="s">
        <v>12673</v>
      </c>
      <c r="D2015" s="4">
        <v>27040513</v>
      </c>
      <c r="E2015" s="5">
        <v>412.22538400000002</v>
      </c>
      <c r="F2015" s="4">
        <v>412</v>
      </c>
      <c r="G2015" s="4">
        <v>462230</v>
      </c>
      <c r="H2015" s="4">
        <v>2484</v>
      </c>
    </row>
    <row r="2016" spans="1:8" x14ac:dyDescent="0.25">
      <c r="A2016" s="1" t="s">
        <v>1767</v>
      </c>
      <c r="B2016" s="4" t="s">
        <v>7573</v>
      </c>
      <c r="C2016" s="4" t="s">
        <v>12673</v>
      </c>
      <c r="D2016" s="4">
        <v>0</v>
      </c>
      <c r="E2016" s="5">
        <v>412.22538400000002</v>
      </c>
      <c r="F2016" s="4">
        <v>412</v>
      </c>
      <c r="G2016" s="4">
        <v>454122</v>
      </c>
      <c r="H2016" s="4">
        <v>2485</v>
      </c>
    </row>
    <row r="2017" spans="1:8" x14ac:dyDescent="0.25">
      <c r="A2017" s="1" t="s">
        <v>1768</v>
      </c>
      <c r="B2017" s="4" t="s">
        <v>7573</v>
      </c>
      <c r="C2017" s="4" t="s">
        <v>12673</v>
      </c>
      <c r="D2017" s="4">
        <v>0</v>
      </c>
      <c r="E2017" s="5">
        <v>412.22538400000002</v>
      </c>
      <c r="F2017" s="4">
        <v>412</v>
      </c>
      <c r="G2017" s="4">
        <v>454123</v>
      </c>
      <c r="H2017" s="4">
        <v>2486</v>
      </c>
    </row>
    <row r="2018" spans="1:8" x14ac:dyDescent="0.25">
      <c r="A2018" s="1" t="s">
        <v>1769</v>
      </c>
      <c r="B2018" s="4" t="s">
        <v>7574</v>
      </c>
      <c r="C2018" s="4" t="s">
        <v>12674</v>
      </c>
      <c r="D2018" s="4">
        <v>910612383</v>
      </c>
      <c r="E2018" s="5">
        <v>412.08483899999999</v>
      </c>
      <c r="F2018" s="4">
        <v>412</v>
      </c>
      <c r="G2018" s="4">
        <v>408463</v>
      </c>
      <c r="H2018" s="4">
        <v>2487</v>
      </c>
    </row>
    <row r="2019" spans="1:8" x14ac:dyDescent="0.25">
      <c r="A2019" s="1" t="s">
        <v>1770</v>
      </c>
      <c r="B2019" s="4" t="s">
        <v>7575</v>
      </c>
      <c r="C2019" s="4" t="s">
        <v>12675</v>
      </c>
      <c r="D2019" s="4">
        <v>0</v>
      </c>
      <c r="E2019" s="5">
        <v>428.15223500000002</v>
      </c>
      <c r="F2019" s="4">
        <v>428</v>
      </c>
      <c r="G2019" s="4">
        <v>408328</v>
      </c>
      <c r="H2019" s="4">
        <v>2488</v>
      </c>
    </row>
    <row r="2020" spans="1:8" x14ac:dyDescent="0.25">
      <c r="A2020" s="1" t="s">
        <v>1771</v>
      </c>
      <c r="B2020" s="4" t="s">
        <v>7576</v>
      </c>
      <c r="C2020" s="4" t="s">
        <v>12676</v>
      </c>
      <c r="D2020" s="4">
        <v>0</v>
      </c>
      <c r="E2020" s="5">
        <v>431.13327399999997</v>
      </c>
      <c r="F2020" s="4">
        <v>431</v>
      </c>
      <c r="G2020" s="4">
        <v>374669</v>
      </c>
      <c r="H2020" s="4">
        <v>2489</v>
      </c>
    </row>
    <row r="2021" spans="1:8" x14ac:dyDescent="0.25">
      <c r="A2021" s="1" t="s">
        <v>1772</v>
      </c>
      <c r="B2021" s="4" t="s">
        <v>7577</v>
      </c>
      <c r="C2021" s="4" t="s">
        <v>12646</v>
      </c>
      <c r="D2021" s="4">
        <v>0</v>
      </c>
      <c r="E2021" s="5">
        <v>416.25668300000001</v>
      </c>
      <c r="F2021" s="4">
        <v>416</v>
      </c>
      <c r="G2021" s="4">
        <v>412238</v>
      </c>
      <c r="H2021" s="4">
        <v>2490</v>
      </c>
    </row>
    <row r="2022" spans="1:8" x14ac:dyDescent="0.25">
      <c r="A2022" s="1" t="s">
        <v>1773</v>
      </c>
      <c r="B2022" s="4" t="s">
        <v>7578</v>
      </c>
      <c r="C2022" s="4" t="s">
        <v>12677</v>
      </c>
      <c r="D2022" s="4">
        <v>95237788</v>
      </c>
      <c r="E2022" s="5">
        <v>432.17521299999999</v>
      </c>
      <c r="F2022" s="4">
        <v>432</v>
      </c>
      <c r="G2022" s="4">
        <v>149243</v>
      </c>
      <c r="H2022" s="4">
        <v>2491</v>
      </c>
    </row>
    <row r="2023" spans="1:8" x14ac:dyDescent="0.25">
      <c r="A2023" s="1" t="s">
        <v>1774</v>
      </c>
      <c r="B2023" s="4" t="s">
        <v>7579</v>
      </c>
      <c r="C2023" s="4" t="s">
        <v>12542</v>
      </c>
      <c r="D2023" s="4">
        <v>0</v>
      </c>
      <c r="E2023" s="5">
        <v>448.28289799999999</v>
      </c>
      <c r="F2023" s="4">
        <v>448</v>
      </c>
      <c r="G2023" s="4">
        <v>454430</v>
      </c>
      <c r="H2023" s="4">
        <v>2492</v>
      </c>
    </row>
    <row r="2024" spans="1:8" x14ac:dyDescent="0.25">
      <c r="A2024" s="1" t="s">
        <v>1775</v>
      </c>
      <c r="B2024" s="4" t="s">
        <v>7580</v>
      </c>
      <c r="C2024" s="4" t="s">
        <v>12678</v>
      </c>
      <c r="D2024" s="4">
        <v>0</v>
      </c>
      <c r="E2024" s="5">
        <v>418.15642200000002</v>
      </c>
      <c r="F2024" s="4">
        <v>418</v>
      </c>
      <c r="G2024" s="4">
        <v>408362</v>
      </c>
      <c r="H2024" s="4">
        <v>2493</v>
      </c>
    </row>
    <row r="2025" spans="1:8" x14ac:dyDescent="0.25">
      <c r="A2025" s="1" t="s">
        <v>1776</v>
      </c>
      <c r="B2025" s="4" t="s">
        <v>7581</v>
      </c>
      <c r="C2025" s="4" t="s">
        <v>12659</v>
      </c>
      <c r="D2025" s="4">
        <v>76735132</v>
      </c>
      <c r="E2025" s="5">
        <v>434.23400500000002</v>
      </c>
      <c r="F2025" s="4">
        <v>434</v>
      </c>
      <c r="G2025" s="4">
        <v>79568</v>
      </c>
      <c r="H2025" s="4">
        <v>2494</v>
      </c>
    </row>
    <row r="2026" spans="1:8" x14ac:dyDescent="0.25">
      <c r="A2026" s="1" t="s">
        <v>1777</v>
      </c>
      <c r="B2026" s="4" t="s">
        <v>7582</v>
      </c>
      <c r="C2026" s="4" t="s">
        <v>12679</v>
      </c>
      <c r="D2026" s="4">
        <v>0</v>
      </c>
      <c r="E2026" s="5">
        <v>434.21694400000001</v>
      </c>
      <c r="F2026" s="4">
        <v>434</v>
      </c>
      <c r="G2026" s="4">
        <v>152969</v>
      </c>
      <c r="H2026" s="4">
        <v>2495</v>
      </c>
    </row>
    <row r="2027" spans="1:8" x14ac:dyDescent="0.25">
      <c r="A2027" s="1" t="s">
        <v>1778</v>
      </c>
      <c r="B2027" s="4" t="s">
        <v>7583</v>
      </c>
      <c r="C2027" s="4" t="s">
        <v>12680</v>
      </c>
      <c r="D2027" s="4">
        <v>0</v>
      </c>
      <c r="E2027" s="5">
        <v>424.08483899999999</v>
      </c>
      <c r="F2027" s="4">
        <v>424</v>
      </c>
      <c r="G2027" s="4">
        <v>462178</v>
      </c>
      <c r="H2027" s="4">
        <v>2498</v>
      </c>
    </row>
    <row r="2028" spans="1:8" x14ac:dyDescent="0.25">
      <c r="A2028" s="1" t="s">
        <v>1779</v>
      </c>
      <c r="B2028" s="4" t="s">
        <v>7584</v>
      </c>
      <c r="C2028" s="4" t="s">
        <v>12681</v>
      </c>
      <c r="D2028" s="4">
        <v>28426359</v>
      </c>
      <c r="E2028" s="5">
        <v>440.25668300000001</v>
      </c>
      <c r="F2028" s="4">
        <v>440</v>
      </c>
      <c r="G2028" s="4">
        <v>412237</v>
      </c>
      <c r="H2028" s="4">
        <v>2499</v>
      </c>
    </row>
    <row r="2029" spans="1:8" x14ac:dyDescent="0.25">
      <c r="A2029" s="1" t="s">
        <v>1780</v>
      </c>
      <c r="B2029" s="4" t="s">
        <v>7585</v>
      </c>
      <c r="C2029" s="4" t="s">
        <v>12682</v>
      </c>
      <c r="D2029" s="4">
        <v>0</v>
      </c>
      <c r="E2029" s="5">
        <v>426.10356999999999</v>
      </c>
      <c r="F2029" s="4">
        <v>426</v>
      </c>
      <c r="G2029" s="4">
        <v>408404</v>
      </c>
      <c r="H2029" s="4">
        <v>2500</v>
      </c>
    </row>
    <row r="2030" spans="1:8" x14ac:dyDescent="0.25">
      <c r="A2030" s="1" t="s">
        <v>1781</v>
      </c>
      <c r="B2030" s="4" t="s">
        <v>7586</v>
      </c>
      <c r="C2030" s="4" t="s">
        <v>12683</v>
      </c>
      <c r="D2030" s="4">
        <v>0</v>
      </c>
      <c r="E2030" s="5">
        <v>443.19481000000002</v>
      </c>
      <c r="F2030" s="4">
        <v>443</v>
      </c>
      <c r="G2030" s="4">
        <v>448711</v>
      </c>
      <c r="H2030" s="4">
        <v>2501</v>
      </c>
    </row>
    <row r="2031" spans="1:8" x14ac:dyDescent="0.25">
      <c r="A2031" s="1" t="s">
        <v>1782</v>
      </c>
      <c r="B2031" s="4" t="s">
        <v>7587</v>
      </c>
      <c r="C2031" s="4" t="s">
        <v>12684</v>
      </c>
      <c r="D2031" s="4">
        <v>55449666</v>
      </c>
      <c r="E2031" s="5">
        <v>429.21554800000001</v>
      </c>
      <c r="F2031" s="4">
        <v>429</v>
      </c>
      <c r="G2031" s="4">
        <v>417202</v>
      </c>
      <c r="H2031" s="4">
        <v>2502</v>
      </c>
    </row>
    <row r="2032" spans="1:8" x14ac:dyDescent="0.25">
      <c r="A2032" s="1" t="s">
        <v>1783</v>
      </c>
      <c r="B2032" s="4" t="s">
        <v>7588</v>
      </c>
      <c r="C2032" s="4" t="s">
        <v>12627</v>
      </c>
      <c r="D2032" s="4">
        <v>0</v>
      </c>
      <c r="E2032" s="5">
        <v>430.272333</v>
      </c>
      <c r="F2032" s="4">
        <v>430</v>
      </c>
      <c r="G2032" s="4">
        <v>412239</v>
      </c>
      <c r="H2032" s="4">
        <v>2505</v>
      </c>
    </row>
    <row r="2033" spans="1:8" x14ac:dyDescent="0.25">
      <c r="A2033" s="1" t="s">
        <v>1784</v>
      </c>
      <c r="B2033" s="4" t="s">
        <v>7589</v>
      </c>
      <c r="C2033" s="4" t="s">
        <v>12685</v>
      </c>
      <c r="D2033" s="4">
        <v>0</v>
      </c>
      <c r="E2033" s="5">
        <v>430.17843199999999</v>
      </c>
      <c r="F2033" s="4">
        <v>430</v>
      </c>
      <c r="G2033" s="4">
        <v>395558</v>
      </c>
      <c r="H2033" s="4">
        <v>2506</v>
      </c>
    </row>
    <row r="2034" spans="1:8" x14ac:dyDescent="0.25">
      <c r="A2034" s="1" t="s">
        <v>1785</v>
      </c>
      <c r="B2034" s="4" t="s">
        <v>7590</v>
      </c>
      <c r="C2034" s="4" t="s">
        <v>12627</v>
      </c>
      <c r="D2034" s="4">
        <v>0</v>
      </c>
      <c r="E2034" s="5">
        <v>430.272333</v>
      </c>
      <c r="F2034" s="4">
        <v>430</v>
      </c>
      <c r="G2034" s="4">
        <v>448666</v>
      </c>
      <c r="H2034" s="4">
        <v>2507</v>
      </c>
    </row>
    <row r="2035" spans="1:8" x14ac:dyDescent="0.25">
      <c r="A2035" s="1" t="s">
        <v>1786</v>
      </c>
      <c r="B2035" s="4" t="s">
        <v>7591</v>
      </c>
      <c r="C2035" s="4" t="s">
        <v>12522</v>
      </c>
      <c r="D2035" s="4">
        <v>0</v>
      </c>
      <c r="E2035" s="5">
        <v>446.30363499999999</v>
      </c>
      <c r="F2035" s="4">
        <v>446</v>
      </c>
      <c r="G2035" s="4">
        <v>412265</v>
      </c>
      <c r="H2035" s="4">
        <v>2508</v>
      </c>
    </row>
    <row r="2036" spans="1:8" x14ac:dyDescent="0.25">
      <c r="A2036" s="1" t="s">
        <v>1787</v>
      </c>
      <c r="B2036" s="4" t="s">
        <v>7592</v>
      </c>
      <c r="C2036" s="4" t="s">
        <v>12606</v>
      </c>
      <c r="D2036" s="4">
        <v>0</v>
      </c>
      <c r="E2036" s="5">
        <v>432.287983</v>
      </c>
      <c r="F2036" s="4">
        <v>432</v>
      </c>
      <c r="G2036" s="4">
        <v>297935</v>
      </c>
      <c r="H2036" s="4">
        <v>2509</v>
      </c>
    </row>
    <row r="2037" spans="1:8" x14ac:dyDescent="0.25">
      <c r="A2037" s="1" t="s">
        <v>1788</v>
      </c>
      <c r="B2037" s="4" t="s">
        <v>7593</v>
      </c>
      <c r="C2037" s="4" t="s">
        <v>12606</v>
      </c>
      <c r="D2037" s="4">
        <v>0</v>
      </c>
      <c r="E2037" s="5">
        <v>432.287983</v>
      </c>
      <c r="F2037" s="4">
        <v>432</v>
      </c>
      <c r="G2037" s="4">
        <v>308778</v>
      </c>
      <c r="H2037" s="4">
        <v>2510</v>
      </c>
    </row>
    <row r="2038" spans="1:8" x14ac:dyDescent="0.25">
      <c r="A2038" s="1" t="s">
        <v>1789</v>
      </c>
      <c r="B2038" s="4" t="s">
        <v>7594</v>
      </c>
      <c r="C2038" s="4" t="s">
        <v>12592</v>
      </c>
      <c r="D2038" s="4">
        <v>0</v>
      </c>
      <c r="E2038" s="5">
        <v>448.31928399999998</v>
      </c>
      <c r="F2038" s="4">
        <v>448</v>
      </c>
      <c r="G2038" s="4">
        <v>412249</v>
      </c>
      <c r="H2038" s="4">
        <v>2511</v>
      </c>
    </row>
    <row r="2039" spans="1:8" x14ac:dyDescent="0.25">
      <c r="A2039" s="1" t="s">
        <v>1790</v>
      </c>
      <c r="B2039" s="4" t="s">
        <v>7595</v>
      </c>
      <c r="C2039" s="4" t="s">
        <v>12592</v>
      </c>
      <c r="D2039" s="4">
        <v>0</v>
      </c>
      <c r="E2039" s="5">
        <v>448.31928399999998</v>
      </c>
      <c r="F2039" s="4">
        <v>448</v>
      </c>
      <c r="G2039" s="4">
        <v>412263</v>
      </c>
      <c r="H2039" s="4">
        <v>2512</v>
      </c>
    </row>
    <row r="2040" spans="1:8" x14ac:dyDescent="0.25">
      <c r="A2040" s="1" t="s">
        <v>1791</v>
      </c>
      <c r="B2040" s="4" t="s">
        <v>7596</v>
      </c>
      <c r="C2040" s="4" t="s">
        <v>12686</v>
      </c>
      <c r="D2040" s="4">
        <v>0</v>
      </c>
      <c r="E2040" s="5">
        <v>449.18022300000001</v>
      </c>
      <c r="F2040" s="4">
        <v>449</v>
      </c>
      <c r="G2040" s="4">
        <v>408366</v>
      </c>
      <c r="H2040" s="4">
        <v>2513</v>
      </c>
    </row>
    <row r="2041" spans="1:8" x14ac:dyDescent="0.25">
      <c r="A2041" s="1" t="s">
        <v>1792</v>
      </c>
      <c r="B2041" s="4" t="s">
        <v>7597</v>
      </c>
      <c r="C2041" s="4" t="s">
        <v>12687</v>
      </c>
      <c r="D2041" s="4">
        <v>0</v>
      </c>
      <c r="E2041" s="5">
        <v>436.148819</v>
      </c>
      <c r="F2041" s="4">
        <v>436</v>
      </c>
      <c r="G2041" s="4">
        <v>3333191</v>
      </c>
      <c r="H2041" s="4">
        <v>2514</v>
      </c>
    </row>
    <row r="2042" spans="1:8" x14ac:dyDescent="0.25">
      <c r="A2042" s="1" t="s">
        <v>1793</v>
      </c>
      <c r="B2042" s="4" t="s">
        <v>7598</v>
      </c>
      <c r="C2042" s="4" t="s">
        <v>12688</v>
      </c>
      <c r="D2042" s="4">
        <v>0</v>
      </c>
      <c r="E2042" s="5">
        <v>440.22343999999998</v>
      </c>
      <c r="F2042" s="4">
        <v>440</v>
      </c>
      <c r="G2042" s="4">
        <v>99884</v>
      </c>
      <c r="H2042" s="4">
        <v>2515</v>
      </c>
    </row>
    <row r="2043" spans="1:8" x14ac:dyDescent="0.25">
      <c r="A2043" s="1" t="s">
        <v>1794</v>
      </c>
      <c r="B2043" s="4" t="s">
        <v>7599</v>
      </c>
      <c r="C2043" s="4" t="s">
        <v>12689</v>
      </c>
      <c r="D2043" s="4">
        <v>0</v>
      </c>
      <c r="E2043" s="5">
        <v>442.272333</v>
      </c>
      <c r="F2043" s="4">
        <v>442</v>
      </c>
      <c r="G2043" s="4">
        <v>412280</v>
      </c>
      <c r="H2043" s="4">
        <v>2516</v>
      </c>
    </row>
    <row r="2044" spans="1:8" x14ac:dyDescent="0.25">
      <c r="A2044" s="1" t="s">
        <v>1795</v>
      </c>
      <c r="B2044" s="4" t="s">
        <v>7600</v>
      </c>
      <c r="C2044" s="4" t="s">
        <v>12690</v>
      </c>
      <c r="D2044" s="4">
        <v>0</v>
      </c>
      <c r="E2044" s="5">
        <v>444.16042900000002</v>
      </c>
      <c r="F2044" s="4">
        <v>444</v>
      </c>
      <c r="G2044" s="4">
        <v>187929</v>
      </c>
      <c r="H2044" s="4">
        <v>2517</v>
      </c>
    </row>
    <row r="2045" spans="1:8" x14ac:dyDescent="0.25">
      <c r="A2045" s="1" t="s">
        <v>1796</v>
      </c>
      <c r="B2045" s="4" t="s">
        <v>7601</v>
      </c>
      <c r="C2045" s="4" t="s">
        <v>12691</v>
      </c>
      <c r="D2045" s="4">
        <v>0</v>
      </c>
      <c r="E2045" s="5">
        <v>444.17882700000001</v>
      </c>
      <c r="F2045" s="4">
        <v>444</v>
      </c>
      <c r="G2045" s="4">
        <v>453045</v>
      </c>
      <c r="H2045" s="4">
        <v>2518</v>
      </c>
    </row>
    <row r="2046" spans="1:8" x14ac:dyDescent="0.25">
      <c r="A2046" s="1" t="s">
        <v>1797</v>
      </c>
      <c r="B2046" s="4" t="s">
        <v>7602</v>
      </c>
      <c r="C2046" s="4" t="s">
        <v>12692</v>
      </c>
      <c r="D2046" s="4">
        <v>0</v>
      </c>
      <c r="E2046" s="5">
        <v>444.19722400000001</v>
      </c>
      <c r="F2046" s="4">
        <v>444</v>
      </c>
      <c r="G2046" s="4">
        <v>414024</v>
      </c>
      <c r="H2046" s="4">
        <v>2519</v>
      </c>
    </row>
    <row r="2047" spans="1:8" x14ac:dyDescent="0.25">
      <c r="A2047" s="1" t="s">
        <v>1798</v>
      </c>
      <c r="B2047" s="4" t="s">
        <v>7603</v>
      </c>
      <c r="C2047" s="4" t="s">
        <v>12692</v>
      </c>
      <c r="D2047" s="4">
        <v>0</v>
      </c>
      <c r="E2047" s="5">
        <v>444.19722400000001</v>
      </c>
      <c r="F2047" s="4">
        <v>444</v>
      </c>
      <c r="G2047" s="4">
        <v>453332</v>
      </c>
      <c r="H2047" s="4">
        <v>2520</v>
      </c>
    </row>
    <row r="2048" spans="1:8" x14ac:dyDescent="0.25">
      <c r="A2048" s="1" t="s">
        <v>1799</v>
      </c>
      <c r="B2048" s="4" t="s">
        <v>7604</v>
      </c>
      <c r="C2048" s="4" t="s">
        <v>12693</v>
      </c>
      <c r="D2048" s="4">
        <v>0</v>
      </c>
      <c r="E2048" s="5">
        <v>445.210463</v>
      </c>
      <c r="F2048" s="4">
        <v>445</v>
      </c>
      <c r="G2048" s="4">
        <v>417219</v>
      </c>
      <c r="H2048" s="4">
        <v>2521</v>
      </c>
    </row>
    <row r="2049" spans="1:8" x14ac:dyDescent="0.25">
      <c r="A2049" s="1" t="s">
        <v>1800</v>
      </c>
      <c r="B2049" s="4" t="s">
        <v>7605</v>
      </c>
      <c r="C2049" s="4" t="s">
        <v>12662</v>
      </c>
      <c r="D2049" s="4">
        <v>21987155</v>
      </c>
      <c r="E2049" s="5">
        <v>442.38422200000002</v>
      </c>
      <c r="F2049" s="4">
        <v>442</v>
      </c>
      <c r="G2049" s="4">
        <v>17622</v>
      </c>
      <c r="H2049" s="4">
        <v>2522</v>
      </c>
    </row>
    <row r="2050" spans="1:8" x14ac:dyDescent="0.25">
      <c r="A2050" s="1" t="s">
        <v>1801</v>
      </c>
      <c r="B2050" s="4" t="s">
        <v>7606</v>
      </c>
      <c r="C2050" s="4" t="s">
        <v>12545</v>
      </c>
      <c r="D2050" s="4">
        <v>0</v>
      </c>
      <c r="E2050" s="5">
        <v>421.17721699999998</v>
      </c>
      <c r="F2050" s="4">
        <v>421</v>
      </c>
      <c r="G2050" s="4">
        <v>62878</v>
      </c>
      <c r="H2050" s="4">
        <v>2523</v>
      </c>
    </row>
    <row r="2051" spans="1:8" x14ac:dyDescent="0.25">
      <c r="A2051" s="1" t="s">
        <v>1802</v>
      </c>
      <c r="B2051" s="4" t="s">
        <v>7607</v>
      </c>
      <c r="C2051" s="4" t="s">
        <v>12694</v>
      </c>
      <c r="D2051" s="4">
        <v>0</v>
      </c>
      <c r="E2051" s="5">
        <v>426.22263500000003</v>
      </c>
      <c r="F2051" s="4">
        <v>426</v>
      </c>
      <c r="G2051" s="4">
        <v>408441</v>
      </c>
      <c r="H2051" s="4">
        <v>2524</v>
      </c>
    </row>
    <row r="2052" spans="1:8" x14ac:dyDescent="0.25">
      <c r="A2052" s="1" t="s">
        <v>1803</v>
      </c>
      <c r="B2052" s="4" t="s">
        <v>7608</v>
      </c>
      <c r="C2052" s="4" t="s">
        <v>12543</v>
      </c>
      <c r="D2052" s="4">
        <v>37977245</v>
      </c>
      <c r="E2052" s="5">
        <v>436.31928399999998</v>
      </c>
      <c r="F2052" s="4">
        <v>436</v>
      </c>
      <c r="G2052" s="4">
        <v>17549</v>
      </c>
      <c r="H2052" s="4">
        <v>2525</v>
      </c>
    </row>
    <row r="2053" spans="1:8" x14ac:dyDescent="0.25">
      <c r="A2053" s="1" t="s">
        <v>1804</v>
      </c>
      <c r="B2053" s="4" t="s">
        <v>7609</v>
      </c>
      <c r="C2053" s="4" t="s">
        <v>12695</v>
      </c>
      <c r="D2053" s="4">
        <v>0</v>
      </c>
      <c r="E2053" s="5">
        <v>414.29854799999998</v>
      </c>
      <c r="F2053" s="4">
        <v>414</v>
      </c>
      <c r="G2053" s="4">
        <v>465285</v>
      </c>
      <c r="H2053" s="4">
        <v>2526</v>
      </c>
    </row>
    <row r="2054" spans="1:8" x14ac:dyDescent="0.25">
      <c r="A2054" s="1" t="s">
        <v>1805</v>
      </c>
      <c r="B2054" s="4" t="s">
        <v>7610</v>
      </c>
      <c r="C2054" s="4" t="s">
        <v>12667</v>
      </c>
      <c r="D2054" s="4">
        <v>55836469</v>
      </c>
      <c r="E2054" s="5">
        <v>432.28081900000001</v>
      </c>
      <c r="F2054" s="4">
        <v>432</v>
      </c>
      <c r="G2054" s="4">
        <v>30667</v>
      </c>
      <c r="H2054" s="4">
        <v>2527</v>
      </c>
    </row>
    <row r="2055" spans="1:8" x14ac:dyDescent="0.25">
      <c r="A2055" s="1" t="s">
        <v>1806</v>
      </c>
      <c r="B2055" s="4" t="s">
        <v>7611</v>
      </c>
      <c r="C2055" s="4" t="s">
        <v>12696</v>
      </c>
      <c r="D2055" s="4">
        <v>20759233</v>
      </c>
      <c r="E2055" s="5">
        <v>446.285236</v>
      </c>
      <c r="F2055" s="4">
        <v>446</v>
      </c>
      <c r="G2055" s="4">
        <v>38011</v>
      </c>
      <c r="H2055" s="4">
        <v>2528</v>
      </c>
    </row>
    <row r="2056" spans="1:8" x14ac:dyDescent="0.25">
      <c r="A2056" s="1" t="s">
        <v>1807</v>
      </c>
      <c r="B2056" s="4" t="s">
        <v>7612</v>
      </c>
      <c r="C2056" s="4" t="s">
        <v>12697</v>
      </c>
      <c r="D2056" s="4">
        <v>0</v>
      </c>
      <c r="E2056" s="5">
        <v>418.16631899999999</v>
      </c>
      <c r="F2056" s="4">
        <v>418</v>
      </c>
      <c r="G2056" s="4">
        <v>79592</v>
      </c>
      <c r="H2056" s="4">
        <v>2529</v>
      </c>
    </row>
    <row r="2057" spans="1:8" x14ac:dyDescent="0.25">
      <c r="A2057" s="1" t="s">
        <v>1808</v>
      </c>
      <c r="B2057" s="4" t="s">
        <v>7613</v>
      </c>
      <c r="C2057" s="4" t="s">
        <v>12698</v>
      </c>
      <c r="D2057" s="4">
        <v>0</v>
      </c>
      <c r="E2057" s="5">
        <v>402.04724700000003</v>
      </c>
      <c r="F2057" s="4">
        <v>402</v>
      </c>
      <c r="G2057" s="4">
        <v>449657</v>
      </c>
      <c r="H2057" s="4">
        <v>2530</v>
      </c>
    </row>
    <row r="2058" spans="1:8" x14ac:dyDescent="0.25">
      <c r="A2058" s="1" t="s">
        <v>1809</v>
      </c>
      <c r="B2058" s="4" t="s">
        <v>7614</v>
      </c>
      <c r="C2058" s="4" t="s">
        <v>12699</v>
      </c>
      <c r="D2058" s="4">
        <v>0</v>
      </c>
      <c r="E2058" s="5">
        <v>450.15620999999999</v>
      </c>
      <c r="F2058" s="4">
        <v>450</v>
      </c>
      <c r="G2058" s="4">
        <v>446840</v>
      </c>
      <c r="H2058" s="4">
        <v>2532</v>
      </c>
    </row>
    <row r="2059" spans="1:8" x14ac:dyDescent="0.25">
      <c r="A2059" s="1" t="s">
        <v>1810</v>
      </c>
      <c r="B2059" s="4" t="s">
        <v>7615</v>
      </c>
      <c r="C2059" s="4" t="s">
        <v>12700</v>
      </c>
      <c r="D2059" s="4">
        <v>67884439</v>
      </c>
      <c r="E2059" s="5">
        <v>424.26450199999999</v>
      </c>
      <c r="F2059" s="4">
        <v>424</v>
      </c>
      <c r="G2059" s="4">
        <v>66418</v>
      </c>
      <c r="H2059" s="4">
        <v>2533</v>
      </c>
    </row>
    <row r="2060" spans="1:8" x14ac:dyDescent="0.25">
      <c r="A2060" s="1" t="s">
        <v>1811</v>
      </c>
      <c r="B2060" s="4" t="s">
        <v>7616</v>
      </c>
      <c r="C2060" s="4" t="s">
        <v>12701</v>
      </c>
      <c r="D2060" s="4">
        <v>0</v>
      </c>
      <c r="E2060" s="5">
        <v>413.270983</v>
      </c>
      <c r="F2060" s="4">
        <v>413</v>
      </c>
      <c r="G2060" s="4">
        <v>333691</v>
      </c>
      <c r="H2060" s="4">
        <v>2534</v>
      </c>
    </row>
    <row r="2061" spans="1:8" x14ac:dyDescent="0.25">
      <c r="A2061" s="1" t="s">
        <v>1812</v>
      </c>
      <c r="B2061" s="4" t="s">
        <v>7617</v>
      </c>
      <c r="C2061" s="4" t="s">
        <v>12702</v>
      </c>
      <c r="D2061" s="4">
        <v>325836768</v>
      </c>
      <c r="E2061" s="5">
        <v>439.250248</v>
      </c>
      <c r="F2061" s="4">
        <v>439</v>
      </c>
      <c r="G2061" s="4">
        <v>293133</v>
      </c>
      <c r="H2061" s="4">
        <v>2535</v>
      </c>
    </row>
    <row r="2062" spans="1:8" x14ac:dyDescent="0.25">
      <c r="A2062" s="1" t="s">
        <v>1813</v>
      </c>
      <c r="B2062" s="4" t="s">
        <v>7618</v>
      </c>
      <c r="C2062" s="4" t="s">
        <v>12703</v>
      </c>
      <c r="D2062" s="4">
        <v>185378250</v>
      </c>
      <c r="E2062" s="5">
        <v>420.15867200000002</v>
      </c>
      <c r="F2062" s="4">
        <v>420</v>
      </c>
      <c r="G2062" s="4">
        <v>333971</v>
      </c>
      <c r="H2062" s="4">
        <v>2536</v>
      </c>
    </row>
    <row r="2063" spans="1:8" x14ac:dyDescent="0.25">
      <c r="A2063" s="1" t="s">
        <v>1814</v>
      </c>
      <c r="B2063" s="4" t="s">
        <v>7619</v>
      </c>
      <c r="C2063" s="4" t="s">
        <v>12704</v>
      </c>
      <c r="D2063" s="4">
        <v>125319359</v>
      </c>
      <c r="E2063" s="5">
        <v>441.25507399999998</v>
      </c>
      <c r="F2063" s="4">
        <v>441</v>
      </c>
      <c r="G2063" s="4">
        <v>449692</v>
      </c>
      <c r="H2063" s="4">
        <v>2537</v>
      </c>
    </row>
    <row r="2064" spans="1:8" x14ac:dyDescent="0.25">
      <c r="A2064" s="1" t="s">
        <v>1815</v>
      </c>
      <c r="B2064" s="4" t="s">
        <v>7620</v>
      </c>
      <c r="C2064" s="4" t="s">
        <v>12705</v>
      </c>
      <c r="D2064" s="4">
        <v>0</v>
      </c>
      <c r="E2064" s="5">
        <v>415.12906600000002</v>
      </c>
      <c r="F2064" s="4">
        <v>415</v>
      </c>
      <c r="G2064" s="4">
        <v>417468</v>
      </c>
      <c r="H2064" s="4">
        <v>2538</v>
      </c>
    </row>
    <row r="2065" spans="1:8" x14ac:dyDescent="0.25">
      <c r="A2065" s="1" t="s">
        <v>1816</v>
      </c>
      <c r="B2065" s="4" t="s">
        <v>7621</v>
      </c>
      <c r="C2065" s="4" t="s">
        <v>12706</v>
      </c>
      <c r="D2065" s="4">
        <v>0</v>
      </c>
      <c r="E2065" s="5">
        <v>428.22343999999998</v>
      </c>
      <c r="F2065" s="4">
        <v>428</v>
      </c>
      <c r="G2065" s="4">
        <v>380146</v>
      </c>
      <c r="H2065" s="4">
        <v>2539</v>
      </c>
    </row>
    <row r="2066" spans="1:8" x14ac:dyDescent="0.25">
      <c r="A2066" s="1" t="s">
        <v>1817</v>
      </c>
      <c r="B2066" s="4" t="s">
        <v>7622</v>
      </c>
      <c r="C2066" s="4" t="s">
        <v>12707</v>
      </c>
      <c r="D2066" s="4">
        <v>57305096</v>
      </c>
      <c r="E2066" s="5">
        <v>447.25935600000003</v>
      </c>
      <c r="F2066" s="4">
        <v>447</v>
      </c>
      <c r="G2066" s="4">
        <v>43258</v>
      </c>
      <c r="H2066" s="4">
        <v>2540</v>
      </c>
    </row>
    <row r="2067" spans="1:8" x14ac:dyDescent="0.25">
      <c r="A2067" s="1" t="s">
        <v>1818</v>
      </c>
      <c r="B2067" s="4" t="s">
        <v>7623</v>
      </c>
      <c r="C2067" s="4" t="s">
        <v>12708</v>
      </c>
      <c r="D2067" s="4">
        <v>0</v>
      </c>
      <c r="E2067" s="5">
        <v>445.87885899999998</v>
      </c>
      <c r="F2067" s="4">
        <v>446</v>
      </c>
      <c r="G2067" s="4">
        <v>447986</v>
      </c>
      <c r="H2067" s="4">
        <v>2542</v>
      </c>
    </row>
    <row r="2068" spans="1:8" x14ac:dyDescent="0.25">
      <c r="A2068" s="1" t="s">
        <v>1819</v>
      </c>
      <c r="B2068" s="4" t="s">
        <v>7624</v>
      </c>
      <c r="C2068" s="4" t="s">
        <v>12709</v>
      </c>
      <c r="D2068" s="4">
        <v>0</v>
      </c>
      <c r="E2068" s="5">
        <v>411.91782999999998</v>
      </c>
      <c r="F2068" s="4">
        <v>412</v>
      </c>
      <c r="G2068" s="4">
        <v>447796</v>
      </c>
      <c r="H2068" s="4">
        <v>2543</v>
      </c>
    </row>
    <row r="2069" spans="1:8" x14ac:dyDescent="0.25">
      <c r="A2069" s="1" t="s">
        <v>1820</v>
      </c>
      <c r="B2069" s="4" t="s">
        <v>7625</v>
      </c>
      <c r="C2069" s="4" t="s">
        <v>12709</v>
      </c>
      <c r="D2069" s="4">
        <v>0</v>
      </c>
      <c r="E2069" s="5">
        <v>411.91782999999998</v>
      </c>
      <c r="F2069" s="4">
        <v>412</v>
      </c>
      <c r="G2069" s="4">
        <v>447803</v>
      </c>
      <c r="H2069" s="4">
        <v>2544</v>
      </c>
    </row>
    <row r="2070" spans="1:8" x14ac:dyDescent="0.25">
      <c r="A2070" s="1" t="s">
        <v>1821</v>
      </c>
      <c r="B2070" s="4" t="s">
        <v>7626</v>
      </c>
      <c r="C2070" s="4" t="s">
        <v>12709</v>
      </c>
      <c r="D2070" s="4">
        <v>0</v>
      </c>
      <c r="E2070" s="5">
        <v>411.91782999999998</v>
      </c>
      <c r="F2070" s="4">
        <v>412</v>
      </c>
      <c r="G2070" s="4">
        <v>447824</v>
      </c>
      <c r="H2070" s="4">
        <v>2545</v>
      </c>
    </row>
    <row r="2071" spans="1:8" x14ac:dyDescent="0.25">
      <c r="A2071" s="1" t="s">
        <v>1822</v>
      </c>
      <c r="B2071" s="4" t="s">
        <v>7627</v>
      </c>
      <c r="C2071" s="4" t="s">
        <v>12709</v>
      </c>
      <c r="D2071" s="4">
        <v>0</v>
      </c>
      <c r="E2071" s="5">
        <v>411.91782999999998</v>
      </c>
      <c r="F2071" s="4">
        <v>412</v>
      </c>
      <c r="G2071" s="4">
        <v>447980</v>
      </c>
      <c r="H2071" s="4">
        <v>2546</v>
      </c>
    </row>
    <row r="2072" spans="1:8" x14ac:dyDescent="0.25">
      <c r="A2072" s="1" t="s">
        <v>1823</v>
      </c>
      <c r="B2072" s="4" t="s">
        <v>7628</v>
      </c>
      <c r="C2072" s="4" t="s">
        <v>12709</v>
      </c>
      <c r="D2072" s="4">
        <v>0</v>
      </c>
      <c r="E2072" s="5">
        <v>411.91782999999998</v>
      </c>
      <c r="F2072" s="4">
        <v>412</v>
      </c>
      <c r="G2072" s="4">
        <v>447982</v>
      </c>
      <c r="H2072" s="4">
        <v>2547</v>
      </c>
    </row>
    <row r="2073" spans="1:8" x14ac:dyDescent="0.25">
      <c r="A2073" s="1" t="s">
        <v>1824</v>
      </c>
      <c r="B2073" s="4" t="s">
        <v>7629</v>
      </c>
      <c r="C2073" s="4" t="s">
        <v>12709</v>
      </c>
      <c r="D2073" s="4">
        <v>0</v>
      </c>
      <c r="E2073" s="5">
        <v>411.91782999999998</v>
      </c>
      <c r="F2073" s="4">
        <v>412</v>
      </c>
      <c r="G2073" s="4">
        <v>447984</v>
      </c>
      <c r="H2073" s="4">
        <v>2548</v>
      </c>
    </row>
    <row r="2074" spans="1:8" x14ac:dyDescent="0.25">
      <c r="A2074" s="1" t="s">
        <v>1825</v>
      </c>
      <c r="B2074" s="4" t="s">
        <v>7630</v>
      </c>
      <c r="C2074" s="4" t="s">
        <v>12553</v>
      </c>
      <c r="D2074" s="4">
        <v>0</v>
      </c>
      <c r="E2074" s="5">
        <v>408.34235799999999</v>
      </c>
      <c r="F2074" s="4">
        <v>408</v>
      </c>
      <c r="G2074" s="4">
        <v>333539</v>
      </c>
      <c r="H2074" s="4">
        <v>2549</v>
      </c>
    </row>
    <row r="2075" spans="1:8" x14ac:dyDescent="0.25">
      <c r="A2075" s="1" t="s">
        <v>1826</v>
      </c>
      <c r="B2075" s="4" t="s">
        <v>7631</v>
      </c>
      <c r="C2075" s="4" t="s">
        <v>12710</v>
      </c>
      <c r="D2075" s="4">
        <v>0</v>
      </c>
      <c r="E2075" s="5">
        <v>444.269587</v>
      </c>
      <c r="F2075" s="4">
        <v>444</v>
      </c>
      <c r="G2075" s="4">
        <v>332645</v>
      </c>
      <c r="H2075" s="4">
        <v>2550</v>
      </c>
    </row>
    <row r="2076" spans="1:8" x14ac:dyDescent="0.25">
      <c r="A2076" s="1" t="s">
        <v>1827</v>
      </c>
      <c r="B2076" s="4" t="s">
        <v>7632</v>
      </c>
      <c r="C2076" s="4" t="s">
        <v>12582</v>
      </c>
      <c r="D2076" s="4">
        <v>0</v>
      </c>
      <c r="E2076" s="5">
        <v>404.27467200000001</v>
      </c>
      <c r="F2076" s="4">
        <v>404</v>
      </c>
      <c r="G2076" s="4">
        <v>332647</v>
      </c>
      <c r="H2076" s="4">
        <v>2551</v>
      </c>
    </row>
    <row r="2077" spans="1:8" x14ac:dyDescent="0.25">
      <c r="A2077" s="1" t="s">
        <v>1828</v>
      </c>
      <c r="B2077" s="4" t="s">
        <v>7633</v>
      </c>
      <c r="C2077" s="4" t="s">
        <v>12711</v>
      </c>
      <c r="D2077" s="4">
        <v>0</v>
      </c>
      <c r="E2077" s="5">
        <v>419.321957</v>
      </c>
      <c r="F2077" s="4">
        <v>419</v>
      </c>
      <c r="G2077" s="4">
        <v>69444</v>
      </c>
      <c r="H2077" s="4">
        <v>2552</v>
      </c>
    </row>
    <row r="2078" spans="1:8" x14ac:dyDescent="0.25">
      <c r="A2078" s="1" t="s">
        <v>1829</v>
      </c>
      <c r="B2078" s="4" t="s">
        <v>7634</v>
      </c>
      <c r="C2078" s="4" t="s">
        <v>12711</v>
      </c>
      <c r="D2078" s="4">
        <v>55557045</v>
      </c>
      <c r="E2078" s="5">
        <v>419.321957</v>
      </c>
      <c r="F2078" s="4">
        <v>419</v>
      </c>
      <c r="G2078" s="4">
        <v>69466</v>
      </c>
      <c r="H2078" s="4">
        <v>2553</v>
      </c>
    </row>
    <row r="2079" spans="1:8" x14ac:dyDescent="0.25">
      <c r="A2079" s="1" t="s">
        <v>1830</v>
      </c>
      <c r="B2079" s="4" t="s">
        <v>7635</v>
      </c>
      <c r="C2079" s="4" t="s">
        <v>12712</v>
      </c>
      <c r="D2079" s="4">
        <v>0</v>
      </c>
      <c r="E2079" s="5">
        <v>443.20918699999999</v>
      </c>
      <c r="F2079" s="4">
        <v>443</v>
      </c>
      <c r="G2079" s="4">
        <v>367443</v>
      </c>
      <c r="H2079" s="4">
        <v>2554</v>
      </c>
    </row>
    <row r="2080" spans="1:8" x14ac:dyDescent="0.25">
      <c r="A2080" s="1" t="s">
        <v>1831</v>
      </c>
      <c r="B2080" s="4" t="s">
        <v>7636</v>
      </c>
      <c r="C2080" s="4" t="s">
        <v>12713</v>
      </c>
      <c r="D2080" s="4">
        <v>0</v>
      </c>
      <c r="E2080" s="5">
        <v>425.08838300000002</v>
      </c>
      <c r="F2080" s="4">
        <v>425</v>
      </c>
      <c r="G2080" s="4">
        <v>408312</v>
      </c>
      <c r="H2080" s="4">
        <v>2555</v>
      </c>
    </row>
    <row r="2081" spans="1:15" x14ac:dyDescent="0.25">
      <c r="A2081" s="1" t="s">
        <v>1832</v>
      </c>
      <c r="B2081" s="4" t="s">
        <v>7637</v>
      </c>
      <c r="C2081" s="4" t="s">
        <v>12589</v>
      </c>
      <c r="D2081" s="4">
        <v>0</v>
      </c>
      <c r="E2081" s="5">
        <v>415.19989800000002</v>
      </c>
      <c r="F2081" s="4">
        <v>415</v>
      </c>
      <c r="G2081" s="4">
        <v>463787</v>
      </c>
      <c r="H2081" s="4">
        <v>2556</v>
      </c>
    </row>
    <row r="2082" spans="1:15" x14ac:dyDescent="0.25">
      <c r="A2082" s="1" t="s">
        <v>1833</v>
      </c>
      <c r="B2082" s="4" t="s">
        <v>7638</v>
      </c>
      <c r="C2082" s="4" t="s">
        <v>12714</v>
      </c>
      <c r="D2082" s="4">
        <v>0</v>
      </c>
      <c r="E2082" s="5">
        <v>401.14786099999998</v>
      </c>
      <c r="F2082" s="4">
        <v>401</v>
      </c>
      <c r="G2082" s="4">
        <v>408267</v>
      </c>
      <c r="H2082" s="4">
        <v>2557</v>
      </c>
    </row>
    <row r="2083" spans="1:15" x14ac:dyDescent="0.25">
      <c r="A2083" s="1" t="s">
        <v>1834</v>
      </c>
      <c r="B2083" s="4" t="s">
        <v>7639</v>
      </c>
      <c r="C2083" s="4" t="s">
        <v>12715</v>
      </c>
      <c r="D2083" s="4">
        <v>0</v>
      </c>
      <c r="E2083" s="5">
        <v>407.23119700000001</v>
      </c>
      <c r="F2083" s="4">
        <v>407</v>
      </c>
      <c r="G2083" s="4">
        <v>360391</v>
      </c>
      <c r="H2083" s="4">
        <v>2559</v>
      </c>
    </row>
    <row r="2084" spans="1:15" x14ac:dyDescent="0.25">
      <c r="A2084" s="1" t="s">
        <v>1835</v>
      </c>
      <c r="B2084" s="4" t="s">
        <v>7640</v>
      </c>
      <c r="C2084" s="4" t="s">
        <v>12716</v>
      </c>
      <c r="D2084" s="4">
        <v>0</v>
      </c>
      <c r="E2084" s="5">
        <v>423.20905099999999</v>
      </c>
      <c r="F2084" s="4">
        <v>423</v>
      </c>
      <c r="G2084" s="4">
        <v>442533</v>
      </c>
      <c r="H2084" s="4">
        <v>2560</v>
      </c>
    </row>
    <row r="2085" spans="1:15" x14ac:dyDescent="0.25">
      <c r="A2085" s="1" t="s">
        <v>1836</v>
      </c>
      <c r="B2085" s="4" t="s">
        <v>7641</v>
      </c>
      <c r="C2085" s="4" t="s">
        <v>12717</v>
      </c>
      <c r="D2085" s="4">
        <v>0</v>
      </c>
      <c r="E2085" s="5">
        <v>427.38455599999998</v>
      </c>
      <c r="F2085" s="4">
        <v>427</v>
      </c>
      <c r="G2085" s="4">
        <v>395605</v>
      </c>
      <c r="H2085" s="4">
        <v>2561</v>
      </c>
    </row>
    <row r="2086" spans="1:15" x14ac:dyDescent="0.25">
      <c r="A2086" s="1" t="s">
        <v>1837</v>
      </c>
      <c r="B2086" s="4" t="s">
        <v>7642</v>
      </c>
      <c r="C2086" s="4" t="s">
        <v>12711</v>
      </c>
      <c r="D2086" s="4">
        <v>0</v>
      </c>
      <c r="E2086" s="5">
        <v>419.321957</v>
      </c>
      <c r="F2086" s="4">
        <v>419</v>
      </c>
      <c r="G2086" s="4">
        <v>465407</v>
      </c>
      <c r="H2086" s="4">
        <v>2562</v>
      </c>
    </row>
    <row r="2087" spans="1:15" x14ac:dyDescent="0.25">
      <c r="A2087" s="1" t="s">
        <v>1838</v>
      </c>
      <c r="B2087" s="4" t="s">
        <v>7643</v>
      </c>
      <c r="C2087" s="4" t="s">
        <v>12718</v>
      </c>
      <c r="D2087" s="4">
        <v>235086392</v>
      </c>
      <c r="E2087" s="5">
        <v>426.24690600000002</v>
      </c>
      <c r="F2087" s="4">
        <v>426</v>
      </c>
      <c r="G2087" s="4">
        <v>352055</v>
      </c>
      <c r="H2087" s="4">
        <v>2566</v>
      </c>
    </row>
    <row r="2088" spans="1:15" x14ac:dyDescent="0.25">
      <c r="A2088" s="1" t="s">
        <v>1839</v>
      </c>
      <c r="B2088" s="4" t="s">
        <v>7644</v>
      </c>
      <c r="C2088" s="4" t="s">
        <v>12719</v>
      </c>
      <c r="D2088" s="4">
        <v>169597186</v>
      </c>
      <c r="E2088" s="5">
        <v>426.38930699999997</v>
      </c>
      <c r="F2088" s="4">
        <v>426</v>
      </c>
      <c r="G2088" s="4">
        <v>414636</v>
      </c>
      <c r="H2088" s="4">
        <v>2567</v>
      </c>
    </row>
    <row r="2089" spans="1:15" x14ac:dyDescent="0.25">
      <c r="A2089" s="1" t="s">
        <v>1840</v>
      </c>
      <c r="B2089" s="4" t="s">
        <v>7645</v>
      </c>
      <c r="C2089" s="4" t="s">
        <v>12720</v>
      </c>
      <c r="D2089" s="4">
        <v>74367365</v>
      </c>
      <c r="E2089" s="5">
        <v>412.37365699999998</v>
      </c>
      <c r="F2089" s="4">
        <v>412</v>
      </c>
      <c r="G2089" s="4">
        <v>333850</v>
      </c>
      <c r="H2089" s="4">
        <v>2568</v>
      </c>
    </row>
    <row r="2090" spans="1:15" x14ac:dyDescent="0.25">
      <c r="A2090" s="1" t="s">
        <v>1841</v>
      </c>
      <c r="B2090" s="4" t="s">
        <v>7646</v>
      </c>
      <c r="C2090" s="4" t="s">
        <v>12721</v>
      </c>
      <c r="D2090" s="4">
        <v>0</v>
      </c>
      <c r="E2090" s="5">
        <v>433.14761399999998</v>
      </c>
      <c r="F2090" s="4">
        <v>433</v>
      </c>
      <c r="G2090" s="4">
        <v>452040</v>
      </c>
      <c r="H2090" s="4">
        <v>2569</v>
      </c>
    </row>
    <row r="2091" spans="1:15" x14ac:dyDescent="0.25">
      <c r="A2091" s="1" t="s">
        <v>1842</v>
      </c>
      <c r="B2091" s="4" t="s">
        <v>7647</v>
      </c>
      <c r="C2091" s="4" t="s">
        <v>12722</v>
      </c>
      <c r="D2091" s="4">
        <v>0</v>
      </c>
      <c r="E2091" s="5">
        <v>421.210463</v>
      </c>
      <c r="F2091" s="4">
        <v>421</v>
      </c>
      <c r="G2091" s="4">
        <v>360395</v>
      </c>
      <c r="H2091" s="4">
        <v>2570</v>
      </c>
    </row>
    <row r="2092" spans="1:15" x14ac:dyDescent="0.25">
      <c r="A2092" s="1" t="s">
        <v>1843</v>
      </c>
      <c r="B2092" s="4" t="s">
        <v>7648</v>
      </c>
      <c r="C2092" s="4" t="s">
        <v>12723</v>
      </c>
      <c r="D2092" s="4">
        <v>0</v>
      </c>
      <c r="E2092" s="5">
        <v>415.19675599999999</v>
      </c>
      <c r="F2092" s="4">
        <v>415</v>
      </c>
      <c r="G2092" s="4">
        <v>448722</v>
      </c>
      <c r="H2092" s="4">
        <v>2571</v>
      </c>
    </row>
    <row r="2093" spans="1:15" s="6" customFormat="1" x14ac:dyDescent="0.25">
      <c r="A2093" s="6" t="s">
        <v>1844</v>
      </c>
      <c r="B2093" s="4" t="s">
        <v>7649</v>
      </c>
      <c r="C2093" s="4" t="s">
        <v>12724</v>
      </c>
      <c r="D2093" s="4">
        <v>0</v>
      </c>
      <c r="E2093" s="5">
        <v>438.18600800000002</v>
      </c>
      <c r="F2093" s="4">
        <v>438</v>
      </c>
      <c r="G2093" s="4">
        <v>141331</v>
      </c>
      <c r="H2093" s="4">
        <v>2572</v>
      </c>
      <c r="J2093" s="8"/>
      <c r="K2093" s="10"/>
      <c r="O2093" s="8"/>
    </row>
    <row r="2094" spans="1:15" s="6" customFormat="1" x14ac:dyDescent="0.25">
      <c r="A2094" s="6" t="s">
        <v>1845</v>
      </c>
      <c r="B2094" s="7" t="s">
        <v>7650</v>
      </c>
      <c r="C2094" s="7" t="s">
        <v>12543</v>
      </c>
      <c r="D2094" s="4">
        <v>18880483</v>
      </c>
      <c r="E2094" s="8">
        <v>436.31928399999998</v>
      </c>
      <c r="F2094" s="7">
        <v>436</v>
      </c>
      <c r="G2094" s="7">
        <v>448739</v>
      </c>
      <c r="H2094" s="4">
        <v>2574</v>
      </c>
      <c r="J2094" s="8"/>
      <c r="K2094" s="10"/>
      <c r="O2094" s="8"/>
    </row>
    <row r="2095" spans="1:15" s="6" customFormat="1" x14ac:dyDescent="0.25">
      <c r="A2095" s="6" t="s">
        <v>1846</v>
      </c>
      <c r="B2095" s="7" t="s">
        <v>7651</v>
      </c>
      <c r="C2095" s="7" t="s">
        <v>12548</v>
      </c>
      <c r="D2095" s="4">
        <v>33283055</v>
      </c>
      <c r="E2095" s="8">
        <v>434.30363499999999</v>
      </c>
      <c r="F2095" s="7">
        <v>434</v>
      </c>
      <c r="G2095" s="7">
        <v>17533</v>
      </c>
      <c r="H2095" s="4">
        <v>2575</v>
      </c>
      <c r="J2095" s="8"/>
      <c r="K2095" s="10"/>
      <c r="O2095" s="8"/>
    </row>
    <row r="2096" spans="1:15" s="6" customFormat="1" x14ac:dyDescent="0.25">
      <c r="A2096" s="6" t="s">
        <v>1847</v>
      </c>
      <c r="B2096" s="7" t="s">
        <v>7652</v>
      </c>
      <c r="C2096" s="7" t="s">
        <v>12543</v>
      </c>
      <c r="D2096" s="4">
        <v>13111267</v>
      </c>
      <c r="E2096" s="8">
        <v>436.31928399999998</v>
      </c>
      <c r="F2096" s="7">
        <v>436</v>
      </c>
      <c r="G2096" s="7">
        <v>101117</v>
      </c>
      <c r="H2096" s="4">
        <v>2576</v>
      </c>
      <c r="J2096" s="8"/>
      <c r="K2096" s="10"/>
      <c r="O2096" s="8"/>
    </row>
    <row r="2097" spans="1:15" s="6" customFormat="1" x14ac:dyDescent="0.25">
      <c r="A2097" s="6" t="s">
        <v>1848</v>
      </c>
      <c r="B2097" s="7" t="s">
        <v>7653</v>
      </c>
      <c r="C2097" s="7" t="s">
        <v>12543</v>
      </c>
      <c r="D2097" s="4">
        <v>13260010</v>
      </c>
      <c r="E2097" s="8">
        <v>436.31928399999998</v>
      </c>
      <c r="F2097" s="7">
        <v>436</v>
      </c>
      <c r="G2097" s="7">
        <v>332981</v>
      </c>
      <c r="H2097" s="4">
        <v>2577</v>
      </c>
      <c r="J2097" s="8"/>
      <c r="K2097" s="10"/>
      <c r="O2097" s="8"/>
    </row>
    <row r="2098" spans="1:15" s="6" customFormat="1" x14ac:dyDescent="0.25">
      <c r="A2098" s="6" t="s">
        <v>1849</v>
      </c>
      <c r="B2098" s="7" t="s">
        <v>7654</v>
      </c>
      <c r="C2098" s="7" t="s">
        <v>12548</v>
      </c>
      <c r="D2098" s="4">
        <v>49774927</v>
      </c>
      <c r="E2098" s="8">
        <v>434.30363499999999</v>
      </c>
      <c r="F2098" s="7">
        <v>434</v>
      </c>
      <c r="G2098" s="7">
        <v>43542</v>
      </c>
      <c r="H2098" s="4">
        <v>2578</v>
      </c>
      <c r="J2098" s="8"/>
      <c r="K2098" s="10"/>
      <c r="O2098" s="8"/>
    </row>
    <row r="2099" spans="1:15" s="6" customFormat="1" x14ac:dyDescent="0.25">
      <c r="A2099" s="6" t="s">
        <v>1850</v>
      </c>
      <c r="B2099" s="7" t="s">
        <v>7655</v>
      </c>
      <c r="C2099" s="7" t="s">
        <v>12548</v>
      </c>
      <c r="D2099" s="7">
        <v>13111278</v>
      </c>
      <c r="E2099" s="8">
        <v>434.30363499999999</v>
      </c>
      <c r="F2099" s="7">
        <v>434</v>
      </c>
      <c r="G2099" s="7">
        <v>43537</v>
      </c>
      <c r="H2099" s="4">
        <v>2579</v>
      </c>
      <c r="J2099" s="8"/>
      <c r="K2099" s="10"/>
      <c r="O2099" s="8"/>
    </row>
    <row r="2100" spans="1:15" s="6" customFormat="1" x14ac:dyDescent="0.25">
      <c r="A2100" s="6" t="s">
        <v>1851</v>
      </c>
      <c r="B2100" s="7" t="s">
        <v>7656</v>
      </c>
      <c r="C2100" s="7" t="s">
        <v>12543</v>
      </c>
      <c r="D2100" s="7">
        <v>10426354</v>
      </c>
      <c r="E2100" s="8">
        <v>436.31928399999998</v>
      </c>
      <c r="F2100" s="7">
        <v>436</v>
      </c>
      <c r="G2100" s="7">
        <v>17548</v>
      </c>
      <c r="H2100" s="4">
        <v>2580</v>
      </c>
      <c r="J2100" s="8"/>
      <c r="K2100" s="10"/>
      <c r="O2100" s="8"/>
    </row>
    <row r="2101" spans="1:15" s="6" customFormat="1" x14ac:dyDescent="0.25">
      <c r="A2101" s="6" t="s">
        <v>1852</v>
      </c>
      <c r="B2101" s="7" t="s">
        <v>7657</v>
      </c>
      <c r="C2101" s="7" t="s">
        <v>12542</v>
      </c>
      <c r="D2101" s="4">
        <v>49774905</v>
      </c>
      <c r="E2101" s="8">
        <v>448.28289799999999</v>
      </c>
      <c r="F2101" s="7">
        <v>448</v>
      </c>
      <c r="G2101" s="7">
        <v>43547</v>
      </c>
      <c r="H2101" s="4">
        <v>2581</v>
      </c>
      <c r="J2101" s="8"/>
      <c r="K2101" s="10"/>
      <c r="O2101" s="8"/>
    </row>
    <row r="2102" spans="1:15" s="6" customFormat="1" x14ac:dyDescent="0.25">
      <c r="A2102" s="6" t="s">
        <v>1853</v>
      </c>
      <c r="B2102" s="7" t="s">
        <v>7658</v>
      </c>
      <c r="C2102" s="7" t="s">
        <v>12726</v>
      </c>
      <c r="D2102" s="4">
        <v>0</v>
      </c>
      <c r="E2102" s="8">
        <v>409.37399099999999</v>
      </c>
      <c r="F2102" s="7">
        <v>409</v>
      </c>
      <c r="G2102" s="7">
        <v>465498</v>
      </c>
      <c r="H2102" s="4">
        <v>2583</v>
      </c>
      <c r="J2102" s="8"/>
      <c r="K2102" s="10"/>
      <c r="O2102" s="8"/>
    </row>
    <row r="2103" spans="1:15" s="6" customFormat="1" x14ac:dyDescent="0.25">
      <c r="A2103" s="6" t="s">
        <v>1854</v>
      </c>
      <c r="B2103" s="7" t="s">
        <v>7659</v>
      </c>
      <c r="C2103" s="7" t="s">
        <v>12565</v>
      </c>
      <c r="D2103" s="4">
        <v>56272072</v>
      </c>
      <c r="E2103" s="8">
        <v>409.21360199999998</v>
      </c>
      <c r="F2103" s="7">
        <v>409</v>
      </c>
      <c r="G2103" s="7">
        <v>33853</v>
      </c>
      <c r="H2103" s="4">
        <v>2584</v>
      </c>
      <c r="J2103" s="8"/>
      <c r="K2103" s="10"/>
      <c r="O2103" s="8"/>
    </row>
    <row r="2104" spans="1:15" s="6" customFormat="1" x14ac:dyDescent="0.25">
      <c r="A2104" s="6" t="s">
        <v>1855</v>
      </c>
      <c r="B2104" s="7" t="s">
        <v>7660</v>
      </c>
      <c r="C2104" s="7" t="s">
        <v>12727</v>
      </c>
      <c r="D2104" s="4">
        <v>0</v>
      </c>
      <c r="E2104" s="8">
        <v>436.173742</v>
      </c>
      <c r="F2104" s="7">
        <v>436</v>
      </c>
      <c r="G2104" s="7">
        <v>465534</v>
      </c>
      <c r="H2104" s="4">
        <v>2585</v>
      </c>
      <c r="J2104" s="8"/>
      <c r="K2104" s="10"/>
      <c r="O2104" s="8"/>
    </row>
    <row r="2105" spans="1:15" s="6" customFormat="1" x14ac:dyDescent="0.25">
      <c r="A2105" s="6" t="s">
        <v>1856</v>
      </c>
      <c r="B2105" s="7" t="s">
        <v>7661</v>
      </c>
      <c r="C2105" s="7" t="s">
        <v>12728</v>
      </c>
      <c r="D2105" s="4">
        <v>0</v>
      </c>
      <c r="E2105" s="8">
        <v>450.189392</v>
      </c>
      <c r="F2105" s="7">
        <v>450</v>
      </c>
      <c r="G2105" s="7">
        <v>453192</v>
      </c>
      <c r="H2105" s="4">
        <v>2586</v>
      </c>
      <c r="J2105" s="8"/>
      <c r="K2105" s="10"/>
      <c r="O2105" s="8"/>
    </row>
    <row r="2106" spans="1:15" s="6" customFormat="1" x14ac:dyDescent="0.25">
      <c r="A2106" s="6" t="s">
        <v>1857</v>
      </c>
      <c r="B2106" s="7" t="s">
        <v>7661</v>
      </c>
      <c r="C2106" s="7" t="s">
        <v>12728</v>
      </c>
      <c r="D2106" s="4">
        <v>0</v>
      </c>
      <c r="E2106" s="8">
        <v>450.189392</v>
      </c>
      <c r="F2106" s="7">
        <v>450</v>
      </c>
      <c r="G2106" s="7">
        <v>465537</v>
      </c>
      <c r="H2106" s="4">
        <v>2587</v>
      </c>
      <c r="J2106" s="8"/>
      <c r="K2106" s="10"/>
      <c r="O2106" s="8"/>
    </row>
    <row r="2107" spans="1:15" s="6" customFormat="1" x14ac:dyDescent="0.25">
      <c r="A2107" s="6" t="s">
        <v>1858</v>
      </c>
      <c r="B2107" s="7" t="s">
        <v>7662</v>
      </c>
      <c r="C2107" s="7" t="s">
        <v>12729</v>
      </c>
      <c r="D2107" s="4">
        <v>0</v>
      </c>
      <c r="E2107" s="8">
        <v>445.37713200000002</v>
      </c>
      <c r="F2107" s="7">
        <v>445</v>
      </c>
      <c r="G2107" s="7">
        <v>426874</v>
      </c>
      <c r="H2107" s="4">
        <v>2588</v>
      </c>
      <c r="J2107" s="8"/>
      <c r="K2107" s="10"/>
      <c r="O2107" s="8"/>
    </row>
    <row r="2108" spans="1:15" s="6" customFormat="1" x14ac:dyDescent="0.25">
      <c r="A2108" s="6" t="s">
        <v>1859</v>
      </c>
      <c r="B2108" s="7" t="s">
        <v>7663</v>
      </c>
      <c r="C2108" s="7" t="s">
        <v>12624</v>
      </c>
      <c r="D2108" s="4">
        <v>55400174</v>
      </c>
      <c r="E2108" s="8">
        <v>424.21326800000003</v>
      </c>
      <c r="F2108" s="7">
        <v>424</v>
      </c>
      <c r="G2108" s="7">
        <v>17384</v>
      </c>
      <c r="H2108" s="4">
        <v>2589</v>
      </c>
      <c r="J2108" s="8"/>
      <c r="K2108" s="10"/>
      <c r="O2108" s="8"/>
    </row>
    <row r="2109" spans="1:15" s="6" customFormat="1" x14ac:dyDescent="0.25">
      <c r="A2109" s="6" t="s">
        <v>1860</v>
      </c>
      <c r="B2109" s="7" t="s">
        <v>7664</v>
      </c>
      <c r="C2109" s="7" t="s">
        <v>12624</v>
      </c>
      <c r="D2109" s="4">
        <v>55400209</v>
      </c>
      <c r="E2109" s="8">
        <v>424.21326800000003</v>
      </c>
      <c r="F2109" s="7">
        <v>424</v>
      </c>
      <c r="G2109" s="7">
        <v>17388</v>
      </c>
      <c r="H2109" s="4">
        <v>2590</v>
      </c>
      <c r="J2109" s="8"/>
      <c r="K2109" s="10"/>
      <c r="O2109" s="8"/>
    </row>
    <row r="2110" spans="1:15" s="6" customFormat="1" x14ac:dyDescent="0.25">
      <c r="A2110" s="6" t="s">
        <v>1861</v>
      </c>
      <c r="B2110" s="7" t="s">
        <v>7665</v>
      </c>
      <c r="C2110" s="7" t="s">
        <v>12730</v>
      </c>
      <c r="D2110" s="4">
        <v>0</v>
      </c>
      <c r="E2110" s="8">
        <v>436.21577500000001</v>
      </c>
      <c r="F2110" s="7">
        <v>436</v>
      </c>
      <c r="G2110" s="7">
        <v>90275</v>
      </c>
      <c r="H2110" s="4">
        <v>2591</v>
      </c>
      <c r="J2110" s="8"/>
      <c r="K2110" s="10"/>
      <c r="O2110" s="8"/>
    </row>
    <row r="2111" spans="1:15" s="6" customFormat="1" x14ac:dyDescent="0.25">
      <c r="A2111" s="6" t="s">
        <v>1862</v>
      </c>
      <c r="B2111" s="7" t="s">
        <v>7666</v>
      </c>
      <c r="C2111" s="7" t="s">
        <v>12731</v>
      </c>
      <c r="D2111" s="4">
        <v>55334991</v>
      </c>
      <c r="E2111" s="8">
        <v>429.11631199999999</v>
      </c>
      <c r="F2111" s="7">
        <v>429</v>
      </c>
      <c r="G2111" s="7">
        <v>17455</v>
      </c>
      <c r="H2111" s="4">
        <v>2592</v>
      </c>
      <c r="J2111" s="8"/>
      <c r="K2111" s="10"/>
      <c r="O2111" s="8"/>
    </row>
    <row r="2112" spans="1:15" s="6" customFormat="1" x14ac:dyDescent="0.25">
      <c r="A2112" s="6" t="s">
        <v>1863</v>
      </c>
      <c r="B2112" s="7" t="s">
        <v>7667</v>
      </c>
      <c r="C2112" s="7" t="s">
        <v>12731</v>
      </c>
      <c r="D2112" s="4">
        <v>55334980</v>
      </c>
      <c r="E2112" s="8">
        <v>429.11631199999999</v>
      </c>
      <c r="F2112" s="7">
        <v>429</v>
      </c>
      <c r="G2112" s="7">
        <v>297925</v>
      </c>
      <c r="H2112" s="4">
        <v>2593</v>
      </c>
      <c r="J2112" s="8"/>
      <c r="K2112" s="10"/>
      <c r="O2112" s="8"/>
    </row>
    <row r="2113" spans="1:15" s="6" customFormat="1" x14ac:dyDescent="0.25">
      <c r="A2113" s="6" t="s">
        <v>1864</v>
      </c>
      <c r="B2113" s="7" t="s">
        <v>7668</v>
      </c>
      <c r="C2113" s="7" t="s">
        <v>12592</v>
      </c>
      <c r="D2113" s="4">
        <v>0</v>
      </c>
      <c r="E2113" s="8">
        <v>448.31928399999998</v>
      </c>
      <c r="F2113" s="7">
        <v>448</v>
      </c>
      <c r="G2113" s="7">
        <v>412264</v>
      </c>
      <c r="H2113" s="4">
        <v>2594</v>
      </c>
      <c r="J2113" s="8"/>
      <c r="K2113" s="10"/>
      <c r="O2113" s="8"/>
    </row>
    <row r="2114" spans="1:15" s="6" customFormat="1" x14ac:dyDescent="0.25">
      <c r="A2114" s="6" t="s">
        <v>1865</v>
      </c>
      <c r="B2114" s="7" t="s">
        <v>7669</v>
      </c>
      <c r="C2114" s="7" t="s">
        <v>12732</v>
      </c>
      <c r="D2114" s="4">
        <v>55556702</v>
      </c>
      <c r="E2114" s="8">
        <v>420.24798399999997</v>
      </c>
      <c r="F2114" s="7">
        <v>420</v>
      </c>
      <c r="G2114" s="7">
        <v>333139</v>
      </c>
      <c r="H2114" s="4">
        <v>2595</v>
      </c>
      <c r="J2114" s="8"/>
      <c r="K2114" s="10"/>
      <c r="O2114" s="8"/>
    </row>
    <row r="2115" spans="1:15" s="6" customFormat="1" x14ac:dyDescent="0.25">
      <c r="A2115" s="6" t="s">
        <v>1866</v>
      </c>
      <c r="B2115" s="7" t="s">
        <v>7670</v>
      </c>
      <c r="C2115" s="7" t="s">
        <v>12592</v>
      </c>
      <c r="D2115" s="4">
        <v>0</v>
      </c>
      <c r="E2115" s="8">
        <v>448.31928399999998</v>
      </c>
      <c r="F2115" s="7">
        <v>448</v>
      </c>
      <c r="G2115" s="7">
        <v>412262</v>
      </c>
      <c r="H2115" s="4">
        <v>2596</v>
      </c>
      <c r="J2115" s="8"/>
      <c r="K2115" s="10"/>
      <c r="O2115" s="8"/>
    </row>
    <row r="2116" spans="1:15" s="6" customFormat="1" x14ac:dyDescent="0.25">
      <c r="A2116" s="6" t="s">
        <v>1867</v>
      </c>
      <c r="B2116" s="7" t="s">
        <v>7671</v>
      </c>
      <c r="C2116" s="7" t="s">
        <v>12592</v>
      </c>
      <c r="D2116" s="4">
        <v>0</v>
      </c>
      <c r="E2116" s="8">
        <v>448.31928399999998</v>
      </c>
      <c r="F2116" s="7">
        <v>448</v>
      </c>
      <c r="G2116" s="7">
        <v>448740</v>
      </c>
      <c r="H2116" s="4">
        <v>2597</v>
      </c>
      <c r="J2116" s="8"/>
      <c r="K2116" s="10"/>
      <c r="O2116" s="8"/>
    </row>
    <row r="2117" spans="1:15" s="6" customFormat="1" x14ac:dyDescent="0.25">
      <c r="A2117" s="6" t="s">
        <v>1868</v>
      </c>
      <c r="B2117" s="7" t="s">
        <v>7672</v>
      </c>
      <c r="C2117" s="7" t="s">
        <v>12711</v>
      </c>
      <c r="D2117" s="4">
        <v>57397021</v>
      </c>
      <c r="E2117" s="8">
        <v>419.321957</v>
      </c>
      <c r="F2117" s="7">
        <v>419</v>
      </c>
      <c r="G2117" s="7">
        <v>43682</v>
      </c>
      <c r="H2117" s="4">
        <v>2598</v>
      </c>
      <c r="J2117" s="8"/>
      <c r="K2117" s="10"/>
      <c r="O2117" s="8"/>
    </row>
    <row r="2118" spans="1:15" s="6" customFormat="1" x14ac:dyDescent="0.25">
      <c r="A2118" s="6" t="s">
        <v>1869</v>
      </c>
      <c r="B2118" s="7" t="s">
        <v>7673</v>
      </c>
      <c r="C2118" s="7" t="s">
        <v>12544</v>
      </c>
      <c r="D2118" s="4">
        <v>0</v>
      </c>
      <c r="E2118" s="8">
        <v>450.33493399999998</v>
      </c>
      <c r="F2118" s="7">
        <v>450</v>
      </c>
      <c r="G2118" s="7">
        <v>448733</v>
      </c>
      <c r="H2118" s="4">
        <v>2599</v>
      </c>
      <c r="J2118" s="8"/>
      <c r="K2118" s="10"/>
      <c r="O2118" s="8"/>
    </row>
    <row r="2119" spans="1:15" s="6" customFormat="1" x14ac:dyDescent="0.25">
      <c r="A2119" s="6" t="s">
        <v>1870</v>
      </c>
      <c r="B2119" s="7" t="s">
        <v>7674</v>
      </c>
      <c r="C2119" s="7" t="s">
        <v>12544</v>
      </c>
      <c r="D2119" s="4">
        <v>39780717</v>
      </c>
      <c r="E2119" s="8">
        <v>450.33493399999998</v>
      </c>
      <c r="F2119" s="7">
        <v>450</v>
      </c>
      <c r="G2119" s="7">
        <v>37665</v>
      </c>
      <c r="H2119" s="4">
        <v>2600</v>
      </c>
      <c r="J2119" s="8"/>
      <c r="K2119" s="10"/>
      <c r="O2119" s="8"/>
    </row>
    <row r="2120" spans="1:15" x14ac:dyDescent="0.25">
      <c r="A2120" s="1" t="s">
        <v>1871</v>
      </c>
      <c r="B2120" s="7" t="s">
        <v>7675</v>
      </c>
      <c r="C2120" s="7" t="s">
        <v>12548</v>
      </c>
      <c r="D2120" s="4">
        <v>69833825</v>
      </c>
      <c r="E2120" s="8">
        <v>434.30363499999999</v>
      </c>
      <c r="F2120" s="7">
        <v>434</v>
      </c>
      <c r="G2120" s="7">
        <v>54995</v>
      </c>
      <c r="H2120" s="4">
        <v>2601</v>
      </c>
    </row>
    <row r="2121" spans="1:15" x14ac:dyDescent="0.25">
      <c r="A2121" s="1" t="s">
        <v>1872</v>
      </c>
      <c r="B2121" s="4" t="s">
        <v>7676</v>
      </c>
      <c r="C2121" s="4" t="s">
        <v>12733</v>
      </c>
      <c r="D2121" s="4">
        <v>0</v>
      </c>
      <c r="E2121" s="5">
        <v>416.29580099999998</v>
      </c>
      <c r="F2121" s="4">
        <v>416</v>
      </c>
      <c r="G2121" s="4">
        <v>452093</v>
      </c>
      <c r="H2121" s="4">
        <v>2605</v>
      </c>
    </row>
    <row r="2122" spans="1:15" x14ac:dyDescent="0.25">
      <c r="A2122" s="1" t="s">
        <v>1873</v>
      </c>
      <c r="B2122" s="4" t="s">
        <v>7677</v>
      </c>
      <c r="C2122" s="4" t="s">
        <v>12671</v>
      </c>
      <c r="D2122" s="4">
        <v>0</v>
      </c>
      <c r="E2122" s="5">
        <v>421.33760599999999</v>
      </c>
      <c r="F2122" s="4">
        <v>421</v>
      </c>
      <c r="G2122" s="4">
        <v>336903</v>
      </c>
      <c r="H2122" s="4">
        <v>2606</v>
      </c>
    </row>
    <row r="2123" spans="1:15" x14ac:dyDescent="0.25">
      <c r="A2123" s="1" t="s">
        <v>1874</v>
      </c>
      <c r="B2123" s="4" t="s">
        <v>7398</v>
      </c>
      <c r="C2123" s="4" t="s">
        <v>12544</v>
      </c>
      <c r="D2123" s="4">
        <v>0</v>
      </c>
      <c r="E2123" s="5">
        <v>450.33493399999998</v>
      </c>
      <c r="F2123" s="4">
        <v>450</v>
      </c>
      <c r="G2123" s="4">
        <v>448730</v>
      </c>
      <c r="H2123" s="4">
        <v>2607</v>
      </c>
    </row>
    <row r="2124" spans="1:15" x14ac:dyDescent="0.25">
      <c r="A2124" s="1" t="s">
        <v>1875</v>
      </c>
      <c r="B2124" s="4" t="s">
        <v>7678</v>
      </c>
      <c r="C2124" s="4" t="s">
        <v>12734</v>
      </c>
      <c r="D2124" s="4">
        <v>0</v>
      </c>
      <c r="E2124" s="5">
        <v>431.32509800000003</v>
      </c>
      <c r="F2124" s="4">
        <v>431</v>
      </c>
      <c r="G2124" s="4">
        <v>408301</v>
      </c>
      <c r="H2124" s="4">
        <v>2608</v>
      </c>
    </row>
    <row r="2125" spans="1:15" x14ac:dyDescent="0.25">
      <c r="A2125" s="1" t="s">
        <v>1876</v>
      </c>
      <c r="B2125" s="4" t="s">
        <v>7679</v>
      </c>
      <c r="C2125" s="4" t="s">
        <v>12624</v>
      </c>
      <c r="D2125" s="4">
        <v>55400196</v>
      </c>
      <c r="E2125" s="5">
        <v>424.21326800000003</v>
      </c>
      <c r="F2125" s="4">
        <v>424</v>
      </c>
      <c r="G2125" s="4">
        <v>17386</v>
      </c>
      <c r="H2125" s="4">
        <v>2609</v>
      </c>
    </row>
    <row r="2126" spans="1:15" x14ac:dyDescent="0.25">
      <c r="A2126" s="1" t="s">
        <v>1877</v>
      </c>
      <c r="B2126" s="4" t="s">
        <v>7680</v>
      </c>
      <c r="C2126" s="4" t="s">
        <v>12624</v>
      </c>
      <c r="D2126" s="4">
        <v>55400221</v>
      </c>
      <c r="E2126" s="5">
        <v>424.21326800000003</v>
      </c>
      <c r="F2126" s="4">
        <v>424</v>
      </c>
      <c r="G2126" s="4">
        <v>17387</v>
      </c>
      <c r="H2126" s="4">
        <v>2610</v>
      </c>
    </row>
    <row r="2127" spans="1:15" x14ac:dyDescent="0.25">
      <c r="A2127" s="1" t="s">
        <v>1878</v>
      </c>
      <c r="B2127" s="4" t="s">
        <v>7679</v>
      </c>
      <c r="C2127" s="4" t="s">
        <v>12624</v>
      </c>
      <c r="D2127" s="4">
        <v>55449699</v>
      </c>
      <c r="E2127" s="5">
        <v>424.21326800000003</v>
      </c>
      <c r="F2127" s="4">
        <v>424</v>
      </c>
      <c r="G2127" s="4">
        <v>17385</v>
      </c>
      <c r="H2127" s="4">
        <v>2611</v>
      </c>
    </row>
    <row r="2128" spans="1:15" x14ac:dyDescent="0.25">
      <c r="A2128" s="1" t="s">
        <v>1879</v>
      </c>
      <c r="B2128" s="4" t="s">
        <v>7681</v>
      </c>
      <c r="C2128" s="4" t="s">
        <v>12735</v>
      </c>
      <c r="D2128" s="4">
        <v>0</v>
      </c>
      <c r="E2128" s="5">
        <v>405.06311799999997</v>
      </c>
      <c r="F2128" s="4">
        <v>405</v>
      </c>
      <c r="G2128" s="4">
        <v>375144</v>
      </c>
      <c r="H2128" s="4">
        <v>2612</v>
      </c>
    </row>
    <row r="2129" spans="1:8" x14ac:dyDescent="0.25">
      <c r="A2129" s="1" t="s">
        <v>1880</v>
      </c>
      <c r="B2129" s="4" t="s">
        <v>7682</v>
      </c>
      <c r="C2129" s="4" t="s">
        <v>12624</v>
      </c>
      <c r="D2129" s="4">
        <v>55400210</v>
      </c>
      <c r="E2129" s="5">
        <v>424.21326800000003</v>
      </c>
      <c r="F2129" s="4">
        <v>424</v>
      </c>
      <c r="G2129" s="4">
        <v>17389</v>
      </c>
      <c r="H2129" s="4">
        <v>2613</v>
      </c>
    </row>
    <row r="2130" spans="1:8" ht="15.6" customHeight="1" x14ac:dyDescent="0.25">
      <c r="A2130" s="1" t="s">
        <v>1881</v>
      </c>
      <c r="B2130" s="4" t="s">
        <v>7683</v>
      </c>
      <c r="C2130" s="4" t="s">
        <v>12736</v>
      </c>
      <c r="D2130" s="4">
        <v>0</v>
      </c>
      <c r="E2130" s="5">
        <v>440.18705399999999</v>
      </c>
      <c r="F2130" s="4">
        <v>440</v>
      </c>
      <c r="G2130" s="4">
        <v>71977</v>
      </c>
      <c r="H2130" s="4">
        <v>2615</v>
      </c>
    </row>
    <row r="2131" spans="1:8" x14ac:dyDescent="0.25">
      <c r="A2131" s="1" t="s">
        <v>1882</v>
      </c>
      <c r="B2131" s="4" t="s">
        <v>7684</v>
      </c>
      <c r="C2131" s="4" t="s">
        <v>12737</v>
      </c>
      <c r="D2131" s="4">
        <v>0</v>
      </c>
      <c r="E2131" s="5">
        <v>411.31687199999999</v>
      </c>
      <c r="F2131" s="4">
        <v>411</v>
      </c>
      <c r="G2131" s="4">
        <v>245570</v>
      </c>
      <c r="H2131" s="4">
        <v>2617</v>
      </c>
    </row>
    <row r="2132" spans="1:8" x14ac:dyDescent="0.25">
      <c r="A2132" s="1" t="s">
        <v>1883</v>
      </c>
      <c r="B2132" s="4" t="s">
        <v>7685</v>
      </c>
      <c r="C2132" s="4" t="s">
        <v>12738</v>
      </c>
      <c r="D2132" s="4">
        <v>0</v>
      </c>
      <c r="E2132" s="5">
        <v>443.22805599999998</v>
      </c>
      <c r="F2132" s="4">
        <v>443</v>
      </c>
      <c r="G2132" s="4">
        <v>448718</v>
      </c>
      <c r="H2132" s="4">
        <v>2619</v>
      </c>
    </row>
    <row r="2133" spans="1:8" x14ac:dyDescent="0.25">
      <c r="A2133" s="1" t="s">
        <v>1884</v>
      </c>
      <c r="B2133" s="4" t="s">
        <v>7686</v>
      </c>
      <c r="C2133" s="4" t="s">
        <v>12739</v>
      </c>
      <c r="D2133" s="4">
        <v>0</v>
      </c>
      <c r="E2133" s="5">
        <v>429.21240599999999</v>
      </c>
      <c r="F2133" s="4">
        <v>429</v>
      </c>
      <c r="G2133" s="4">
        <v>448719</v>
      </c>
      <c r="H2133" s="4">
        <v>2620</v>
      </c>
    </row>
    <row r="2134" spans="1:8" x14ac:dyDescent="0.25">
      <c r="A2134" s="1" t="s">
        <v>1885</v>
      </c>
      <c r="B2134" s="4" t="s">
        <v>7687</v>
      </c>
      <c r="C2134" s="4" t="s">
        <v>12740</v>
      </c>
      <c r="D2134" s="4">
        <v>0</v>
      </c>
      <c r="E2134" s="5">
        <v>413.20223399999998</v>
      </c>
      <c r="F2134" s="4">
        <v>413</v>
      </c>
      <c r="G2134" s="4">
        <v>191606</v>
      </c>
      <c r="H2134" s="4">
        <v>2621</v>
      </c>
    </row>
    <row r="2135" spans="1:8" x14ac:dyDescent="0.25">
      <c r="A2135" s="1" t="s">
        <v>1886</v>
      </c>
      <c r="B2135" s="4" t="s">
        <v>7688</v>
      </c>
      <c r="C2135" s="4" t="s">
        <v>12738</v>
      </c>
      <c r="D2135" s="4">
        <v>0</v>
      </c>
      <c r="E2135" s="5">
        <v>443.22805599999998</v>
      </c>
      <c r="F2135" s="4">
        <v>443</v>
      </c>
      <c r="G2135" s="4">
        <v>448717</v>
      </c>
      <c r="H2135" s="4">
        <v>2622</v>
      </c>
    </row>
    <row r="2136" spans="1:8" x14ac:dyDescent="0.25">
      <c r="A2136" s="1" t="s">
        <v>1887</v>
      </c>
      <c r="B2136" s="4" t="s">
        <v>7689</v>
      </c>
      <c r="C2136" s="4" t="s">
        <v>12741</v>
      </c>
      <c r="D2136" s="4">
        <v>0</v>
      </c>
      <c r="E2136" s="5">
        <v>447.20298400000001</v>
      </c>
      <c r="F2136" s="4">
        <v>447</v>
      </c>
      <c r="G2136" s="4">
        <v>448724</v>
      </c>
      <c r="H2136" s="4">
        <v>2623</v>
      </c>
    </row>
    <row r="2137" spans="1:8" x14ac:dyDescent="0.25">
      <c r="A2137" s="1" t="s">
        <v>1888</v>
      </c>
      <c r="B2137" s="4" t="s">
        <v>7690</v>
      </c>
      <c r="C2137" s="4" t="s">
        <v>12739</v>
      </c>
      <c r="D2137" s="4">
        <v>0</v>
      </c>
      <c r="E2137" s="5">
        <v>429.21240599999999</v>
      </c>
      <c r="F2137" s="4">
        <v>429</v>
      </c>
      <c r="G2137" s="4">
        <v>448723</v>
      </c>
      <c r="H2137" s="4">
        <v>2624</v>
      </c>
    </row>
    <row r="2138" spans="1:8" x14ac:dyDescent="0.25">
      <c r="A2138" s="1" t="s">
        <v>1889</v>
      </c>
      <c r="B2138" s="4" t="s">
        <v>7691</v>
      </c>
      <c r="C2138" s="4" t="s">
        <v>12742</v>
      </c>
      <c r="D2138" s="4">
        <v>0</v>
      </c>
      <c r="E2138" s="5">
        <v>409.28346299999998</v>
      </c>
      <c r="F2138" s="4">
        <v>409</v>
      </c>
      <c r="G2138" s="4">
        <v>408218</v>
      </c>
      <c r="H2138" s="4">
        <v>2627</v>
      </c>
    </row>
    <row r="2139" spans="1:8" x14ac:dyDescent="0.25">
      <c r="A2139" s="1" t="s">
        <v>1890</v>
      </c>
      <c r="B2139" s="4" t="s">
        <v>7692</v>
      </c>
      <c r="C2139" s="4" t="s">
        <v>12544</v>
      </c>
      <c r="D2139" s="4">
        <v>0</v>
      </c>
      <c r="E2139" s="5">
        <v>450.33493399999998</v>
      </c>
      <c r="F2139" s="4">
        <v>450</v>
      </c>
      <c r="G2139" s="4">
        <v>412278</v>
      </c>
      <c r="H2139" s="4">
        <v>2628</v>
      </c>
    </row>
    <row r="2140" spans="1:8" x14ac:dyDescent="0.25">
      <c r="A2140" s="1" t="s">
        <v>1891</v>
      </c>
      <c r="B2140" s="4" t="s">
        <v>7692</v>
      </c>
      <c r="C2140" s="4" t="s">
        <v>12544</v>
      </c>
      <c r="D2140" s="4">
        <v>0</v>
      </c>
      <c r="E2140" s="5">
        <v>450.33493399999998</v>
      </c>
      <c r="F2140" s="4">
        <v>450</v>
      </c>
      <c r="G2140" s="4">
        <v>448732</v>
      </c>
      <c r="H2140" s="4">
        <v>2629</v>
      </c>
    </row>
    <row r="2141" spans="1:8" x14ac:dyDescent="0.25">
      <c r="A2141" s="1" t="s">
        <v>1892</v>
      </c>
      <c r="B2141" s="4" t="s">
        <v>7693</v>
      </c>
      <c r="C2141" s="4" t="s">
        <v>12743</v>
      </c>
      <c r="D2141" s="4">
        <v>69834066</v>
      </c>
      <c r="E2141" s="5">
        <v>403.29065700000001</v>
      </c>
      <c r="F2141" s="4">
        <v>403</v>
      </c>
      <c r="G2141" s="4">
        <v>55039</v>
      </c>
      <c r="H2141" s="4">
        <v>2630</v>
      </c>
    </row>
    <row r="2142" spans="1:8" x14ac:dyDescent="0.25">
      <c r="A2142" s="1" t="s">
        <v>1893</v>
      </c>
      <c r="B2142" s="4" t="s">
        <v>7694</v>
      </c>
      <c r="C2142" s="4" t="s">
        <v>12624</v>
      </c>
      <c r="D2142" s="4">
        <v>55400185</v>
      </c>
      <c r="E2142" s="5">
        <v>424.21326800000003</v>
      </c>
      <c r="F2142" s="4">
        <v>424</v>
      </c>
      <c r="G2142" s="4">
        <v>17382</v>
      </c>
      <c r="H2142" s="4">
        <v>2633</v>
      </c>
    </row>
    <row r="2143" spans="1:8" x14ac:dyDescent="0.25">
      <c r="A2143" s="1" t="s">
        <v>1894</v>
      </c>
      <c r="B2143" s="4" t="s">
        <v>7695</v>
      </c>
      <c r="C2143" s="4" t="s">
        <v>12744</v>
      </c>
      <c r="D2143" s="4">
        <v>0</v>
      </c>
      <c r="E2143" s="5">
        <v>427.20303999999999</v>
      </c>
      <c r="F2143" s="4">
        <v>427</v>
      </c>
      <c r="G2143" s="4">
        <v>408146</v>
      </c>
      <c r="H2143" s="4">
        <v>2634</v>
      </c>
    </row>
    <row r="2144" spans="1:8" x14ac:dyDescent="0.25">
      <c r="A2144" s="1" t="s">
        <v>1895</v>
      </c>
      <c r="B2144" s="4" t="s">
        <v>7696</v>
      </c>
      <c r="C2144" s="4" t="s">
        <v>12738</v>
      </c>
      <c r="D2144" s="4">
        <v>0</v>
      </c>
      <c r="E2144" s="5">
        <v>443.22805599999998</v>
      </c>
      <c r="F2144" s="4">
        <v>443</v>
      </c>
      <c r="G2144" s="4">
        <v>448720</v>
      </c>
      <c r="H2144" s="4">
        <v>2635</v>
      </c>
    </row>
    <row r="2145" spans="1:8" x14ac:dyDescent="0.25">
      <c r="A2145" s="1" t="s">
        <v>1896</v>
      </c>
      <c r="B2145" s="4" t="s">
        <v>7697</v>
      </c>
      <c r="C2145" s="4" t="s">
        <v>12745</v>
      </c>
      <c r="D2145" s="4">
        <v>111556162</v>
      </c>
      <c r="E2145" s="5">
        <v>405.19715000000002</v>
      </c>
      <c r="F2145" s="4">
        <v>405</v>
      </c>
      <c r="G2145" s="4">
        <v>188484</v>
      </c>
      <c r="H2145" s="4">
        <v>2636</v>
      </c>
    </row>
    <row r="2146" spans="1:8" x14ac:dyDescent="0.25">
      <c r="A2146" s="1" t="s">
        <v>1897</v>
      </c>
      <c r="B2146" s="4" t="s">
        <v>7698</v>
      </c>
      <c r="C2146" s="4" t="s">
        <v>12746</v>
      </c>
      <c r="D2146" s="4">
        <v>70532422</v>
      </c>
      <c r="E2146" s="5">
        <v>421.21360199999998</v>
      </c>
      <c r="F2146" s="4">
        <v>421</v>
      </c>
      <c r="G2146" s="4">
        <v>72724</v>
      </c>
      <c r="H2146" s="4">
        <v>2637</v>
      </c>
    </row>
    <row r="2147" spans="1:8" x14ac:dyDescent="0.25">
      <c r="A2147" s="1" t="s">
        <v>1898</v>
      </c>
      <c r="B2147" s="4" t="s">
        <v>7699</v>
      </c>
      <c r="C2147" s="4" t="s">
        <v>12747</v>
      </c>
      <c r="D2147" s="4">
        <v>40707935</v>
      </c>
      <c r="E2147" s="5">
        <v>414.31653599999999</v>
      </c>
      <c r="F2147" s="4">
        <v>414</v>
      </c>
      <c r="G2147" s="4">
        <v>64910</v>
      </c>
      <c r="H2147" s="4">
        <v>2638</v>
      </c>
    </row>
    <row r="2148" spans="1:8" x14ac:dyDescent="0.25">
      <c r="A2148" s="1" t="s">
        <v>1899</v>
      </c>
      <c r="B2148" s="4" t="s">
        <v>7700</v>
      </c>
      <c r="C2148" s="4" t="s">
        <v>12748</v>
      </c>
      <c r="D2148" s="4">
        <v>0</v>
      </c>
      <c r="E2148" s="5">
        <v>404.23467299999999</v>
      </c>
      <c r="F2148" s="4">
        <v>404</v>
      </c>
      <c r="G2148" s="4">
        <v>333709</v>
      </c>
      <c r="H2148" s="4">
        <v>2640</v>
      </c>
    </row>
    <row r="2149" spans="1:8" x14ac:dyDescent="0.25">
      <c r="A2149" s="1" t="s">
        <v>1900</v>
      </c>
      <c r="B2149" s="4" t="s">
        <v>7701</v>
      </c>
      <c r="C2149" s="4" t="s">
        <v>12749</v>
      </c>
      <c r="D2149" s="4">
        <v>0</v>
      </c>
      <c r="E2149" s="5">
        <v>439.197453</v>
      </c>
      <c r="F2149" s="4">
        <v>439</v>
      </c>
      <c r="G2149" s="4">
        <v>417216</v>
      </c>
      <c r="H2149" s="4">
        <v>2641</v>
      </c>
    </row>
    <row r="2150" spans="1:8" x14ac:dyDescent="0.25">
      <c r="A2150" s="1" t="s">
        <v>1901</v>
      </c>
      <c r="B2150" s="4" t="s">
        <v>7702</v>
      </c>
      <c r="C2150" s="4" t="s">
        <v>12750</v>
      </c>
      <c r="D2150" s="4">
        <v>0</v>
      </c>
      <c r="E2150" s="5">
        <v>427.09984400000002</v>
      </c>
      <c r="F2150" s="4">
        <v>427</v>
      </c>
      <c r="G2150" s="4">
        <v>448619</v>
      </c>
      <c r="H2150" s="4">
        <v>2642</v>
      </c>
    </row>
    <row r="2151" spans="1:8" x14ac:dyDescent="0.25">
      <c r="A2151" s="1" t="s">
        <v>1902</v>
      </c>
      <c r="B2151" s="4" t="s">
        <v>7703</v>
      </c>
      <c r="C2151" s="4" t="s">
        <v>12751</v>
      </c>
      <c r="D2151" s="4">
        <v>0</v>
      </c>
      <c r="E2151" s="5">
        <v>430.30510500000003</v>
      </c>
      <c r="F2151" s="4">
        <v>430</v>
      </c>
      <c r="G2151" s="4">
        <v>454082</v>
      </c>
      <c r="H2151" s="4">
        <v>2643</v>
      </c>
    </row>
    <row r="2152" spans="1:8" x14ac:dyDescent="0.25">
      <c r="A2152" s="1" t="s">
        <v>1903</v>
      </c>
      <c r="B2152" s="4" t="s">
        <v>7703</v>
      </c>
      <c r="C2152" s="4" t="s">
        <v>12751</v>
      </c>
      <c r="D2152" s="4">
        <v>0</v>
      </c>
      <c r="E2152" s="5">
        <v>430.30510500000003</v>
      </c>
      <c r="F2152" s="4">
        <v>430</v>
      </c>
      <c r="G2152" s="4">
        <v>454083</v>
      </c>
      <c r="H2152" s="4">
        <v>2644</v>
      </c>
    </row>
    <row r="2153" spans="1:8" x14ac:dyDescent="0.25">
      <c r="A2153" s="1" t="s">
        <v>1904</v>
      </c>
      <c r="B2153" s="4" t="s">
        <v>7704</v>
      </c>
      <c r="C2153" s="4" t="s">
        <v>12752</v>
      </c>
      <c r="D2153" s="4">
        <v>55556995</v>
      </c>
      <c r="E2153" s="5">
        <v>441.23708499999998</v>
      </c>
      <c r="F2153" s="4">
        <v>441</v>
      </c>
      <c r="G2153" s="4">
        <v>24799</v>
      </c>
      <c r="H2153" s="4">
        <v>2645</v>
      </c>
    </row>
    <row r="2154" spans="1:8" x14ac:dyDescent="0.25">
      <c r="A2154" s="1" t="s">
        <v>1905</v>
      </c>
      <c r="B2154" s="4" t="s">
        <v>7705</v>
      </c>
      <c r="C2154" s="4" t="s">
        <v>12752</v>
      </c>
      <c r="D2154" s="4">
        <v>55606741</v>
      </c>
      <c r="E2154" s="5">
        <v>441.23708499999998</v>
      </c>
      <c r="F2154" s="4">
        <v>441</v>
      </c>
      <c r="G2154" s="4">
        <v>24800</v>
      </c>
      <c r="H2154" s="4">
        <v>2646</v>
      </c>
    </row>
    <row r="2155" spans="1:8" x14ac:dyDescent="0.25">
      <c r="A2155" s="1" t="s">
        <v>1906</v>
      </c>
      <c r="B2155" s="4" t="s">
        <v>7706</v>
      </c>
      <c r="C2155" s="4" t="s">
        <v>12753</v>
      </c>
      <c r="D2155" s="4">
        <v>55557103</v>
      </c>
      <c r="E2155" s="5">
        <v>406.23233399999998</v>
      </c>
      <c r="F2155" s="4">
        <v>406</v>
      </c>
      <c r="G2155" s="4">
        <v>17107</v>
      </c>
      <c r="H2155" s="4">
        <v>2647</v>
      </c>
    </row>
    <row r="2156" spans="1:8" x14ac:dyDescent="0.25">
      <c r="A2156" s="1" t="s">
        <v>1907</v>
      </c>
      <c r="B2156" s="4" t="s">
        <v>7707</v>
      </c>
      <c r="C2156" s="4" t="s">
        <v>12754</v>
      </c>
      <c r="D2156" s="4">
        <v>1005248134</v>
      </c>
      <c r="E2156" s="5">
        <v>443.267582</v>
      </c>
      <c r="F2156" s="4">
        <v>443</v>
      </c>
      <c r="G2156" s="4">
        <v>408874</v>
      </c>
      <c r="H2156" s="4">
        <v>2650</v>
      </c>
    </row>
    <row r="2157" spans="1:8" x14ac:dyDescent="0.25">
      <c r="A2157" s="1" t="s">
        <v>1908</v>
      </c>
      <c r="B2157" s="4" t="s">
        <v>7708</v>
      </c>
      <c r="C2157" s="4" t="s">
        <v>12755</v>
      </c>
      <c r="D2157" s="4">
        <v>0</v>
      </c>
      <c r="E2157" s="5">
        <v>412.173742</v>
      </c>
      <c r="F2157" s="4">
        <v>412</v>
      </c>
      <c r="G2157" s="4">
        <v>414642</v>
      </c>
      <c r="H2157" s="4">
        <v>2652</v>
      </c>
    </row>
    <row r="2158" spans="1:8" x14ac:dyDescent="0.25">
      <c r="A2158" s="1" t="s">
        <v>1909</v>
      </c>
      <c r="B2158" s="4" t="s">
        <v>7709</v>
      </c>
      <c r="C2158" s="4" t="s">
        <v>12756</v>
      </c>
      <c r="D2158" s="4">
        <v>335627877</v>
      </c>
      <c r="E2158" s="5">
        <v>445.246847</v>
      </c>
      <c r="F2158" s="4">
        <v>445</v>
      </c>
      <c r="G2158" s="4">
        <v>137086</v>
      </c>
      <c r="H2158" s="4">
        <v>2656</v>
      </c>
    </row>
    <row r="2159" spans="1:8" x14ac:dyDescent="0.25">
      <c r="A2159" s="1" t="s">
        <v>1910</v>
      </c>
      <c r="B2159" s="4" t="s">
        <v>7710</v>
      </c>
      <c r="C2159" s="4" t="s">
        <v>12757</v>
      </c>
      <c r="D2159" s="4">
        <v>0</v>
      </c>
      <c r="E2159" s="5">
        <v>416.14752800000002</v>
      </c>
      <c r="F2159" s="4">
        <v>416</v>
      </c>
      <c r="G2159" s="4">
        <v>395451</v>
      </c>
      <c r="H2159" s="4">
        <v>2658</v>
      </c>
    </row>
    <row r="2160" spans="1:8" x14ac:dyDescent="0.25">
      <c r="A2160" s="1" t="s">
        <v>1911</v>
      </c>
      <c r="B2160" s="4" t="s">
        <v>7711</v>
      </c>
      <c r="C2160" s="4" t="s">
        <v>12758</v>
      </c>
      <c r="D2160" s="4">
        <v>0</v>
      </c>
      <c r="E2160" s="5">
        <v>406.19239800000003</v>
      </c>
      <c r="F2160" s="4">
        <v>406</v>
      </c>
      <c r="G2160" s="4">
        <v>280222</v>
      </c>
      <c r="H2160" s="4">
        <v>2660</v>
      </c>
    </row>
    <row r="2161" spans="1:8" x14ac:dyDescent="0.25">
      <c r="A2161" s="1" t="s">
        <v>1912</v>
      </c>
      <c r="B2161" s="4" t="s">
        <v>7712</v>
      </c>
      <c r="C2161" s="4" t="s">
        <v>12759</v>
      </c>
      <c r="D2161" s="4">
        <v>0</v>
      </c>
      <c r="E2161" s="5">
        <v>425.20223399999998</v>
      </c>
      <c r="F2161" s="4">
        <v>425</v>
      </c>
      <c r="G2161" s="4">
        <v>188518</v>
      </c>
      <c r="H2161" s="4">
        <v>2662</v>
      </c>
    </row>
    <row r="2162" spans="1:8" x14ac:dyDescent="0.25">
      <c r="A2162" s="1" t="s">
        <v>1913</v>
      </c>
      <c r="B2162" s="4" t="s">
        <v>7713</v>
      </c>
      <c r="C2162" s="4" t="s">
        <v>12760</v>
      </c>
      <c r="D2162" s="4">
        <v>77545198</v>
      </c>
      <c r="E2162" s="5">
        <v>442.19956200000001</v>
      </c>
      <c r="F2162" s="4">
        <v>442</v>
      </c>
      <c r="G2162" s="4">
        <v>90647</v>
      </c>
      <c r="H2162" s="4">
        <v>2663</v>
      </c>
    </row>
    <row r="2163" spans="1:8" x14ac:dyDescent="0.25">
      <c r="A2163" s="1" t="s">
        <v>1914</v>
      </c>
      <c r="B2163" s="4" t="s">
        <v>7714</v>
      </c>
      <c r="C2163" s="4" t="s">
        <v>12762</v>
      </c>
      <c r="D2163" s="4">
        <v>0</v>
      </c>
      <c r="E2163" s="5">
        <v>402.24417499999998</v>
      </c>
      <c r="F2163" s="4">
        <v>402</v>
      </c>
      <c r="G2163" s="4">
        <v>104166</v>
      </c>
      <c r="H2163" s="4">
        <v>2665</v>
      </c>
    </row>
    <row r="2164" spans="1:8" x14ac:dyDescent="0.25">
      <c r="A2164" s="1" t="s">
        <v>1915</v>
      </c>
      <c r="B2164" s="4" t="s">
        <v>7715</v>
      </c>
      <c r="C2164" s="4" t="s">
        <v>12763</v>
      </c>
      <c r="D2164" s="4">
        <v>0</v>
      </c>
      <c r="E2164" s="5">
        <v>409.21855399999998</v>
      </c>
      <c r="F2164" s="4">
        <v>409</v>
      </c>
      <c r="G2164" s="4">
        <v>372989</v>
      </c>
      <c r="H2164" s="4">
        <v>2666</v>
      </c>
    </row>
    <row r="2165" spans="1:8" x14ac:dyDescent="0.25">
      <c r="A2165" s="1" t="s">
        <v>1916</v>
      </c>
      <c r="B2165" s="4" t="s">
        <v>7716</v>
      </c>
      <c r="C2165" s="4" t="s">
        <v>12764</v>
      </c>
      <c r="D2165" s="4">
        <v>0</v>
      </c>
      <c r="E2165" s="5">
        <v>437.19571000000002</v>
      </c>
      <c r="F2165" s="4">
        <v>437</v>
      </c>
      <c r="G2165" s="4">
        <v>408112</v>
      </c>
      <c r="H2165" s="4">
        <v>2667</v>
      </c>
    </row>
    <row r="2166" spans="1:8" x14ac:dyDescent="0.25">
      <c r="A2166" s="1" t="s">
        <v>1917</v>
      </c>
      <c r="B2166" s="4" t="s">
        <v>7717</v>
      </c>
      <c r="C2166" s="4" t="s">
        <v>12765</v>
      </c>
      <c r="D2166" s="4">
        <v>0</v>
      </c>
      <c r="E2166" s="5">
        <v>448.01811400000003</v>
      </c>
      <c r="F2166" s="4">
        <v>448</v>
      </c>
      <c r="G2166" s="4">
        <v>408382</v>
      </c>
      <c r="H2166" s="4">
        <v>2668</v>
      </c>
    </row>
    <row r="2167" spans="1:8" x14ac:dyDescent="0.25">
      <c r="A2167" s="1" t="s">
        <v>1918</v>
      </c>
      <c r="B2167" s="4" t="s">
        <v>7718</v>
      </c>
      <c r="C2167" s="4" t="s">
        <v>12766</v>
      </c>
      <c r="D2167" s="4">
        <v>0</v>
      </c>
      <c r="E2167" s="5">
        <v>430.17292200000003</v>
      </c>
      <c r="F2167" s="4">
        <v>430</v>
      </c>
      <c r="G2167" s="4">
        <v>164378</v>
      </c>
      <c r="H2167" s="4">
        <v>2669</v>
      </c>
    </row>
    <row r="2168" spans="1:8" x14ac:dyDescent="0.25">
      <c r="A2168" s="1" t="s">
        <v>1919</v>
      </c>
      <c r="B2168" s="4" t="s">
        <v>7719</v>
      </c>
      <c r="C2168" s="4" t="s">
        <v>12767</v>
      </c>
      <c r="D2168" s="4">
        <v>0</v>
      </c>
      <c r="E2168" s="5">
        <v>421.13769100000002</v>
      </c>
      <c r="F2168" s="4">
        <v>421</v>
      </c>
      <c r="G2168" s="4">
        <v>446842</v>
      </c>
      <c r="H2168" s="4">
        <v>2670</v>
      </c>
    </row>
    <row r="2169" spans="1:8" x14ac:dyDescent="0.25">
      <c r="A2169" s="1" t="s">
        <v>1920</v>
      </c>
      <c r="B2169" s="4" t="s">
        <v>7720</v>
      </c>
      <c r="C2169" s="4" t="s">
        <v>12768</v>
      </c>
      <c r="D2169" s="4">
        <v>24410433</v>
      </c>
      <c r="E2169" s="5">
        <v>430.36623400000002</v>
      </c>
      <c r="F2169" s="4">
        <v>430</v>
      </c>
      <c r="G2169" s="4">
        <v>99008</v>
      </c>
      <c r="H2169" s="4">
        <v>2671</v>
      </c>
    </row>
    <row r="2170" spans="1:8" x14ac:dyDescent="0.25">
      <c r="A2170" s="1" t="s">
        <v>1921</v>
      </c>
      <c r="B2170" s="4" t="s">
        <v>7721</v>
      </c>
      <c r="C2170" s="4" t="s">
        <v>12568</v>
      </c>
      <c r="D2170" s="4">
        <v>0</v>
      </c>
      <c r="E2170" s="5">
        <v>424.23166700000002</v>
      </c>
      <c r="F2170" s="4">
        <v>424</v>
      </c>
      <c r="G2170" s="4">
        <v>402791</v>
      </c>
      <c r="H2170" s="4">
        <v>2672</v>
      </c>
    </row>
    <row r="2171" spans="1:8" x14ac:dyDescent="0.25">
      <c r="A2171" s="1" t="s">
        <v>1922</v>
      </c>
      <c r="B2171" s="4" t="s">
        <v>7722</v>
      </c>
      <c r="C2171" s="4" t="s">
        <v>12769</v>
      </c>
      <c r="D2171" s="4">
        <v>56700802</v>
      </c>
      <c r="E2171" s="5">
        <v>412.15912400000002</v>
      </c>
      <c r="F2171" s="4">
        <v>412</v>
      </c>
      <c r="G2171" s="4">
        <v>37394</v>
      </c>
      <c r="H2171" s="4">
        <v>2673</v>
      </c>
    </row>
    <row r="2172" spans="1:8" x14ac:dyDescent="0.25">
      <c r="A2172" s="1" t="s">
        <v>1923</v>
      </c>
      <c r="B2172" s="4" t="s">
        <v>7723</v>
      </c>
      <c r="C2172" s="4" t="s">
        <v>12531</v>
      </c>
      <c r="D2172" s="4">
        <v>0</v>
      </c>
      <c r="E2172" s="5">
        <v>402.25902200000002</v>
      </c>
      <c r="F2172" s="4">
        <v>402</v>
      </c>
      <c r="G2172" s="4">
        <v>103779</v>
      </c>
      <c r="H2172" s="4">
        <v>2674</v>
      </c>
    </row>
    <row r="2173" spans="1:8" x14ac:dyDescent="0.25">
      <c r="A2173" s="1" t="s">
        <v>1924</v>
      </c>
      <c r="B2173" s="4" t="s">
        <v>7724</v>
      </c>
      <c r="C2173" s="4" t="s">
        <v>12770</v>
      </c>
      <c r="D2173" s="4">
        <v>0</v>
      </c>
      <c r="E2173" s="5">
        <v>402.13187799999997</v>
      </c>
      <c r="F2173" s="4">
        <v>402</v>
      </c>
      <c r="G2173" s="4">
        <v>375021</v>
      </c>
      <c r="H2173" s="4">
        <v>2677</v>
      </c>
    </row>
    <row r="2174" spans="1:8" x14ac:dyDescent="0.25">
      <c r="A2174" s="1" t="s">
        <v>1925</v>
      </c>
      <c r="B2174" s="4" t="s">
        <v>7725</v>
      </c>
      <c r="C2174" s="4" t="s">
        <v>12770</v>
      </c>
      <c r="D2174" s="4">
        <v>0</v>
      </c>
      <c r="E2174" s="5">
        <v>402.13187799999997</v>
      </c>
      <c r="F2174" s="4">
        <v>402</v>
      </c>
      <c r="G2174" s="4">
        <v>375022</v>
      </c>
      <c r="H2174" s="4">
        <v>2678</v>
      </c>
    </row>
    <row r="2175" spans="1:8" x14ac:dyDescent="0.25">
      <c r="A2175" s="1" t="s">
        <v>1926</v>
      </c>
      <c r="B2175" s="4" t="s">
        <v>7726</v>
      </c>
      <c r="C2175" s="4" t="s">
        <v>12771</v>
      </c>
      <c r="D2175" s="4">
        <v>0</v>
      </c>
      <c r="E2175" s="5">
        <v>417.23353600000002</v>
      </c>
      <c r="F2175" s="4">
        <v>417</v>
      </c>
      <c r="G2175" s="4">
        <v>408476</v>
      </c>
      <c r="H2175" s="4">
        <v>2681</v>
      </c>
    </row>
    <row r="2176" spans="1:8" x14ac:dyDescent="0.25">
      <c r="A2176" s="1" t="s">
        <v>1927</v>
      </c>
      <c r="B2176" s="4" t="s">
        <v>7727</v>
      </c>
      <c r="C2176" s="4" t="s">
        <v>12770</v>
      </c>
      <c r="D2176" s="4">
        <v>0</v>
      </c>
      <c r="E2176" s="5">
        <v>402.13187799999997</v>
      </c>
      <c r="F2176" s="4">
        <v>402</v>
      </c>
      <c r="G2176" s="4">
        <v>408129</v>
      </c>
      <c r="H2176" s="4">
        <v>2682</v>
      </c>
    </row>
    <row r="2177" spans="1:8" x14ac:dyDescent="0.25">
      <c r="A2177" s="1" t="s">
        <v>1928</v>
      </c>
      <c r="B2177" s="4" t="s">
        <v>7728</v>
      </c>
      <c r="C2177" s="4" t="s">
        <v>12772</v>
      </c>
      <c r="D2177" s="4">
        <v>0</v>
      </c>
      <c r="E2177" s="5">
        <v>426.07465000000002</v>
      </c>
      <c r="F2177" s="4">
        <v>426</v>
      </c>
      <c r="G2177" s="4">
        <v>375020</v>
      </c>
      <c r="H2177" s="4">
        <v>2684</v>
      </c>
    </row>
    <row r="2178" spans="1:8" x14ac:dyDescent="0.25">
      <c r="A2178" s="1" t="s">
        <v>1929</v>
      </c>
      <c r="B2178" s="4" t="s">
        <v>7729</v>
      </c>
      <c r="C2178" s="4" t="s">
        <v>12522</v>
      </c>
      <c r="D2178" s="4">
        <v>0</v>
      </c>
      <c r="E2178" s="5">
        <v>446.30363499999999</v>
      </c>
      <c r="F2178" s="4">
        <v>446</v>
      </c>
      <c r="G2178" s="4">
        <v>412266</v>
      </c>
      <c r="H2178" s="4">
        <v>2685</v>
      </c>
    </row>
    <row r="2179" spans="1:8" x14ac:dyDescent="0.25">
      <c r="A2179" s="1" t="s">
        <v>1930</v>
      </c>
      <c r="B2179" s="4" t="s">
        <v>7730</v>
      </c>
      <c r="C2179" s="4" t="s">
        <v>12773</v>
      </c>
      <c r="D2179" s="4">
        <v>0</v>
      </c>
      <c r="E2179" s="5">
        <v>448.37365699999998</v>
      </c>
      <c r="F2179" s="4">
        <v>448</v>
      </c>
      <c r="G2179" s="4">
        <v>466268</v>
      </c>
      <c r="H2179" s="4">
        <v>2686</v>
      </c>
    </row>
    <row r="2180" spans="1:8" x14ac:dyDescent="0.25">
      <c r="A2180" s="1" t="s">
        <v>1931</v>
      </c>
      <c r="B2180" s="4" t="s">
        <v>7731</v>
      </c>
      <c r="C2180" s="4" t="s">
        <v>12774</v>
      </c>
      <c r="D2180" s="4">
        <v>0</v>
      </c>
      <c r="E2180" s="5">
        <v>450.19748299999998</v>
      </c>
      <c r="F2180" s="4">
        <v>450</v>
      </c>
      <c r="G2180" s="4">
        <v>408170</v>
      </c>
      <c r="H2180" s="4">
        <v>2687</v>
      </c>
    </row>
    <row r="2181" spans="1:8" x14ac:dyDescent="0.25">
      <c r="A2181" s="1" t="s">
        <v>1932</v>
      </c>
      <c r="B2181" s="4" t="s">
        <v>7732</v>
      </c>
      <c r="C2181" s="4" t="s">
        <v>12775</v>
      </c>
      <c r="D2181" s="4">
        <v>88303871</v>
      </c>
      <c r="E2181" s="5">
        <v>444.32709999999997</v>
      </c>
      <c r="F2181" s="4">
        <v>444</v>
      </c>
      <c r="G2181" s="4">
        <v>101549</v>
      </c>
      <c r="H2181" s="4">
        <v>2688</v>
      </c>
    </row>
    <row r="2182" spans="1:8" x14ac:dyDescent="0.25">
      <c r="A2182" s="1" t="s">
        <v>1933</v>
      </c>
      <c r="B2182" s="4" t="s">
        <v>7733</v>
      </c>
      <c r="C2182" s="4" t="s">
        <v>12776</v>
      </c>
      <c r="D2182" s="4">
        <v>959101758</v>
      </c>
      <c r="E2182" s="5">
        <v>446.21563300000003</v>
      </c>
      <c r="F2182" s="4">
        <v>446</v>
      </c>
      <c r="G2182" s="4">
        <v>137071</v>
      </c>
      <c r="H2182" s="4">
        <v>2689</v>
      </c>
    </row>
    <row r="2183" spans="1:8" x14ac:dyDescent="0.25">
      <c r="A2183" s="1" t="s">
        <v>1934</v>
      </c>
      <c r="B2183" s="4" t="s">
        <v>7734</v>
      </c>
      <c r="C2183" s="4" t="s">
        <v>12588</v>
      </c>
      <c r="D2183" s="4">
        <v>52419520</v>
      </c>
      <c r="E2183" s="5">
        <v>422.17921999999999</v>
      </c>
      <c r="F2183" s="4">
        <v>422</v>
      </c>
      <c r="G2183" s="4">
        <v>68098</v>
      </c>
      <c r="H2183" s="4">
        <v>2693</v>
      </c>
    </row>
    <row r="2184" spans="1:8" x14ac:dyDescent="0.25">
      <c r="A2184" s="1" t="s">
        <v>1935</v>
      </c>
      <c r="B2184" s="4" t="s">
        <v>7735</v>
      </c>
      <c r="C2184" s="4" t="s">
        <v>12624</v>
      </c>
      <c r="D2184" s="4">
        <v>32388333</v>
      </c>
      <c r="E2184" s="5">
        <v>424.21326800000003</v>
      </c>
      <c r="F2184" s="4">
        <v>424</v>
      </c>
      <c r="G2184" s="4">
        <v>17383</v>
      </c>
      <c r="H2184" s="4">
        <v>2694</v>
      </c>
    </row>
    <row r="2185" spans="1:8" x14ac:dyDescent="0.25">
      <c r="A2185" s="1" t="s">
        <v>1936</v>
      </c>
      <c r="B2185" s="4" t="s">
        <v>7736</v>
      </c>
      <c r="C2185" s="4" t="s">
        <v>12623</v>
      </c>
      <c r="D2185" s="4">
        <v>56211213</v>
      </c>
      <c r="E2185" s="5">
        <v>424.19087200000001</v>
      </c>
      <c r="F2185" s="4">
        <v>424</v>
      </c>
      <c r="G2185" s="4">
        <v>25280</v>
      </c>
      <c r="H2185" s="4">
        <v>2695</v>
      </c>
    </row>
    <row r="2186" spans="1:8" x14ac:dyDescent="0.25">
      <c r="A2186" s="1" t="s">
        <v>1937</v>
      </c>
      <c r="B2186" s="4" t="s">
        <v>7507</v>
      </c>
      <c r="C2186" s="4" t="s">
        <v>12563</v>
      </c>
      <c r="D2186" s="4">
        <v>14251208</v>
      </c>
      <c r="E2186" s="5">
        <v>438.21093000000002</v>
      </c>
      <c r="F2186" s="4">
        <v>438</v>
      </c>
      <c r="G2186" s="4">
        <v>380340</v>
      </c>
      <c r="H2186" s="4">
        <v>2696</v>
      </c>
    </row>
    <row r="2187" spans="1:8" x14ac:dyDescent="0.25">
      <c r="A2187" s="1" t="s">
        <v>1938</v>
      </c>
      <c r="B2187" s="4" t="s">
        <v>7507</v>
      </c>
      <c r="C2187" s="4" t="s">
        <v>12563</v>
      </c>
      <c r="D2187" s="4">
        <v>0</v>
      </c>
      <c r="E2187" s="5">
        <v>438.21093000000002</v>
      </c>
      <c r="F2187" s="4">
        <v>438</v>
      </c>
      <c r="G2187" s="4">
        <v>380169</v>
      </c>
      <c r="H2187" s="4">
        <v>2697</v>
      </c>
    </row>
    <row r="2188" spans="1:8" x14ac:dyDescent="0.25">
      <c r="A2188" s="1" t="s">
        <v>1939</v>
      </c>
      <c r="B2188" s="4" t="s">
        <v>7507</v>
      </c>
      <c r="C2188" s="4" t="s">
        <v>12563</v>
      </c>
      <c r="D2188" s="4">
        <v>0</v>
      </c>
      <c r="E2188" s="5">
        <v>438.21093000000002</v>
      </c>
      <c r="F2188" s="4">
        <v>438</v>
      </c>
      <c r="G2188" s="4">
        <v>380200</v>
      </c>
      <c r="H2188" s="4">
        <v>2698</v>
      </c>
    </row>
    <row r="2189" spans="1:8" x14ac:dyDescent="0.25">
      <c r="A2189" s="1" t="s">
        <v>1940</v>
      </c>
      <c r="B2189" s="4" t="s">
        <v>7737</v>
      </c>
      <c r="C2189" s="4" t="s">
        <v>12624</v>
      </c>
      <c r="D2189" s="4">
        <v>55400232</v>
      </c>
      <c r="E2189" s="5">
        <v>424.21326800000003</v>
      </c>
      <c r="F2189" s="4">
        <v>424</v>
      </c>
      <c r="G2189" s="4">
        <v>17390</v>
      </c>
      <c r="H2189" s="4">
        <v>2699</v>
      </c>
    </row>
    <row r="2190" spans="1:8" x14ac:dyDescent="0.25">
      <c r="A2190" s="1" t="s">
        <v>1941</v>
      </c>
      <c r="B2190" s="4" t="s">
        <v>7738</v>
      </c>
      <c r="C2190" s="4" t="s">
        <v>12777</v>
      </c>
      <c r="D2190" s="4">
        <v>0</v>
      </c>
      <c r="E2190" s="5">
        <v>410.19761799999998</v>
      </c>
      <c r="F2190" s="4">
        <v>410</v>
      </c>
      <c r="G2190" s="4">
        <v>164086</v>
      </c>
      <c r="H2190" s="4">
        <v>2700</v>
      </c>
    </row>
    <row r="2191" spans="1:8" x14ac:dyDescent="0.25">
      <c r="A2191" s="1" t="s">
        <v>1942</v>
      </c>
      <c r="B2191" s="4" t="s">
        <v>7507</v>
      </c>
      <c r="C2191" s="4" t="s">
        <v>12563</v>
      </c>
      <c r="D2191" s="4">
        <v>0</v>
      </c>
      <c r="E2191" s="5">
        <v>438.21093000000002</v>
      </c>
      <c r="F2191" s="4">
        <v>438</v>
      </c>
      <c r="G2191" s="4">
        <v>332894</v>
      </c>
      <c r="H2191" s="4">
        <v>2701</v>
      </c>
    </row>
    <row r="2192" spans="1:8" x14ac:dyDescent="0.25">
      <c r="A2192" s="1" t="s">
        <v>1943</v>
      </c>
      <c r="B2192" s="4" t="s">
        <v>7739</v>
      </c>
      <c r="C2192" s="4" t="s">
        <v>12563</v>
      </c>
      <c r="D2192" s="4">
        <v>18623273</v>
      </c>
      <c r="E2192" s="5">
        <v>438.21093000000002</v>
      </c>
      <c r="F2192" s="4">
        <v>438</v>
      </c>
      <c r="G2192" s="4">
        <v>25172</v>
      </c>
      <c r="H2192" s="4">
        <v>2702</v>
      </c>
    </row>
    <row r="2193" spans="1:8" x14ac:dyDescent="0.25">
      <c r="A2193" s="1" t="s">
        <v>1944</v>
      </c>
      <c r="B2193" s="4" t="s">
        <v>7507</v>
      </c>
      <c r="C2193" s="4" t="s">
        <v>12563</v>
      </c>
      <c r="D2193" s="4">
        <v>56271671</v>
      </c>
      <c r="E2193" s="5">
        <v>438.21093000000002</v>
      </c>
      <c r="F2193" s="4">
        <v>438</v>
      </c>
      <c r="G2193" s="4">
        <v>25182</v>
      </c>
      <c r="H2193" s="4">
        <v>2703</v>
      </c>
    </row>
    <row r="2194" spans="1:8" x14ac:dyDescent="0.25">
      <c r="A2194" s="1" t="s">
        <v>1945</v>
      </c>
      <c r="B2194" s="4" t="s">
        <v>7740</v>
      </c>
      <c r="C2194" s="4" t="s">
        <v>12778</v>
      </c>
      <c r="D2194" s="4">
        <v>56271137</v>
      </c>
      <c r="E2194" s="5">
        <v>438.19253300000003</v>
      </c>
      <c r="F2194" s="4">
        <v>438</v>
      </c>
      <c r="G2194" s="4">
        <v>25227</v>
      </c>
      <c r="H2194" s="4">
        <v>2704</v>
      </c>
    </row>
    <row r="2195" spans="1:8" x14ac:dyDescent="0.25">
      <c r="A2195" s="1" t="s">
        <v>1946</v>
      </c>
      <c r="B2195" s="4" t="s">
        <v>7741</v>
      </c>
      <c r="C2195" s="4" t="s">
        <v>12779</v>
      </c>
      <c r="D2195" s="4">
        <v>0</v>
      </c>
      <c r="E2195" s="5">
        <v>432.34549900000002</v>
      </c>
      <c r="F2195" s="4">
        <v>432</v>
      </c>
      <c r="G2195" s="4">
        <v>336686</v>
      </c>
      <c r="H2195" s="4">
        <v>2705</v>
      </c>
    </row>
    <row r="2196" spans="1:8" x14ac:dyDescent="0.25">
      <c r="A2196" s="1" t="s">
        <v>1947</v>
      </c>
      <c r="B2196" s="4" t="s">
        <v>7742</v>
      </c>
      <c r="C2196" s="4" t="s">
        <v>12780</v>
      </c>
      <c r="D2196" s="4">
        <v>0</v>
      </c>
      <c r="E2196" s="5">
        <v>446.36114900000001</v>
      </c>
      <c r="F2196" s="4">
        <v>446</v>
      </c>
      <c r="G2196" s="4">
        <v>336715</v>
      </c>
      <c r="H2196" s="4">
        <v>2706</v>
      </c>
    </row>
    <row r="2197" spans="1:8" x14ac:dyDescent="0.25">
      <c r="A2197" s="1" t="s">
        <v>1948</v>
      </c>
      <c r="B2197" s="4" t="s">
        <v>7741</v>
      </c>
      <c r="C2197" s="4" t="s">
        <v>12779</v>
      </c>
      <c r="D2197" s="4">
        <v>0</v>
      </c>
      <c r="E2197" s="5">
        <v>432.34549900000002</v>
      </c>
      <c r="F2197" s="4">
        <v>432</v>
      </c>
      <c r="G2197" s="4">
        <v>423142</v>
      </c>
      <c r="H2197" s="4">
        <v>2707</v>
      </c>
    </row>
    <row r="2198" spans="1:8" x14ac:dyDescent="0.25">
      <c r="A2198" s="1" t="s">
        <v>1949</v>
      </c>
      <c r="B2198" s="4" t="s">
        <v>7743</v>
      </c>
      <c r="C2198" s="4" t="s">
        <v>12781</v>
      </c>
      <c r="D2198" s="4">
        <v>0</v>
      </c>
      <c r="E2198" s="5">
        <v>419.18474800000001</v>
      </c>
      <c r="F2198" s="4">
        <v>419</v>
      </c>
      <c r="G2198" s="4">
        <v>408251</v>
      </c>
      <c r="H2198" s="4">
        <v>2708</v>
      </c>
    </row>
    <row r="2199" spans="1:8" x14ac:dyDescent="0.25">
      <c r="A2199" s="1" t="s">
        <v>1950</v>
      </c>
      <c r="B2199" s="4" t="s">
        <v>7744</v>
      </c>
      <c r="C2199" s="4" t="s">
        <v>12782</v>
      </c>
      <c r="D2199" s="4">
        <v>959006690</v>
      </c>
      <c r="E2199" s="5">
        <v>435.27059000000003</v>
      </c>
      <c r="F2199" s="4">
        <v>435</v>
      </c>
      <c r="G2199" s="4">
        <v>408464</v>
      </c>
      <c r="H2199" s="4">
        <v>2709</v>
      </c>
    </row>
    <row r="2200" spans="1:8" x14ac:dyDescent="0.25">
      <c r="A2200" s="1" t="s">
        <v>1951</v>
      </c>
      <c r="B2200" s="4" t="s">
        <v>7745</v>
      </c>
      <c r="C2200" s="4" t="s">
        <v>12673</v>
      </c>
      <c r="D2200" s="4">
        <v>0</v>
      </c>
      <c r="E2200" s="5">
        <v>412.22538400000002</v>
      </c>
      <c r="F2200" s="4">
        <v>412</v>
      </c>
      <c r="G2200" s="4">
        <v>283568</v>
      </c>
      <c r="H2200" s="4">
        <v>2710</v>
      </c>
    </row>
    <row r="2201" spans="1:8" x14ac:dyDescent="0.25">
      <c r="A2201" s="1" t="s">
        <v>1952</v>
      </c>
      <c r="B2201" s="4" t="s">
        <v>7746</v>
      </c>
      <c r="C2201" s="4" t="s">
        <v>12783</v>
      </c>
      <c r="D2201" s="4">
        <v>70244154</v>
      </c>
      <c r="E2201" s="5">
        <v>414.24103400000001</v>
      </c>
      <c r="F2201" s="4">
        <v>414</v>
      </c>
      <c r="G2201" s="4">
        <v>75709</v>
      </c>
      <c r="H2201" s="4">
        <v>2711</v>
      </c>
    </row>
    <row r="2202" spans="1:8" x14ac:dyDescent="0.25">
      <c r="A2202" s="1" t="s">
        <v>1953</v>
      </c>
      <c r="B2202" s="4" t="s">
        <v>7747</v>
      </c>
      <c r="C2202" s="4" t="s">
        <v>12689</v>
      </c>
      <c r="D2202" s="4">
        <v>0</v>
      </c>
      <c r="E2202" s="5">
        <v>442.272333</v>
      </c>
      <c r="F2202" s="4">
        <v>442</v>
      </c>
      <c r="G2202" s="4">
        <v>137029</v>
      </c>
      <c r="H2202" s="4">
        <v>2712</v>
      </c>
    </row>
    <row r="2203" spans="1:8" x14ac:dyDescent="0.25">
      <c r="A2203" s="1" t="s">
        <v>1954</v>
      </c>
      <c r="B2203" s="4" t="s">
        <v>7748</v>
      </c>
      <c r="C2203" s="4" t="s">
        <v>12655</v>
      </c>
      <c r="D2203" s="4">
        <v>55887611</v>
      </c>
      <c r="E2203" s="5">
        <v>428.18705399999999</v>
      </c>
      <c r="F2203" s="4">
        <v>428</v>
      </c>
      <c r="G2203" s="4">
        <v>23880</v>
      </c>
      <c r="H2203" s="4">
        <v>2714</v>
      </c>
    </row>
    <row r="2204" spans="1:8" x14ac:dyDescent="0.25">
      <c r="A2204" s="1" t="s">
        <v>1955</v>
      </c>
      <c r="B2204" s="4" t="s">
        <v>7749</v>
      </c>
      <c r="C2204" s="4" t="s">
        <v>12784</v>
      </c>
      <c r="D2204" s="4">
        <v>55556699</v>
      </c>
      <c r="E2204" s="5">
        <v>417.11834700000003</v>
      </c>
      <c r="F2204" s="4">
        <v>417</v>
      </c>
      <c r="G2204" s="4">
        <v>17290</v>
      </c>
      <c r="H2204" s="4">
        <v>2715</v>
      </c>
    </row>
    <row r="2205" spans="1:8" x14ac:dyDescent="0.25">
      <c r="A2205" s="1" t="s">
        <v>1956</v>
      </c>
      <c r="B2205" s="4" t="s">
        <v>7750</v>
      </c>
      <c r="C2205" s="4" t="s">
        <v>12785</v>
      </c>
      <c r="D2205" s="4">
        <v>56700948</v>
      </c>
      <c r="E2205" s="5">
        <v>410.230864</v>
      </c>
      <c r="F2205" s="4">
        <v>410</v>
      </c>
      <c r="G2205" s="4">
        <v>37503</v>
      </c>
      <c r="H2205" s="4">
        <v>2716</v>
      </c>
    </row>
    <row r="2206" spans="1:8" x14ac:dyDescent="0.25">
      <c r="A2206" s="1" t="s">
        <v>1957</v>
      </c>
      <c r="B2206" s="4" t="s">
        <v>7751</v>
      </c>
      <c r="C2206" s="4" t="s">
        <v>12784</v>
      </c>
      <c r="D2206" s="4">
        <v>55556735</v>
      </c>
      <c r="E2206" s="5">
        <v>417.11834700000003</v>
      </c>
      <c r="F2206" s="4">
        <v>417</v>
      </c>
      <c r="G2206" s="4">
        <v>17291</v>
      </c>
      <c r="H2206" s="4">
        <v>2717</v>
      </c>
    </row>
    <row r="2207" spans="1:8" x14ac:dyDescent="0.25">
      <c r="A2207" s="1" t="s">
        <v>1958</v>
      </c>
      <c r="B2207" s="4" t="s">
        <v>7752</v>
      </c>
      <c r="C2207" s="4" t="s">
        <v>12786</v>
      </c>
      <c r="D2207" s="4">
        <v>56700971</v>
      </c>
      <c r="E2207" s="5">
        <v>438.26216299999999</v>
      </c>
      <c r="F2207" s="4">
        <v>438</v>
      </c>
      <c r="G2207" s="4">
        <v>147705</v>
      </c>
      <c r="H2207" s="4">
        <v>2718</v>
      </c>
    </row>
    <row r="2208" spans="1:8" x14ac:dyDescent="0.25">
      <c r="A2208" s="1" t="s">
        <v>1959</v>
      </c>
      <c r="B2208" s="4" t="s">
        <v>7753</v>
      </c>
      <c r="C2208" s="4" t="s">
        <v>12582</v>
      </c>
      <c r="D2208" s="4">
        <v>56700982</v>
      </c>
      <c r="E2208" s="5">
        <v>404.27467200000001</v>
      </c>
      <c r="F2208" s="4">
        <v>404</v>
      </c>
      <c r="G2208" s="4">
        <v>37510</v>
      </c>
      <c r="H2208" s="4">
        <v>2719</v>
      </c>
    </row>
    <row r="2209" spans="1:8" x14ac:dyDescent="0.25">
      <c r="A2209" s="1" t="s">
        <v>1960</v>
      </c>
      <c r="B2209" s="4" t="s">
        <v>7754</v>
      </c>
      <c r="C2209" s="4" t="s">
        <v>12542</v>
      </c>
      <c r="D2209" s="4">
        <v>40822671</v>
      </c>
      <c r="E2209" s="5">
        <v>448.28289799999999</v>
      </c>
      <c r="F2209" s="4">
        <v>448</v>
      </c>
      <c r="G2209" s="4">
        <v>54940</v>
      </c>
      <c r="H2209" s="4">
        <v>2720</v>
      </c>
    </row>
    <row r="2210" spans="1:8" x14ac:dyDescent="0.25">
      <c r="A2210" s="1" t="s">
        <v>1961</v>
      </c>
      <c r="B2210" s="4" t="s">
        <v>7755</v>
      </c>
      <c r="C2210" s="4" t="s">
        <v>12787</v>
      </c>
      <c r="D2210" s="4">
        <v>0</v>
      </c>
      <c r="E2210" s="5">
        <v>447.17219699999998</v>
      </c>
      <c r="F2210" s="4">
        <v>447</v>
      </c>
      <c r="G2210" s="4">
        <v>448727</v>
      </c>
      <c r="H2210" s="4">
        <v>2721</v>
      </c>
    </row>
    <row r="2211" spans="1:8" x14ac:dyDescent="0.25">
      <c r="A2211" s="1" t="s">
        <v>1962</v>
      </c>
      <c r="B2211" s="4" t="s">
        <v>7756</v>
      </c>
      <c r="C2211" s="4" t="s">
        <v>12551</v>
      </c>
      <c r="D2211" s="4">
        <v>56210914</v>
      </c>
      <c r="E2211" s="5">
        <v>450.29854799999998</v>
      </c>
      <c r="F2211" s="4">
        <v>450</v>
      </c>
      <c r="G2211" s="4">
        <v>25737</v>
      </c>
      <c r="H2211" s="4">
        <v>2723</v>
      </c>
    </row>
    <row r="2212" spans="1:8" x14ac:dyDescent="0.25">
      <c r="A2212" s="1" t="s">
        <v>1963</v>
      </c>
      <c r="B2212" s="4" t="s">
        <v>7757</v>
      </c>
      <c r="C2212" s="4" t="s">
        <v>12775</v>
      </c>
      <c r="D2212" s="4">
        <v>83303859</v>
      </c>
      <c r="E2212" s="5">
        <v>444.32709999999997</v>
      </c>
      <c r="F2212" s="4">
        <v>444</v>
      </c>
      <c r="G2212" s="4">
        <v>101546</v>
      </c>
      <c r="H2212" s="4">
        <v>2724</v>
      </c>
    </row>
    <row r="2213" spans="1:8" x14ac:dyDescent="0.25">
      <c r="A2213" s="1" t="s">
        <v>1964</v>
      </c>
      <c r="B2213" s="4" t="s">
        <v>7758</v>
      </c>
      <c r="C2213" s="4" t="s">
        <v>12778</v>
      </c>
      <c r="D2213" s="4">
        <v>56211188</v>
      </c>
      <c r="E2213" s="5">
        <v>438.19253300000003</v>
      </c>
      <c r="F2213" s="4">
        <v>438</v>
      </c>
      <c r="G2213" s="4">
        <v>25228</v>
      </c>
      <c r="H2213" s="4">
        <v>2725</v>
      </c>
    </row>
    <row r="2214" spans="1:8" x14ac:dyDescent="0.25">
      <c r="A2214" s="1" t="s">
        <v>1965</v>
      </c>
      <c r="B2214" s="4" t="s">
        <v>7759</v>
      </c>
      <c r="C2214" s="4" t="s">
        <v>12563</v>
      </c>
      <c r="D2214" s="4">
        <v>100258682</v>
      </c>
      <c r="E2214" s="5">
        <v>438.21093000000002</v>
      </c>
      <c r="F2214" s="4">
        <v>438</v>
      </c>
      <c r="G2214" s="4">
        <v>380115</v>
      </c>
      <c r="H2214" s="4">
        <v>2726</v>
      </c>
    </row>
    <row r="2215" spans="1:8" x14ac:dyDescent="0.25">
      <c r="A2215" s="1" t="s">
        <v>1966</v>
      </c>
      <c r="B2215" s="4" t="s">
        <v>7759</v>
      </c>
      <c r="C2215" s="4" t="s">
        <v>12563</v>
      </c>
      <c r="D2215" s="4">
        <v>0</v>
      </c>
      <c r="E2215" s="5">
        <v>438.21093000000002</v>
      </c>
      <c r="F2215" s="4">
        <v>438</v>
      </c>
      <c r="G2215" s="4">
        <v>380117</v>
      </c>
      <c r="H2215" s="4">
        <v>2727</v>
      </c>
    </row>
    <row r="2216" spans="1:8" x14ac:dyDescent="0.25">
      <c r="A2216" s="1" t="s">
        <v>1967</v>
      </c>
      <c r="B2216" s="4" t="s">
        <v>7760</v>
      </c>
      <c r="C2216" s="4" t="s">
        <v>12788</v>
      </c>
      <c r="D2216" s="4">
        <v>0</v>
      </c>
      <c r="E2216" s="5">
        <v>436.23166700000002</v>
      </c>
      <c r="F2216" s="4">
        <v>436</v>
      </c>
      <c r="G2216" s="4">
        <v>158754</v>
      </c>
      <c r="H2216" s="4">
        <v>2728</v>
      </c>
    </row>
    <row r="2217" spans="1:8" x14ac:dyDescent="0.25">
      <c r="A2217" s="1" t="s">
        <v>1968</v>
      </c>
      <c r="B2217" s="4" t="s">
        <v>7507</v>
      </c>
      <c r="C2217" s="4" t="s">
        <v>12563</v>
      </c>
      <c r="D2217" s="4">
        <v>56271648</v>
      </c>
      <c r="E2217" s="5">
        <v>438.21093000000002</v>
      </c>
      <c r="F2217" s="4">
        <v>438</v>
      </c>
      <c r="G2217" s="4">
        <v>25185</v>
      </c>
      <c r="H2217" s="4">
        <v>2729</v>
      </c>
    </row>
    <row r="2218" spans="1:8" x14ac:dyDescent="0.25">
      <c r="A2218" s="1" t="s">
        <v>1969</v>
      </c>
      <c r="B2218" s="4" t="s">
        <v>7507</v>
      </c>
      <c r="C2218" s="4" t="s">
        <v>12563</v>
      </c>
      <c r="D2218" s="4">
        <v>56271659</v>
      </c>
      <c r="E2218" s="5">
        <v>438.21093000000002</v>
      </c>
      <c r="F2218" s="4">
        <v>438</v>
      </c>
      <c r="G2218" s="4">
        <v>25184</v>
      </c>
      <c r="H2218" s="4">
        <v>2730</v>
      </c>
    </row>
    <row r="2219" spans="1:8" x14ac:dyDescent="0.25">
      <c r="A2219" s="1" t="s">
        <v>1970</v>
      </c>
      <c r="B2219" s="4" t="s">
        <v>7759</v>
      </c>
      <c r="C2219" s="4" t="s">
        <v>12563</v>
      </c>
      <c r="D2219" s="4">
        <v>55399490</v>
      </c>
      <c r="E2219" s="5">
        <v>438.21093000000002</v>
      </c>
      <c r="F2219" s="4">
        <v>438</v>
      </c>
      <c r="G2219" s="4">
        <v>17577</v>
      </c>
      <c r="H2219" s="4">
        <v>2731</v>
      </c>
    </row>
    <row r="2220" spans="1:8" x14ac:dyDescent="0.25">
      <c r="A2220" s="1" t="s">
        <v>1971</v>
      </c>
      <c r="B2220" s="4" t="s">
        <v>7761</v>
      </c>
      <c r="C2220" s="4" t="s">
        <v>12563</v>
      </c>
      <c r="D2220" s="4">
        <v>56271682</v>
      </c>
      <c r="E2220" s="5">
        <v>438.21093000000002</v>
      </c>
      <c r="F2220" s="4">
        <v>438</v>
      </c>
      <c r="G2220" s="4">
        <v>25170</v>
      </c>
      <c r="H2220" s="4">
        <v>2732</v>
      </c>
    </row>
    <row r="2221" spans="1:8" x14ac:dyDescent="0.25">
      <c r="A2221" s="1" t="s">
        <v>1972</v>
      </c>
      <c r="B2221" s="4" t="s">
        <v>7762</v>
      </c>
      <c r="C2221" s="4" t="s">
        <v>12563</v>
      </c>
      <c r="D2221" s="4">
        <v>56271693</v>
      </c>
      <c r="E2221" s="5">
        <v>438.21093000000002</v>
      </c>
      <c r="F2221" s="4">
        <v>438</v>
      </c>
      <c r="G2221" s="4">
        <v>25179</v>
      </c>
      <c r="H2221" s="4">
        <v>2733</v>
      </c>
    </row>
    <row r="2222" spans="1:8" x14ac:dyDescent="0.25">
      <c r="A2222" s="1" t="s">
        <v>1973</v>
      </c>
      <c r="B2222" s="4" t="s">
        <v>7758</v>
      </c>
      <c r="C2222" s="4" t="s">
        <v>12778</v>
      </c>
      <c r="D2222" s="4">
        <v>56211177</v>
      </c>
      <c r="E2222" s="5">
        <v>438.19253300000003</v>
      </c>
      <c r="F2222" s="4">
        <v>438</v>
      </c>
      <c r="G2222" s="4">
        <v>25229</v>
      </c>
      <c r="H2222" s="4">
        <v>2734</v>
      </c>
    </row>
    <row r="2223" spans="1:8" x14ac:dyDescent="0.25">
      <c r="A2223" s="1" t="s">
        <v>1974</v>
      </c>
      <c r="B2223" s="4" t="s">
        <v>7763</v>
      </c>
      <c r="C2223" s="4" t="s">
        <v>12772</v>
      </c>
      <c r="D2223" s="4">
        <v>0</v>
      </c>
      <c r="E2223" s="5">
        <v>426.07465000000002</v>
      </c>
      <c r="F2223" s="4">
        <v>426</v>
      </c>
      <c r="G2223" s="4">
        <v>375019</v>
      </c>
      <c r="H2223" s="4">
        <v>2735</v>
      </c>
    </row>
    <row r="2224" spans="1:8" x14ac:dyDescent="0.25">
      <c r="A2224" s="1" t="s">
        <v>1975</v>
      </c>
      <c r="B2224" s="4" t="s">
        <v>7764</v>
      </c>
      <c r="C2224" s="4" t="s">
        <v>12789</v>
      </c>
      <c r="D2224" s="4">
        <v>67101422</v>
      </c>
      <c r="E2224" s="5">
        <v>420.28264999999999</v>
      </c>
      <c r="F2224" s="4">
        <v>420</v>
      </c>
      <c r="G2224" s="4">
        <v>292923</v>
      </c>
      <c r="H2224" s="4">
        <v>2737</v>
      </c>
    </row>
    <row r="2225" spans="1:8" x14ac:dyDescent="0.25">
      <c r="A2225" s="1" t="s">
        <v>1976</v>
      </c>
      <c r="B2225" s="4" t="s">
        <v>7765</v>
      </c>
      <c r="C2225" s="4" t="s">
        <v>12744</v>
      </c>
      <c r="D2225" s="4">
        <v>68595755</v>
      </c>
      <c r="E2225" s="5">
        <v>427.20303999999999</v>
      </c>
      <c r="F2225" s="4">
        <v>427</v>
      </c>
      <c r="G2225" s="4">
        <v>71895</v>
      </c>
      <c r="H2225" s="4">
        <v>2738</v>
      </c>
    </row>
    <row r="2226" spans="1:8" x14ac:dyDescent="0.25">
      <c r="A2226" s="1" t="s">
        <v>1977</v>
      </c>
      <c r="B2226" s="4" t="s">
        <v>7766</v>
      </c>
      <c r="C2226" s="4" t="s">
        <v>12790</v>
      </c>
      <c r="D2226" s="4">
        <v>0</v>
      </c>
      <c r="E2226" s="5">
        <v>431.153502</v>
      </c>
      <c r="F2226" s="4">
        <v>431</v>
      </c>
      <c r="G2226" s="4">
        <v>378755</v>
      </c>
      <c r="H2226" s="4">
        <v>2739</v>
      </c>
    </row>
    <row r="2227" spans="1:8" x14ac:dyDescent="0.25">
      <c r="A2227" s="1" t="s">
        <v>1978</v>
      </c>
      <c r="B2227" s="4" t="s">
        <v>7767</v>
      </c>
      <c r="C2227" s="4" t="s">
        <v>12558</v>
      </c>
      <c r="D2227" s="4">
        <v>0</v>
      </c>
      <c r="E2227" s="5">
        <v>441.21868899999998</v>
      </c>
      <c r="F2227" s="4">
        <v>441</v>
      </c>
      <c r="G2227" s="4">
        <v>71917</v>
      </c>
      <c r="H2227" s="4">
        <v>2740</v>
      </c>
    </row>
    <row r="2228" spans="1:8" x14ac:dyDescent="0.25">
      <c r="A2228" s="1" t="s">
        <v>1979</v>
      </c>
      <c r="B2228" s="4" t="s">
        <v>7768</v>
      </c>
      <c r="C2228" s="4" t="s">
        <v>12791</v>
      </c>
      <c r="D2228" s="4">
        <v>0</v>
      </c>
      <c r="E2228" s="5">
        <v>424.173742</v>
      </c>
      <c r="F2228" s="4">
        <v>424</v>
      </c>
      <c r="G2228" s="4">
        <v>442192</v>
      </c>
      <c r="H2228" s="4">
        <v>2741</v>
      </c>
    </row>
    <row r="2229" spans="1:8" x14ac:dyDescent="0.25">
      <c r="A2229" s="1" t="s">
        <v>1980</v>
      </c>
      <c r="B2229" s="4" t="s">
        <v>7769</v>
      </c>
      <c r="C2229" s="4" t="s">
        <v>12791</v>
      </c>
      <c r="D2229" s="4">
        <v>0</v>
      </c>
      <c r="E2229" s="5">
        <v>424.173742</v>
      </c>
      <c r="F2229" s="4">
        <v>424</v>
      </c>
      <c r="G2229" s="4">
        <v>442191</v>
      </c>
      <c r="H2229" s="4">
        <v>2742</v>
      </c>
    </row>
    <row r="2230" spans="1:8" x14ac:dyDescent="0.25">
      <c r="A2230" s="1" t="s">
        <v>1981</v>
      </c>
      <c r="B2230" s="4" t="s">
        <v>7770</v>
      </c>
      <c r="C2230" s="4" t="s">
        <v>12792</v>
      </c>
      <c r="D2230" s="4">
        <v>0</v>
      </c>
      <c r="E2230" s="5">
        <v>434.285236</v>
      </c>
      <c r="F2230" s="4">
        <v>434</v>
      </c>
      <c r="G2230" s="4">
        <v>373516</v>
      </c>
      <c r="H2230" s="4">
        <v>2743</v>
      </c>
    </row>
    <row r="2231" spans="1:8" x14ac:dyDescent="0.25">
      <c r="A2231" s="1" t="s">
        <v>1982</v>
      </c>
      <c r="B2231" s="4" t="s">
        <v>7771</v>
      </c>
      <c r="C2231" s="4" t="s">
        <v>12793</v>
      </c>
      <c r="D2231" s="4">
        <v>0</v>
      </c>
      <c r="E2231" s="5">
        <v>433.33760599999999</v>
      </c>
      <c r="F2231" s="4">
        <v>433</v>
      </c>
      <c r="G2231" s="4">
        <v>395608</v>
      </c>
      <c r="H2231" s="4">
        <v>2746</v>
      </c>
    </row>
    <row r="2232" spans="1:8" x14ac:dyDescent="0.25">
      <c r="A2232" s="1" t="s">
        <v>1983</v>
      </c>
      <c r="B2232" s="4" t="s">
        <v>7772</v>
      </c>
      <c r="C2232" s="4" t="s">
        <v>12522</v>
      </c>
      <c r="D2232" s="4">
        <v>0</v>
      </c>
      <c r="E2232" s="5">
        <v>446.30363499999999</v>
      </c>
      <c r="F2232" s="4">
        <v>446</v>
      </c>
      <c r="G2232" s="4">
        <v>161160</v>
      </c>
      <c r="H2232" s="4">
        <v>2748</v>
      </c>
    </row>
    <row r="2233" spans="1:8" x14ac:dyDescent="0.25">
      <c r="A2233" s="1" t="s">
        <v>1984</v>
      </c>
      <c r="B2233" s="4" t="s">
        <v>7773</v>
      </c>
      <c r="C2233" s="4" t="s">
        <v>12795</v>
      </c>
      <c r="D2233" s="4">
        <v>0</v>
      </c>
      <c r="E2233" s="5">
        <v>420.269587</v>
      </c>
      <c r="F2233" s="4">
        <v>420</v>
      </c>
      <c r="G2233" s="4">
        <v>373515</v>
      </c>
      <c r="H2233" s="4">
        <v>2749</v>
      </c>
    </row>
    <row r="2234" spans="1:8" x14ac:dyDescent="0.25">
      <c r="A2234" s="1" t="s">
        <v>1985</v>
      </c>
      <c r="B2234" s="4" t="s">
        <v>7774</v>
      </c>
      <c r="C2234" s="4" t="s">
        <v>12796</v>
      </c>
      <c r="D2234" s="4">
        <v>0</v>
      </c>
      <c r="E2234" s="5">
        <v>412.18366400000002</v>
      </c>
      <c r="F2234" s="4">
        <v>412</v>
      </c>
      <c r="G2234" s="4">
        <v>373644</v>
      </c>
      <c r="H2234" s="4">
        <v>2750</v>
      </c>
    </row>
    <row r="2235" spans="1:8" x14ac:dyDescent="0.25">
      <c r="A2235" s="1" t="s">
        <v>1986</v>
      </c>
      <c r="B2235" s="4" t="s">
        <v>7775</v>
      </c>
      <c r="C2235" s="4" t="s">
        <v>12797</v>
      </c>
      <c r="D2235" s="4">
        <v>0</v>
      </c>
      <c r="E2235" s="5">
        <v>406.25393700000001</v>
      </c>
      <c r="F2235" s="4">
        <v>406</v>
      </c>
      <c r="G2235" s="4">
        <v>373703</v>
      </c>
      <c r="H2235" s="4">
        <v>2751</v>
      </c>
    </row>
    <row r="2236" spans="1:8" x14ac:dyDescent="0.25">
      <c r="A2236" s="1" t="s">
        <v>1987</v>
      </c>
      <c r="B2236" s="4" t="s">
        <v>7776</v>
      </c>
      <c r="C2236" s="4" t="s">
        <v>12798</v>
      </c>
      <c r="D2236" s="4">
        <v>0</v>
      </c>
      <c r="E2236" s="5">
        <v>422.02429000000001</v>
      </c>
      <c r="F2236" s="4">
        <v>422</v>
      </c>
      <c r="G2236" s="4">
        <v>375200</v>
      </c>
      <c r="H2236" s="4">
        <v>2752</v>
      </c>
    </row>
    <row r="2237" spans="1:8" x14ac:dyDescent="0.25">
      <c r="A2237" s="1" t="s">
        <v>1988</v>
      </c>
      <c r="B2237" s="4" t="s">
        <v>7777</v>
      </c>
      <c r="C2237" s="4" t="s">
        <v>12799</v>
      </c>
      <c r="D2237" s="4">
        <v>132786186</v>
      </c>
      <c r="E2237" s="5">
        <v>404.24276500000002</v>
      </c>
      <c r="F2237" s="4">
        <v>404</v>
      </c>
      <c r="G2237" s="4">
        <v>141969</v>
      </c>
      <c r="H2237" s="4">
        <v>2753</v>
      </c>
    </row>
    <row r="2238" spans="1:8" x14ac:dyDescent="0.25">
      <c r="A2238" s="1" t="s">
        <v>1989</v>
      </c>
      <c r="B2238" s="4" t="s">
        <v>7778</v>
      </c>
      <c r="C2238" s="4" t="s">
        <v>12800</v>
      </c>
      <c r="D2238" s="4">
        <v>0</v>
      </c>
      <c r="E2238" s="5">
        <v>406.29032100000001</v>
      </c>
      <c r="F2238" s="4">
        <v>406</v>
      </c>
      <c r="G2238" s="4">
        <v>69418</v>
      </c>
      <c r="H2238" s="4">
        <v>2754</v>
      </c>
    </row>
    <row r="2239" spans="1:8" x14ac:dyDescent="0.25">
      <c r="A2239" s="1" t="s">
        <v>1990</v>
      </c>
      <c r="B2239" s="4" t="s">
        <v>7779</v>
      </c>
      <c r="C2239" s="4" t="s">
        <v>12800</v>
      </c>
      <c r="D2239" s="4">
        <v>0</v>
      </c>
      <c r="E2239" s="5">
        <v>406.29032100000001</v>
      </c>
      <c r="F2239" s="4">
        <v>406</v>
      </c>
      <c r="G2239" s="4">
        <v>69420</v>
      </c>
      <c r="H2239" s="4">
        <v>2755</v>
      </c>
    </row>
    <row r="2240" spans="1:8" x14ac:dyDescent="0.25">
      <c r="A2240" s="1" t="s">
        <v>1991</v>
      </c>
      <c r="B2240" s="4" t="s">
        <v>7780</v>
      </c>
      <c r="C2240" s="4" t="s">
        <v>12801</v>
      </c>
      <c r="D2240" s="4">
        <v>0</v>
      </c>
      <c r="E2240" s="5">
        <v>450.164469</v>
      </c>
      <c r="F2240" s="4">
        <v>450</v>
      </c>
      <c r="G2240" s="4">
        <v>408477</v>
      </c>
      <c r="H2240" s="4">
        <v>2756</v>
      </c>
    </row>
    <row r="2241" spans="1:8" x14ac:dyDescent="0.25">
      <c r="A2241" s="1" t="s">
        <v>1992</v>
      </c>
      <c r="B2241" s="4" t="s">
        <v>7524</v>
      </c>
      <c r="C2241" s="4" t="s">
        <v>12635</v>
      </c>
      <c r="D2241" s="4">
        <v>0</v>
      </c>
      <c r="E2241" s="5">
        <v>411.208124</v>
      </c>
      <c r="F2241" s="4">
        <v>411</v>
      </c>
      <c r="G2241" s="4">
        <v>48812</v>
      </c>
      <c r="H2241" s="4">
        <v>2758</v>
      </c>
    </row>
    <row r="2242" spans="1:8" x14ac:dyDescent="0.25">
      <c r="A2242" s="1" t="s">
        <v>1993</v>
      </c>
      <c r="B2242" s="4" t="s">
        <v>7781</v>
      </c>
      <c r="C2242" s="4" t="s">
        <v>12561</v>
      </c>
      <c r="D2242" s="4">
        <v>72175178</v>
      </c>
      <c r="E2242" s="5">
        <v>450.25854900000002</v>
      </c>
      <c r="F2242" s="4">
        <v>450</v>
      </c>
      <c r="G2242" s="4">
        <v>25514</v>
      </c>
      <c r="H2242" s="4">
        <v>2759</v>
      </c>
    </row>
    <row r="2243" spans="1:8" x14ac:dyDescent="0.25">
      <c r="A2243" s="1" t="s">
        <v>1994</v>
      </c>
      <c r="B2243" s="4" t="s">
        <v>7782</v>
      </c>
      <c r="C2243" s="4" t="s">
        <v>12802</v>
      </c>
      <c r="D2243" s="4">
        <v>0</v>
      </c>
      <c r="E2243" s="5">
        <v>402.29854799999998</v>
      </c>
      <c r="F2243" s="4">
        <v>402</v>
      </c>
      <c r="G2243" s="4">
        <v>383880</v>
      </c>
      <c r="H2243" s="4">
        <v>2761</v>
      </c>
    </row>
    <row r="2244" spans="1:8" x14ac:dyDescent="0.25">
      <c r="A2244" s="1" t="s">
        <v>1995</v>
      </c>
      <c r="B2244" s="4" t="s">
        <v>7783</v>
      </c>
      <c r="C2244" s="4" t="s">
        <v>12802</v>
      </c>
      <c r="D2244" s="4">
        <v>0</v>
      </c>
      <c r="E2244" s="5">
        <v>402.29854799999998</v>
      </c>
      <c r="F2244" s="4">
        <v>402</v>
      </c>
      <c r="G2244" s="4">
        <v>383881</v>
      </c>
      <c r="H2244" s="4">
        <v>2762</v>
      </c>
    </row>
    <row r="2245" spans="1:8" x14ac:dyDescent="0.25">
      <c r="A2245" s="1" t="s">
        <v>1996</v>
      </c>
      <c r="B2245" s="4" t="s">
        <v>7784</v>
      </c>
      <c r="C2245" s="4" t="s">
        <v>12803</v>
      </c>
      <c r="D2245" s="4">
        <v>0</v>
      </c>
      <c r="E2245" s="5">
        <v>436.257746</v>
      </c>
      <c r="F2245" s="4">
        <v>436</v>
      </c>
      <c r="G2245" s="4">
        <v>417474</v>
      </c>
      <c r="H2245" s="4">
        <v>2763</v>
      </c>
    </row>
    <row r="2246" spans="1:8" x14ac:dyDescent="0.25">
      <c r="A2246" s="1" t="s">
        <v>1997</v>
      </c>
      <c r="B2246" s="4" t="s">
        <v>7785</v>
      </c>
      <c r="C2246" s="4" t="s">
        <v>12596</v>
      </c>
      <c r="D2246" s="4">
        <v>74367661</v>
      </c>
      <c r="E2246" s="5">
        <v>444.34549900000002</v>
      </c>
      <c r="F2246" s="4">
        <v>444</v>
      </c>
      <c r="G2246" s="4">
        <v>59978</v>
      </c>
      <c r="H2246" s="4">
        <v>2764</v>
      </c>
    </row>
    <row r="2247" spans="1:8" x14ac:dyDescent="0.25">
      <c r="A2247" s="1" t="s">
        <v>1998</v>
      </c>
      <c r="B2247" s="4" t="s">
        <v>7786</v>
      </c>
      <c r="C2247" s="4" t="s">
        <v>12804</v>
      </c>
      <c r="D2247" s="4">
        <v>86204480</v>
      </c>
      <c r="E2247" s="5">
        <v>450.21902299999999</v>
      </c>
      <c r="F2247" s="4">
        <v>450</v>
      </c>
      <c r="G2247" s="4">
        <v>100846</v>
      </c>
      <c r="H2247" s="4">
        <v>2767</v>
      </c>
    </row>
    <row r="2248" spans="1:8" x14ac:dyDescent="0.25">
      <c r="A2248" s="1" t="s">
        <v>1999</v>
      </c>
      <c r="B2248" s="4" t="s">
        <v>7787</v>
      </c>
      <c r="C2248" s="4" t="s">
        <v>12805</v>
      </c>
      <c r="D2248" s="4">
        <v>72060118</v>
      </c>
      <c r="E2248" s="5">
        <v>404.20190000000002</v>
      </c>
      <c r="F2248" s="4">
        <v>404</v>
      </c>
      <c r="G2248" s="4">
        <v>53238</v>
      </c>
      <c r="H2248" s="4">
        <v>2768</v>
      </c>
    </row>
    <row r="2249" spans="1:8" x14ac:dyDescent="0.25">
      <c r="A2249" s="1" t="s">
        <v>2000</v>
      </c>
      <c r="B2249" s="4" t="s">
        <v>7529</v>
      </c>
      <c r="C2249" s="4" t="s">
        <v>12638</v>
      </c>
      <c r="D2249" s="4">
        <v>0</v>
      </c>
      <c r="E2249" s="5">
        <v>424.25815599999999</v>
      </c>
      <c r="F2249" s="4">
        <v>424</v>
      </c>
      <c r="G2249" s="4">
        <v>417718</v>
      </c>
      <c r="H2249" s="4">
        <v>2769</v>
      </c>
    </row>
    <row r="2250" spans="1:8" x14ac:dyDescent="0.25">
      <c r="A2250" s="1" t="s">
        <v>2001</v>
      </c>
      <c r="B2250" s="4" t="s">
        <v>7788</v>
      </c>
      <c r="C2250" s="4" t="s">
        <v>12610</v>
      </c>
      <c r="D2250" s="4">
        <v>18880869</v>
      </c>
      <c r="E2250" s="5">
        <v>446.267248</v>
      </c>
      <c r="F2250" s="4">
        <v>446</v>
      </c>
      <c r="G2250" s="4">
        <v>54825</v>
      </c>
      <c r="H2250" s="4">
        <v>2770</v>
      </c>
    </row>
    <row r="2251" spans="1:8" x14ac:dyDescent="0.25">
      <c r="A2251" s="1" t="s">
        <v>2002</v>
      </c>
      <c r="B2251" s="4" t="s">
        <v>7789</v>
      </c>
      <c r="C2251" s="4" t="s">
        <v>12610</v>
      </c>
      <c r="D2251" s="4">
        <v>74298832</v>
      </c>
      <c r="E2251" s="5">
        <v>446.267248</v>
      </c>
      <c r="F2251" s="4">
        <v>446</v>
      </c>
      <c r="G2251" s="4">
        <v>57634</v>
      </c>
      <c r="H2251" s="4">
        <v>2771</v>
      </c>
    </row>
    <row r="2252" spans="1:8" x14ac:dyDescent="0.25">
      <c r="A2252" s="1" t="s">
        <v>2003</v>
      </c>
      <c r="B2252" s="4" t="s">
        <v>7790</v>
      </c>
      <c r="C2252" s="4" t="s">
        <v>12806</v>
      </c>
      <c r="D2252" s="4" t="s">
        <v>14784</v>
      </c>
      <c r="E2252" s="5">
        <v>258.21990399999999</v>
      </c>
      <c r="F2252" s="4">
        <v>258</v>
      </c>
      <c r="G2252" s="4">
        <v>149960</v>
      </c>
      <c r="H2252" s="4">
        <v>135319</v>
      </c>
    </row>
    <row r="2253" spans="1:8" x14ac:dyDescent="0.25">
      <c r="A2253" s="1" t="s">
        <v>2004</v>
      </c>
      <c r="B2253" s="4" t="s">
        <v>7791</v>
      </c>
      <c r="C2253" s="4" t="s">
        <v>12807</v>
      </c>
      <c r="D2253" s="4">
        <v>69569911</v>
      </c>
      <c r="E2253" s="5">
        <v>409.20732099999998</v>
      </c>
      <c r="F2253" s="4">
        <v>409</v>
      </c>
      <c r="G2253" s="4">
        <v>142771</v>
      </c>
      <c r="H2253" s="4">
        <v>2773</v>
      </c>
    </row>
    <row r="2254" spans="1:8" x14ac:dyDescent="0.25">
      <c r="A2254" s="1" t="s">
        <v>2005</v>
      </c>
      <c r="B2254" s="4" t="s">
        <v>7792</v>
      </c>
      <c r="C2254" s="4" t="s">
        <v>12543</v>
      </c>
      <c r="D2254" s="4">
        <v>0</v>
      </c>
      <c r="E2254" s="5">
        <v>436.31928399999998</v>
      </c>
      <c r="F2254" s="4">
        <v>436</v>
      </c>
      <c r="G2254" s="4">
        <v>54997</v>
      </c>
      <c r="H2254" s="4">
        <v>2775</v>
      </c>
    </row>
    <row r="2255" spans="1:8" x14ac:dyDescent="0.25">
      <c r="A2255" s="1" t="s">
        <v>2006</v>
      </c>
      <c r="B2255" s="4" t="s">
        <v>7793</v>
      </c>
      <c r="C2255" s="4" t="s">
        <v>12789</v>
      </c>
      <c r="D2255" s="4">
        <v>67101433</v>
      </c>
      <c r="E2255" s="5">
        <v>420.28264999999999</v>
      </c>
      <c r="F2255" s="4">
        <v>420</v>
      </c>
      <c r="G2255" s="4">
        <v>292922</v>
      </c>
      <c r="H2255" s="4">
        <v>2776</v>
      </c>
    </row>
    <row r="2256" spans="1:8" x14ac:dyDescent="0.25">
      <c r="A2256" s="1" t="s">
        <v>2007</v>
      </c>
      <c r="B2256" s="4" t="s">
        <v>7794</v>
      </c>
      <c r="C2256" s="4" t="s">
        <v>12808</v>
      </c>
      <c r="D2256" s="4">
        <v>0</v>
      </c>
      <c r="E2256" s="5">
        <v>405.17916100000002</v>
      </c>
      <c r="F2256" s="4">
        <v>405</v>
      </c>
      <c r="G2256" s="4">
        <v>425784</v>
      </c>
      <c r="H2256" s="4">
        <v>2777</v>
      </c>
    </row>
    <row r="2257" spans="1:8" x14ac:dyDescent="0.25">
      <c r="A2257" s="1" t="s">
        <v>2008</v>
      </c>
      <c r="B2257" s="4" t="s">
        <v>7795</v>
      </c>
      <c r="C2257" s="4" t="s">
        <v>12809</v>
      </c>
      <c r="D2257" s="4">
        <v>0</v>
      </c>
      <c r="E2257" s="5">
        <v>411.135582</v>
      </c>
      <c r="F2257" s="4">
        <v>411</v>
      </c>
      <c r="G2257" s="4">
        <v>71991</v>
      </c>
      <c r="H2257" s="4">
        <v>2778</v>
      </c>
    </row>
    <row r="2258" spans="1:8" x14ac:dyDescent="0.25">
      <c r="A2258" s="1" t="s">
        <v>2009</v>
      </c>
      <c r="B2258" s="4" t="s">
        <v>7796</v>
      </c>
      <c r="C2258" s="4" t="s">
        <v>12810</v>
      </c>
      <c r="D2258" s="4">
        <v>0</v>
      </c>
      <c r="E2258" s="5">
        <v>442.20270299999999</v>
      </c>
      <c r="F2258" s="4">
        <v>442</v>
      </c>
      <c r="G2258" s="4">
        <v>71972</v>
      </c>
      <c r="H2258" s="4">
        <v>2779</v>
      </c>
    </row>
    <row r="2259" spans="1:8" x14ac:dyDescent="0.25">
      <c r="A2259" s="1" t="s">
        <v>2010</v>
      </c>
      <c r="B2259" s="4" t="s">
        <v>7797</v>
      </c>
      <c r="C2259" s="4" t="s">
        <v>12551</v>
      </c>
      <c r="D2259" s="4">
        <v>77846992</v>
      </c>
      <c r="E2259" s="5">
        <v>450.29854799999998</v>
      </c>
      <c r="F2259" s="4">
        <v>450</v>
      </c>
      <c r="G2259" s="4">
        <v>66924</v>
      </c>
      <c r="H2259" s="4">
        <v>2780</v>
      </c>
    </row>
    <row r="2260" spans="1:8" x14ac:dyDescent="0.25">
      <c r="A2260" s="1" t="s">
        <v>2011</v>
      </c>
      <c r="B2260" s="4" t="s">
        <v>7798</v>
      </c>
      <c r="C2260" s="4" t="s">
        <v>12632</v>
      </c>
      <c r="D2260" s="4">
        <v>0</v>
      </c>
      <c r="E2260" s="5">
        <v>446.32476200000002</v>
      </c>
      <c r="F2260" s="4">
        <v>446</v>
      </c>
      <c r="G2260" s="4">
        <v>313991</v>
      </c>
      <c r="H2260" s="4">
        <v>2781</v>
      </c>
    </row>
    <row r="2261" spans="1:8" x14ac:dyDescent="0.25">
      <c r="A2261" s="1" t="s">
        <v>2012</v>
      </c>
      <c r="B2261" s="4" t="s">
        <v>7799</v>
      </c>
      <c r="C2261" s="4" t="s">
        <v>12811</v>
      </c>
      <c r="D2261" s="4">
        <v>0</v>
      </c>
      <c r="E2261" s="5">
        <v>417.17916100000002</v>
      </c>
      <c r="F2261" s="4">
        <v>417</v>
      </c>
      <c r="G2261" s="4">
        <v>332754</v>
      </c>
      <c r="H2261" s="4">
        <v>2782</v>
      </c>
    </row>
    <row r="2262" spans="1:8" x14ac:dyDescent="0.25">
      <c r="A2262" s="1" t="s">
        <v>2013</v>
      </c>
      <c r="B2262" s="4" t="s">
        <v>7800</v>
      </c>
      <c r="C2262" s="4" t="s">
        <v>12775</v>
      </c>
      <c r="D2262" s="4">
        <v>0</v>
      </c>
      <c r="E2262" s="5">
        <v>444.32709999999997</v>
      </c>
      <c r="F2262" s="4">
        <v>444</v>
      </c>
      <c r="G2262" s="4">
        <v>79608</v>
      </c>
      <c r="H2262" s="4">
        <v>2783</v>
      </c>
    </row>
    <row r="2263" spans="1:8" x14ac:dyDescent="0.25">
      <c r="A2263" s="1" t="s">
        <v>2014</v>
      </c>
      <c r="B2263" s="4" t="s">
        <v>7801</v>
      </c>
      <c r="C2263" s="4" t="s">
        <v>12812</v>
      </c>
      <c r="D2263" s="4">
        <v>0</v>
      </c>
      <c r="E2263" s="5">
        <v>412.192139</v>
      </c>
      <c r="F2263" s="4">
        <v>412</v>
      </c>
      <c r="G2263" s="4">
        <v>99916</v>
      </c>
      <c r="H2263" s="4">
        <v>2784</v>
      </c>
    </row>
    <row r="2264" spans="1:8" x14ac:dyDescent="0.25">
      <c r="A2264" s="1" t="s">
        <v>2015</v>
      </c>
      <c r="B2264" s="4" t="s">
        <v>7802</v>
      </c>
      <c r="C2264" s="4" t="s">
        <v>12813</v>
      </c>
      <c r="D2264" s="4">
        <v>69833552</v>
      </c>
      <c r="E2264" s="5">
        <v>416.27467200000001</v>
      </c>
      <c r="F2264" s="4">
        <v>416</v>
      </c>
      <c r="G2264" s="4">
        <v>55071</v>
      </c>
      <c r="H2264" s="4">
        <v>2785</v>
      </c>
    </row>
    <row r="2265" spans="1:8" x14ac:dyDescent="0.25">
      <c r="A2265" s="1" t="s">
        <v>2016</v>
      </c>
      <c r="B2265" s="4" t="s">
        <v>7803</v>
      </c>
      <c r="C2265" s="4" t="s">
        <v>12814</v>
      </c>
      <c r="D2265" s="4">
        <v>28416720</v>
      </c>
      <c r="E2265" s="5">
        <v>430.23594900000001</v>
      </c>
      <c r="F2265" s="4">
        <v>430</v>
      </c>
      <c r="G2265" s="4">
        <v>54928</v>
      </c>
      <c r="H2265" s="4">
        <v>2787</v>
      </c>
    </row>
    <row r="2266" spans="1:8" x14ac:dyDescent="0.25">
      <c r="A2266" s="1" t="s">
        <v>2017</v>
      </c>
      <c r="B2266" s="4" t="s">
        <v>7804</v>
      </c>
      <c r="C2266" s="4" t="s">
        <v>12606</v>
      </c>
      <c r="D2266" s="4">
        <v>0</v>
      </c>
      <c r="E2266" s="5">
        <v>432.287983</v>
      </c>
      <c r="F2266" s="4">
        <v>432</v>
      </c>
      <c r="G2266" s="4">
        <v>412269</v>
      </c>
      <c r="H2266" s="4">
        <v>2788</v>
      </c>
    </row>
    <row r="2267" spans="1:8" x14ac:dyDescent="0.25">
      <c r="A2267" s="1" t="s">
        <v>2018</v>
      </c>
      <c r="B2267" s="4" t="s">
        <v>7805</v>
      </c>
      <c r="C2267" s="4" t="s">
        <v>12522</v>
      </c>
      <c r="D2267" s="4">
        <v>0</v>
      </c>
      <c r="E2267" s="5">
        <v>446.30363499999999</v>
      </c>
      <c r="F2267" s="4">
        <v>446</v>
      </c>
      <c r="G2267" s="4">
        <v>412279</v>
      </c>
      <c r="H2267" s="4">
        <v>2789</v>
      </c>
    </row>
    <row r="2268" spans="1:8" x14ac:dyDescent="0.25">
      <c r="A2268" s="1" t="s">
        <v>2019</v>
      </c>
      <c r="B2268" s="4" t="s">
        <v>7806</v>
      </c>
      <c r="C2268" s="4" t="s">
        <v>12815</v>
      </c>
      <c r="D2268" s="4">
        <v>0</v>
      </c>
      <c r="E2268" s="5">
        <v>404.11230999999998</v>
      </c>
      <c r="F2268" s="4">
        <v>404</v>
      </c>
      <c r="G2268" s="4">
        <v>417198</v>
      </c>
      <c r="H2268" s="4">
        <v>2790</v>
      </c>
    </row>
    <row r="2269" spans="1:8" x14ac:dyDescent="0.25">
      <c r="A2269" s="1" t="s">
        <v>2020</v>
      </c>
      <c r="B2269" s="4" t="s">
        <v>7807</v>
      </c>
      <c r="C2269" s="4" t="s">
        <v>12816</v>
      </c>
      <c r="D2269" s="4">
        <v>0</v>
      </c>
      <c r="E2269" s="5">
        <v>447.17966000000001</v>
      </c>
      <c r="F2269" s="4">
        <v>447</v>
      </c>
      <c r="G2269" s="4">
        <v>137076</v>
      </c>
      <c r="H2269" s="4">
        <v>2793</v>
      </c>
    </row>
    <row r="2270" spans="1:8" x14ac:dyDescent="0.25">
      <c r="A2270" s="1" t="s">
        <v>2021</v>
      </c>
      <c r="B2270" s="4" t="s">
        <v>7808</v>
      </c>
      <c r="C2270" s="4" t="s">
        <v>12817</v>
      </c>
      <c r="D2270" s="4">
        <v>0</v>
      </c>
      <c r="E2270" s="5">
        <v>435.31687199999999</v>
      </c>
      <c r="F2270" s="4">
        <v>435</v>
      </c>
      <c r="G2270" s="4">
        <v>69427</v>
      </c>
      <c r="H2270" s="4">
        <v>2794</v>
      </c>
    </row>
    <row r="2271" spans="1:8" x14ac:dyDescent="0.25">
      <c r="A2271" s="1" t="s">
        <v>2022</v>
      </c>
      <c r="B2271" s="4" t="s">
        <v>7809</v>
      </c>
      <c r="C2271" s="4" t="s">
        <v>12818</v>
      </c>
      <c r="D2271" s="4">
        <v>0</v>
      </c>
      <c r="E2271" s="5">
        <v>437.16654599999998</v>
      </c>
      <c r="F2271" s="4">
        <v>437</v>
      </c>
      <c r="G2271" s="4">
        <v>72259</v>
      </c>
      <c r="H2271" s="4">
        <v>2795</v>
      </c>
    </row>
    <row r="2272" spans="1:8" x14ac:dyDescent="0.25">
      <c r="A2272" s="1" t="s">
        <v>2023</v>
      </c>
      <c r="B2272" s="4" t="s">
        <v>7810</v>
      </c>
      <c r="C2272" s="4" t="s">
        <v>12655</v>
      </c>
      <c r="D2272" s="4">
        <v>0</v>
      </c>
      <c r="E2272" s="5">
        <v>428.18705399999999</v>
      </c>
      <c r="F2272" s="4">
        <v>428</v>
      </c>
      <c r="G2272" s="4">
        <v>99942</v>
      </c>
      <c r="H2272" s="4">
        <v>2796</v>
      </c>
    </row>
    <row r="2273" spans="1:8" x14ac:dyDescent="0.25">
      <c r="A2273" s="1" t="s">
        <v>2024</v>
      </c>
      <c r="B2273" s="4" t="s">
        <v>7811</v>
      </c>
      <c r="C2273" s="4" t="s">
        <v>12644</v>
      </c>
      <c r="D2273" s="4">
        <v>55268661</v>
      </c>
      <c r="E2273" s="5">
        <v>414.171404</v>
      </c>
      <c r="F2273" s="4">
        <v>414</v>
      </c>
      <c r="G2273" s="4">
        <v>333506</v>
      </c>
      <c r="H2273" s="4">
        <v>2797</v>
      </c>
    </row>
    <row r="2274" spans="1:8" x14ac:dyDescent="0.25">
      <c r="A2274" s="1" t="s">
        <v>2025</v>
      </c>
      <c r="B2274" s="4" t="s">
        <v>7812</v>
      </c>
      <c r="C2274" s="4" t="s">
        <v>12819</v>
      </c>
      <c r="D2274" s="4">
        <v>0</v>
      </c>
      <c r="E2274" s="5">
        <v>402.33493399999998</v>
      </c>
      <c r="F2274" s="4">
        <v>402</v>
      </c>
      <c r="G2274" s="4">
        <v>336517</v>
      </c>
      <c r="H2274" s="4">
        <v>2798</v>
      </c>
    </row>
    <row r="2275" spans="1:8" x14ac:dyDescent="0.25">
      <c r="A2275" s="1" t="s">
        <v>2026</v>
      </c>
      <c r="B2275" s="4" t="s">
        <v>7813</v>
      </c>
      <c r="C2275" s="4" t="s">
        <v>12819</v>
      </c>
      <c r="D2275" s="4">
        <v>0</v>
      </c>
      <c r="E2275" s="5">
        <v>402.33493399999998</v>
      </c>
      <c r="F2275" s="4">
        <v>402</v>
      </c>
      <c r="G2275" s="4">
        <v>336515</v>
      </c>
      <c r="H2275" s="4">
        <v>2800</v>
      </c>
    </row>
    <row r="2276" spans="1:8" x14ac:dyDescent="0.25">
      <c r="A2276" s="1" t="s">
        <v>2027</v>
      </c>
      <c r="B2276" s="4" t="s">
        <v>7814</v>
      </c>
      <c r="C2276" s="4" t="s">
        <v>12821</v>
      </c>
      <c r="D2276" s="4">
        <v>0</v>
      </c>
      <c r="E2276" s="5">
        <v>423.22297099999997</v>
      </c>
      <c r="F2276" s="4">
        <v>423</v>
      </c>
      <c r="G2276" s="4">
        <v>448716</v>
      </c>
      <c r="H2276" s="4">
        <v>2801</v>
      </c>
    </row>
    <row r="2277" spans="1:8" x14ac:dyDescent="0.25">
      <c r="A2277" s="1" t="s">
        <v>14857</v>
      </c>
      <c r="B2277" s="4" t="s">
        <v>14858</v>
      </c>
      <c r="C2277" s="4" t="s">
        <v>14856</v>
      </c>
      <c r="D2277" s="4">
        <v>0</v>
      </c>
      <c r="E2277" s="5"/>
    </row>
    <row r="2278" spans="1:8" x14ac:dyDescent="0.25">
      <c r="A2278" s="1" t="s">
        <v>14854</v>
      </c>
      <c r="B2278" s="4" t="s">
        <v>14855</v>
      </c>
      <c r="C2278" s="4" t="s">
        <v>14856</v>
      </c>
      <c r="D2278" s="4">
        <v>0</v>
      </c>
      <c r="E2278" s="5">
        <v>427.17340000000002</v>
      </c>
      <c r="F2278" s="4">
        <v>427</v>
      </c>
      <c r="G2278" s="4">
        <v>456860</v>
      </c>
      <c r="H2278" s="4">
        <v>2803</v>
      </c>
    </row>
    <row r="2279" spans="1:8" x14ac:dyDescent="0.25">
      <c r="A2279" s="1" t="s">
        <v>2028</v>
      </c>
      <c r="B2279" s="4" t="s">
        <v>7815</v>
      </c>
      <c r="C2279" s="4" t="s">
        <v>12822</v>
      </c>
      <c r="D2279" s="4">
        <v>0</v>
      </c>
      <c r="E2279" s="5">
        <v>410.12173300000001</v>
      </c>
      <c r="F2279" s="4">
        <v>410</v>
      </c>
      <c r="G2279" s="4">
        <v>334043</v>
      </c>
      <c r="H2279" s="4">
        <v>2804</v>
      </c>
    </row>
    <row r="2280" spans="1:8" x14ac:dyDescent="0.25">
      <c r="A2280" s="1" t="s">
        <v>2029</v>
      </c>
      <c r="B2280" s="4" t="s">
        <v>7816</v>
      </c>
      <c r="C2280" s="4" t="s">
        <v>12823</v>
      </c>
      <c r="D2280" s="4">
        <v>0</v>
      </c>
      <c r="E2280" s="5">
        <v>435.23420299999998</v>
      </c>
      <c r="F2280" s="4">
        <v>435</v>
      </c>
      <c r="G2280" s="4">
        <v>408419</v>
      </c>
      <c r="H2280" s="4">
        <v>2805</v>
      </c>
    </row>
    <row r="2281" spans="1:8" x14ac:dyDescent="0.25">
      <c r="A2281" s="1" t="s">
        <v>2030</v>
      </c>
      <c r="B2281" s="4" t="s">
        <v>7817</v>
      </c>
      <c r="C2281" s="4" t="s">
        <v>12824</v>
      </c>
      <c r="D2281" s="4">
        <v>136281544</v>
      </c>
      <c r="E2281" s="5">
        <v>409.23200000000003</v>
      </c>
      <c r="F2281" s="4">
        <v>409</v>
      </c>
      <c r="G2281" s="4">
        <v>465166</v>
      </c>
      <c r="H2281" s="4">
        <v>2806</v>
      </c>
    </row>
    <row r="2282" spans="1:8" x14ac:dyDescent="0.25">
      <c r="A2282" s="1" t="s">
        <v>2031</v>
      </c>
      <c r="B2282" s="4" t="s">
        <v>7818</v>
      </c>
      <c r="C2282" s="4" t="s">
        <v>12563</v>
      </c>
      <c r="D2282" s="4">
        <v>38321210</v>
      </c>
      <c r="E2282" s="5">
        <v>438.21093000000002</v>
      </c>
      <c r="F2282" s="4">
        <v>438</v>
      </c>
      <c r="G2282" s="4">
        <v>41050</v>
      </c>
      <c r="H2282" s="4">
        <v>2807</v>
      </c>
    </row>
    <row r="2283" spans="1:8" x14ac:dyDescent="0.25">
      <c r="A2283" s="1" t="s">
        <v>2032</v>
      </c>
      <c r="B2283" s="4" t="s">
        <v>7819</v>
      </c>
      <c r="C2283" s="4" t="s">
        <v>12783</v>
      </c>
      <c r="D2283" s="4">
        <v>69688206</v>
      </c>
      <c r="E2283" s="5">
        <v>414.24103400000001</v>
      </c>
      <c r="F2283" s="4">
        <v>414</v>
      </c>
      <c r="G2283" s="4">
        <v>54865</v>
      </c>
      <c r="H2283" s="4">
        <v>2808</v>
      </c>
    </row>
    <row r="2284" spans="1:8" x14ac:dyDescent="0.25">
      <c r="A2284" s="1" t="s">
        <v>2033</v>
      </c>
      <c r="B2284" s="4" t="s">
        <v>7820</v>
      </c>
      <c r="C2284" s="4" t="s">
        <v>12825</v>
      </c>
      <c r="D2284" s="4">
        <v>19236943</v>
      </c>
      <c r="E2284" s="5">
        <v>430.23867999999999</v>
      </c>
      <c r="F2284" s="4">
        <v>430</v>
      </c>
      <c r="G2284" s="4">
        <v>17476</v>
      </c>
      <c r="H2284" s="4">
        <v>2809</v>
      </c>
    </row>
    <row r="2285" spans="1:8" x14ac:dyDescent="0.25">
      <c r="A2285" s="1" t="s">
        <v>2034</v>
      </c>
      <c r="B2285" s="4" t="s">
        <v>7821</v>
      </c>
      <c r="C2285" s="4" t="s">
        <v>12826</v>
      </c>
      <c r="D2285" s="4">
        <v>0</v>
      </c>
      <c r="E2285" s="5">
        <v>416.18391200000002</v>
      </c>
      <c r="F2285" s="4">
        <v>416</v>
      </c>
      <c r="G2285" s="4">
        <v>461888</v>
      </c>
      <c r="H2285" s="4">
        <v>2810</v>
      </c>
    </row>
    <row r="2286" spans="1:8" x14ac:dyDescent="0.25">
      <c r="A2286" s="1" t="s">
        <v>2035</v>
      </c>
      <c r="B2286" s="4" t="s">
        <v>7822</v>
      </c>
      <c r="C2286" s="4" t="s">
        <v>12667</v>
      </c>
      <c r="D2286" s="4">
        <v>69833734</v>
      </c>
      <c r="E2286" s="5">
        <v>432.28081900000001</v>
      </c>
      <c r="F2286" s="4">
        <v>432</v>
      </c>
      <c r="G2286" s="4">
        <v>54957</v>
      </c>
      <c r="H2286" s="4">
        <v>2811</v>
      </c>
    </row>
    <row r="2287" spans="1:8" x14ac:dyDescent="0.25">
      <c r="A2287" s="1" t="s">
        <v>2036</v>
      </c>
      <c r="B2287" s="4" t="s">
        <v>7823</v>
      </c>
      <c r="C2287" s="4" t="s">
        <v>12617</v>
      </c>
      <c r="D2287" s="4">
        <v>61177126</v>
      </c>
      <c r="E2287" s="5">
        <v>442.32985000000002</v>
      </c>
      <c r="F2287" s="4">
        <v>442</v>
      </c>
      <c r="G2287" s="4">
        <v>44843</v>
      </c>
      <c r="H2287" s="4">
        <v>2812</v>
      </c>
    </row>
    <row r="2288" spans="1:8" x14ac:dyDescent="0.25">
      <c r="A2288" s="1" t="s">
        <v>2037</v>
      </c>
      <c r="B2288" s="4" t="s">
        <v>7824</v>
      </c>
      <c r="C2288" s="4" t="s">
        <v>12586</v>
      </c>
      <c r="D2288" s="4">
        <v>1116650</v>
      </c>
      <c r="E2288" s="5">
        <v>418.29346299999997</v>
      </c>
      <c r="F2288" s="4">
        <v>418</v>
      </c>
      <c r="G2288" s="4">
        <v>35896</v>
      </c>
      <c r="H2288" s="4">
        <v>2813</v>
      </c>
    </row>
    <row r="2289" spans="1:8" x14ac:dyDescent="0.25">
      <c r="A2289" s="1" t="s">
        <v>2038</v>
      </c>
      <c r="B2289" s="4" t="s">
        <v>7825</v>
      </c>
      <c r="C2289" s="4" t="s">
        <v>12827</v>
      </c>
      <c r="D2289" s="4">
        <v>0</v>
      </c>
      <c r="E2289" s="5">
        <v>443.24918600000001</v>
      </c>
      <c r="F2289" s="4">
        <v>443</v>
      </c>
      <c r="G2289" s="4">
        <v>191818</v>
      </c>
      <c r="H2289" s="4">
        <v>2814</v>
      </c>
    </row>
    <row r="2290" spans="1:8" x14ac:dyDescent="0.25">
      <c r="A2290" s="1" t="s">
        <v>2039</v>
      </c>
      <c r="B2290" s="4" t="s">
        <v>7826</v>
      </c>
      <c r="C2290" s="4" t="s">
        <v>12529</v>
      </c>
      <c r="D2290" s="4">
        <v>0</v>
      </c>
      <c r="E2290" s="5">
        <v>413.23862000000003</v>
      </c>
      <c r="F2290" s="4">
        <v>413</v>
      </c>
      <c r="G2290" s="4">
        <v>448726</v>
      </c>
      <c r="H2290" s="4">
        <v>2815</v>
      </c>
    </row>
    <row r="2291" spans="1:8" x14ac:dyDescent="0.25">
      <c r="A2291" s="1" t="s">
        <v>2040</v>
      </c>
      <c r="B2291" s="4" t="s">
        <v>7827</v>
      </c>
      <c r="C2291" s="4" t="s">
        <v>12576</v>
      </c>
      <c r="D2291" s="4">
        <v>0</v>
      </c>
      <c r="E2291" s="5">
        <v>420.25474000000003</v>
      </c>
      <c r="F2291" s="4">
        <v>420</v>
      </c>
      <c r="G2291" s="4">
        <v>442228</v>
      </c>
      <c r="H2291" s="4">
        <v>2816</v>
      </c>
    </row>
    <row r="2292" spans="1:8" x14ac:dyDescent="0.25">
      <c r="A2292" s="1" t="s">
        <v>2041</v>
      </c>
      <c r="B2292" s="4" t="s">
        <v>7828</v>
      </c>
      <c r="C2292" s="4" t="s">
        <v>12828</v>
      </c>
      <c r="D2292" s="4">
        <v>0</v>
      </c>
      <c r="E2292" s="5">
        <v>420.305971</v>
      </c>
      <c r="F2292" s="4">
        <v>420</v>
      </c>
      <c r="G2292" s="4">
        <v>395610</v>
      </c>
      <c r="H2292" s="4">
        <v>2818</v>
      </c>
    </row>
    <row r="2293" spans="1:8" x14ac:dyDescent="0.25">
      <c r="A2293" s="1" t="s">
        <v>2042</v>
      </c>
      <c r="B2293" s="4" t="s">
        <v>7829</v>
      </c>
      <c r="C2293" s="4" t="s">
        <v>12795</v>
      </c>
      <c r="D2293" s="4">
        <v>53044523</v>
      </c>
      <c r="E2293" s="5">
        <v>420.269587</v>
      </c>
      <c r="F2293" s="4">
        <v>420</v>
      </c>
      <c r="G2293" s="4">
        <v>29599</v>
      </c>
      <c r="H2293" s="4">
        <v>2819</v>
      </c>
    </row>
    <row r="2294" spans="1:8" x14ac:dyDescent="0.25">
      <c r="A2294" s="1" t="s">
        <v>2043</v>
      </c>
      <c r="B2294" s="4" t="s">
        <v>7830</v>
      </c>
      <c r="C2294" s="4" t="s">
        <v>12829</v>
      </c>
      <c r="D2294" s="4">
        <v>72101429</v>
      </c>
      <c r="E2294" s="5">
        <v>442.28629899999999</v>
      </c>
      <c r="F2294" s="4">
        <v>442</v>
      </c>
      <c r="G2294" s="4">
        <v>33458</v>
      </c>
      <c r="H2294" s="4">
        <v>2821</v>
      </c>
    </row>
    <row r="2295" spans="1:8" x14ac:dyDescent="0.25">
      <c r="A2295" s="1" t="s">
        <v>2044</v>
      </c>
      <c r="B2295" s="4" t="s">
        <v>7831</v>
      </c>
      <c r="C2295" s="4" t="s">
        <v>12768</v>
      </c>
      <c r="D2295" s="4">
        <v>0</v>
      </c>
      <c r="E2295" s="5">
        <v>430.36623400000002</v>
      </c>
      <c r="F2295" s="4">
        <v>430</v>
      </c>
      <c r="G2295" s="4">
        <v>336526</v>
      </c>
      <c r="H2295" s="4">
        <v>2823</v>
      </c>
    </row>
    <row r="2296" spans="1:8" x14ac:dyDescent="0.25">
      <c r="A2296" s="1" t="s">
        <v>2045</v>
      </c>
      <c r="B2296" s="4" t="s">
        <v>7832</v>
      </c>
      <c r="C2296" s="4" t="s">
        <v>12768</v>
      </c>
      <c r="D2296" s="4">
        <v>0</v>
      </c>
      <c r="E2296" s="5">
        <v>430.36623400000002</v>
      </c>
      <c r="F2296" s="4">
        <v>430</v>
      </c>
      <c r="G2296" s="4">
        <v>336706</v>
      </c>
      <c r="H2296" s="4">
        <v>2824</v>
      </c>
    </row>
    <row r="2297" spans="1:8" x14ac:dyDescent="0.25">
      <c r="A2297" s="1" t="s">
        <v>2046</v>
      </c>
      <c r="B2297" s="4" t="s">
        <v>7833</v>
      </c>
      <c r="C2297" s="4" t="s">
        <v>12531</v>
      </c>
      <c r="D2297" s="4">
        <v>104857683</v>
      </c>
      <c r="E2297" s="5">
        <v>402.25902200000002</v>
      </c>
      <c r="F2297" s="4">
        <v>402</v>
      </c>
      <c r="G2297" s="4">
        <v>103781</v>
      </c>
      <c r="H2297" s="4">
        <v>2826</v>
      </c>
    </row>
    <row r="2298" spans="1:8" x14ac:dyDescent="0.25">
      <c r="A2298" s="1" t="s">
        <v>2047</v>
      </c>
      <c r="B2298" s="4" t="s">
        <v>7834</v>
      </c>
      <c r="C2298" s="4" t="s">
        <v>12670</v>
      </c>
      <c r="D2298" s="4">
        <v>75113132</v>
      </c>
      <c r="E2298" s="5">
        <v>420.287983</v>
      </c>
      <c r="F2298" s="4">
        <v>420</v>
      </c>
      <c r="G2298" s="4">
        <v>64762</v>
      </c>
      <c r="H2298" s="4">
        <v>2829</v>
      </c>
    </row>
    <row r="2299" spans="1:8" x14ac:dyDescent="0.25">
      <c r="A2299" s="1" t="s">
        <v>2048</v>
      </c>
      <c r="B2299" s="4" t="s">
        <v>7835</v>
      </c>
      <c r="C2299" s="4" t="s">
        <v>12577</v>
      </c>
      <c r="D2299" s="4">
        <v>0</v>
      </c>
      <c r="E2299" s="5">
        <v>448.28604000000001</v>
      </c>
      <c r="F2299" s="4">
        <v>448</v>
      </c>
      <c r="G2299" s="4">
        <v>442231</v>
      </c>
      <c r="H2299" s="4">
        <v>2830</v>
      </c>
    </row>
    <row r="2300" spans="1:8" x14ac:dyDescent="0.25">
      <c r="A2300" s="1" t="s">
        <v>2049</v>
      </c>
      <c r="B2300" s="4" t="s">
        <v>7836</v>
      </c>
      <c r="C2300" s="4" t="s">
        <v>12814</v>
      </c>
      <c r="D2300" s="4">
        <v>74299197</v>
      </c>
      <c r="E2300" s="5">
        <v>430.23594900000001</v>
      </c>
      <c r="F2300" s="4">
        <v>430</v>
      </c>
      <c r="G2300" s="4">
        <v>57588</v>
      </c>
      <c r="H2300" s="4">
        <v>2834</v>
      </c>
    </row>
    <row r="2301" spans="1:8" x14ac:dyDescent="0.25">
      <c r="A2301" s="1" t="s">
        <v>2050</v>
      </c>
      <c r="B2301" s="4" t="s">
        <v>7837</v>
      </c>
      <c r="C2301" s="4" t="s">
        <v>12814</v>
      </c>
      <c r="D2301" s="4">
        <v>69688251</v>
      </c>
      <c r="E2301" s="5">
        <v>430.23594900000001</v>
      </c>
      <c r="F2301" s="4">
        <v>430</v>
      </c>
      <c r="G2301" s="4">
        <v>54885</v>
      </c>
      <c r="H2301" s="4">
        <v>2835</v>
      </c>
    </row>
    <row r="2302" spans="1:8" x14ac:dyDescent="0.25">
      <c r="A2302" s="1" t="s">
        <v>2051</v>
      </c>
      <c r="B2302" s="4" t="s">
        <v>7838</v>
      </c>
      <c r="C2302" s="4" t="s">
        <v>12522</v>
      </c>
      <c r="D2302" s="4">
        <v>0</v>
      </c>
      <c r="E2302" s="5">
        <v>446.30363499999999</v>
      </c>
      <c r="F2302" s="4">
        <v>446</v>
      </c>
      <c r="G2302" s="4">
        <v>386453</v>
      </c>
      <c r="H2302" s="4">
        <v>2836</v>
      </c>
    </row>
    <row r="2303" spans="1:8" x14ac:dyDescent="0.25">
      <c r="A2303" s="1" t="s">
        <v>2052</v>
      </c>
      <c r="B2303" s="4" t="s">
        <v>7839</v>
      </c>
      <c r="C2303" s="4" t="s">
        <v>12632</v>
      </c>
      <c r="D2303" s="4">
        <v>1188734</v>
      </c>
      <c r="E2303" s="5">
        <v>446.32476200000002</v>
      </c>
      <c r="F2303" s="4">
        <v>446</v>
      </c>
      <c r="G2303" s="4">
        <v>17665</v>
      </c>
      <c r="H2303" s="4">
        <v>2837</v>
      </c>
    </row>
    <row r="2304" spans="1:8" x14ac:dyDescent="0.25">
      <c r="A2304" s="1" t="s">
        <v>2053</v>
      </c>
      <c r="B2304" s="4" t="s">
        <v>7840</v>
      </c>
      <c r="C2304" s="4" t="s">
        <v>12795</v>
      </c>
      <c r="D2304" s="4">
        <v>53122013</v>
      </c>
      <c r="E2304" s="5">
        <v>420.269587</v>
      </c>
      <c r="F2304" s="4">
        <v>420</v>
      </c>
      <c r="G2304" s="4">
        <v>29598</v>
      </c>
      <c r="H2304" s="4">
        <v>2839</v>
      </c>
    </row>
    <row r="2305" spans="1:8" x14ac:dyDescent="0.25">
      <c r="A2305" s="1" t="s">
        <v>2054</v>
      </c>
      <c r="B2305" s="4" t="s">
        <v>7841</v>
      </c>
      <c r="C2305" s="4" t="s">
        <v>12580</v>
      </c>
      <c r="D2305" s="4">
        <v>0</v>
      </c>
      <c r="E2305" s="5">
        <v>422.285236</v>
      </c>
      <c r="F2305" s="4">
        <v>422</v>
      </c>
      <c r="G2305" s="4">
        <v>368687</v>
      </c>
      <c r="H2305" s="4">
        <v>2840</v>
      </c>
    </row>
    <row r="2306" spans="1:8" x14ac:dyDescent="0.25">
      <c r="A2306" s="1" t="s">
        <v>2055</v>
      </c>
      <c r="B2306" s="4" t="s">
        <v>7842</v>
      </c>
      <c r="C2306" s="4" t="s">
        <v>12560</v>
      </c>
      <c r="D2306" s="4">
        <v>0</v>
      </c>
      <c r="E2306" s="5">
        <v>411.1832</v>
      </c>
      <c r="F2306" s="4">
        <v>411</v>
      </c>
      <c r="G2306" s="4">
        <v>297975</v>
      </c>
      <c r="H2306" s="4">
        <v>2841</v>
      </c>
    </row>
    <row r="2307" spans="1:8" x14ac:dyDescent="0.25">
      <c r="A2307" s="1" t="s">
        <v>2056</v>
      </c>
      <c r="B2307" s="4" t="s">
        <v>7843</v>
      </c>
      <c r="C2307" s="4" t="s">
        <v>12830</v>
      </c>
      <c r="D2307" s="4">
        <v>29522121</v>
      </c>
      <c r="E2307" s="5">
        <v>427.23942399999999</v>
      </c>
      <c r="F2307" s="4">
        <v>427</v>
      </c>
      <c r="G2307" s="4">
        <v>137090</v>
      </c>
      <c r="H2307" s="4">
        <v>2843</v>
      </c>
    </row>
    <row r="2308" spans="1:8" x14ac:dyDescent="0.25">
      <c r="A2308" s="1" t="s">
        <v>2057</v>
      </c>
      <c r="B2308" s="4" t="s">
        <v>7844</v>
      </c>
      <c r="C2308" s="4" t="s">
        <v>12655</v>
      </c>
      <c r="D2308" s="4">
        <v>0</v>
      </c>
      <c r="E2308" s="5">
        <v>428.18705399999999</v>
      </c>
      <c r="F2308" s="4">
        <v>428</v>
      </c>
      <c r="G2308" s="4">
        <v>71702</v>
      </c>
      <c r="H2308" s="4">
        <v>2844</v>
      </c>
    </row>
    <row r="2309" spans="1:8" x14ac:dyDescent="0.25">
      <c r="A2309" s="1" t="s">
        <v>2058</v>
      </c>
      <c r="B2309" s="4" t="s">
        <v>7845</v>
      </c>
      <c r="C2309" s="4" t="s">
        <v>12644</v>
      </c>
      <c r="D2309" s="4">
        <v>55268650</v>
      </c>
      <c r="E2309" s="5">
        <v>414.171404</v>
      </c>
      <c r="F2309" s="4">
        <v>414</v>
      </c>
      <c r="G2309" s="4">
        <v>24444</v>
      </c>
      <c r="H2309" s="4">
        <v>2845</v>
      </c>
    </row>
    <row r="2310" spans="1:8" x14ac:dyDescent="0.25">
      <c r="A2310" s="1" t="s">
        <v>2059</v>
      </c>
      <c r="B2310" s="4" t="s">
        <v>7846</v>
      </c>
      <c r="C2310" s="4" t="s">
        <v>12831</v>
      </c>
      <c r="D2310" s="4">
        <v>0</v>
      </c>
      <c r="E2310" s="5">
        <v>427.18466799999999</v>
      </c>
      <c r="F2310" s="4">
        <v>427</v>
      </c>
      <c r="G2310" s="4">
        <v>137006</v>
      </c>
      <c r="H2310" s="4">
        <v>2846</v>
      </c>
    </row>
    <row r="2311" spans="1:8" x14ac:dyDescent="0.25">
      <c r="A2311" s="1" t="s">
        <v>2060</v>
      </c>
      <c r="B2311" s="4" t="s">
        <v>7847</v>
      </c>
      <c r="C2311" s="4" t="s">
        <v>12610</v>
      </c>
      <c r="D2311" s="4">
        <v>0</v>
      </c>
      <c r="E2311" s="5">
        <v>446.267248</v>
      </c>
      <c r="F2311" s="4">
        <v>446</v>
      </c>
      <c r="G2311" s="4">
        <v>69381</v>
      </c>
      <c r="H2311" s="4">
        <v>2847</v>
      </c>
    </row>
    <row r="2312" spans="1:8" x14ac:dyDescent="0.25">
      <c r="A2312" s="1" t="s">
        <v>2061</v>
      </c>
      <c r="B2312" s="4" t="s">
        <v>7848</v>
      </c>
      <c r="C2312" s="4" t="s">
        <v>12610</v>
      </c>
      <c r="D2312" s="4">
        <v>74298810</v>
      </c>
      <c r="E2312" s="5">
        <v>446.267248</v>
      </c>
      <c r="F2312" s="4">
        <v>446</v>
      </c>
      <c r="G2312" s="4">
        <v>57631</v>
      </c>
      <c r="H2312" s="4">
        <v>2848</v>
      </c>
    </row>
    <row r="2313" spans="1:8" x14ac:dyDescent="0.25">
      <c r="A2313" s="1" t="s">
        <v>2062</v>
      </c>
      <c r="B2313" s="4" t="s">
        <v>7849</v>
      </c>
      <c r="C2313" s="4" t="s">
        <v>12610</v>
      </c>
      <c r="D2313" s="4">
        <v>77883319</v>
      </c>
      <c r="E2313" s="5">
        <v>446.267248</v>
      </c>
      <c r="F2313" s="4">
        <v>446</v>
      </c>
      <c r="G2313" s="4">
        <v>69301</v>
      </c>
      <c r="H2313" s="4">
        <v>2849</v>
      </c>
    </row>
    <row r="2314" spans="1:8" x14ac:dyDescent="0.25">
      <c r="A2314" s="1" t="s">
        <v>2063</v>
      </c>
      <c r="B2314" s="4" t="s">
        <v>7850</v>
      </c>
      <c r="C2314" s="4" t="s">
        <v>12610</v>
      </c>
      <c r="D2314" s="4">
        <v>77883273</v>
      </c>
      <c r="E2314" s="5">
        <v>446.267248</v>
      </c>
      <c r="F2314" s="4">
        <v>446</v>
      </c>
      <c r="G2314" s="4">
        <v>69297</v>
      </c>
      <c r="H2314" s="4">
        <v>2850</v>
      </c>
    </row>
    <row r="2315" spans="1:8" x14ac:dyDescent="0.25">
      <c r="A2315" s="1" t="s">
        <v>2064</v>
      </c>
      <c r="B2315" s="4" t="s">
        <v>7851</v>
      </c>
      <c r="C2315" s="4" t="s">
        <v>12610</v>
      </c>
      <c r="D2315" s="4">
        <v>77883284</v>
      </c>
      <c r="E2315" s="5">
        <v>446.267248</v>
      </c>
      <c r="F2315" s="4">
        <v>446</v>
      </c>
      <c r="G2315" s="4">
        <v>69298</v>
      </c>
      <c r="H2315" s="4">
        <v>2851</v>
      </c>
    </row>
    <row r="2316" spans="1:8" x14ac:dyDescent="0.25">
      <c r="A2316" s="1" t="s">
        <v>2065</v>
      </c>
      <c r="B2316" s="4" t="s">
        <v>7852</v>
      </c>
      <c r="C2316" s="4" t="s">
        <v>12783</v>
      </c>
      <c r="D2316" s="4">
        <v>0</v>
      </c>
      <c r="E2316" s="5">
        <v>414.24103400000001</v>
      </c>
      <c r="F2316" s="4">
        <v>414</v>
      </c>
      <c r="G2316" s="4">
        <v>462868</v>
      </c>
      <c r="H2316" s="4">
        <v>2852</v>
      </c>
    </row>
    <row r="2317" spans="1:8" x14ac:dyDescent="0.25">
      <c r="A2317" s="1" t="s">
        <v>2066</v>
      </c>
      <c r="B2317" s="4" t="s">
        <v>7853</v>
      </c>
      <c r="C2317" s="4" t="s">
        <v>12542</v>
      </c>
      <c r="D2317" s="4">
        <v>0</v>
      </c>
      <c r="E2317" s="5">
        <v>448.28289799999999</v>
      </c>
      <c r="F2317" s="4">
        <v>448</v>
      </c>
      <c r="G2317" s="4">
        <v>453680</v>
      </c>
      <c r="H2317" s="4">
        <v>2853</v>
      </c>
    </row>
    <row r="2318" spans="1:8" x14ac:dyDescent="0.25">
      <c r="A2318" s="1" t="s">
        <v>2067</v>
      </c>
      <c r="B2318" s="4" t="s">
        <v>7853</v>
      </c>
      <c r="C2318" s="4" t="s">
        <v>12542</v>
      </c>
      <c r="D2318" s="4">
        <v>0</v>
      </c>
      <c r="E2318" s="5">
        <v>448.28289799999999</v>
      </c>
      <c r="F2318" s="4">
        <v>448</v>
      </c>
      <c r="G2318" s="4">
        <v>453682</v>
      </c>
      <c r="H2318" s="4">
        <v>2854</v>
      </c>
    </row>
    <row r="2319" spans="1:8" x14ac:dyDescent="0.25">
      <c r="A2319" s="1" t="s">
        <v>2068</v>
      </c>
      <c r="B2319" s="4" t="s">
        <v>7854</v>
      </c>
      <c r="C2319" s="4" t="s">
        <v>12542</v>
      </c>
      <c r="D2319" s="4">
        <v>23261292</v>
      </c>
      <c r="E2319" s="5">
        <v>448.28289799999999</v>
      </c>
      <c r="F2319" s="4">
        <v>448</v>
      </c>
      <c r="G2319" s="4">
        <v>54904</v>
      </c>
      <c r="H2319" s="4">
        <v>2855</v>
      </c>
    </row>
    <row r="2320" spans="1:8" x14ac:dyDescent="0.25">
      <c r="A2320" s="1" t="s">
        <v>2069</v>
      </c>
      <c r="B2320" s="4" t="s">
        <v>7855</v>
      </c>
      <c r="C2320" s="4" t="s">
        <v>12832</v>
      </c>
      <c r="D2320" s="4">
        <v>0</v>
      </c>
      <c r="E2320" s="5">
        <v>416.20190000000002</v>
      </c>
      <c r="F2320" s="4">
        <v>416</v>
      </c>
      <c r="G2320" s="4">
        <v>466289</v>
      </c>
      <c r="H2320" s="4">
        <v>2856</v>
      </c>
    </row>
    <row r="2321" spans="1:8" x14ac:dyDescent="0.25">
      <c r="A2321" s="1" t="s">
        <v>2070</v>
      </c>
      <c r="B2321" s="4" t="s">
        <v>7856</v>
      </c>
      <c r="C2321" s="4" t="s">
        <v>12833</v>
      </c>
      <c r="D2321" s="4">
        <v>0</v>
      </c>
      <c r="E2321" s="5">
        <v>444.305971</v>
      </c>
      <c r="F2321" s="4">
        <v>444</v>
      </c>
      <c r="G2321" s="4">
        <v>352970</v>
      </c>
      <c r="H2321" s="4">
        <v>2857</v>
      </c>
    </row>
    <row r="2322" spans="1:8" x14ac:dyDescent="0.25">
      <c r="A2322" s="1" t="s">
        <v>2071</v>
      </c>
      <c r="B2322" s="4" t="s">
        <v>7857</v>
      </c>
      <c r="C2322" s="4" t="s">
        <v>12834</v>
      </c>
      <c r="D2322" s="4">
        <v>0</v>
      </c>
      <c r="E2322" s="5">
        <v>436.17559799999998</v>
      </c>
      <c r="F2322" s="4">
        <v>436</v>
      </c>
      <c r="G2322" s="4">
        <v>374847</v>
      </c>
      <c r="H2322" s="4">
        <v>2858</v>
      </c>
    </row>
    <row r="2323" spans="1:8" x14ac:dyDescent="0.25">
      <c r="A2323" s="1" t="s">
        <v>2072</v>
      </c>
      <c r="B2323" s="4" t="s">
        <v>7858</v>
      </c>
      <c r="C2323" s="4" t="s">
        <v>12835</v>
      </c>
      <c r="D2323" s="4">
        <v>105579586</v>
      </c>
      <c r="E2323" s="5">
        <v>426.23387000000002</v>
      </c>
      <c r="F2323" s="4">
        <v>426</v>
      </c>
      <c r="G2323" s="4">
        <v>442806</v>
      </c>
      <c r="H2323" s="4">
        <v>2859</v>
      </c>
    </row>
    <row r="2324" spans="1:8" x14ac:dyDescent="0.25">
      <c r="A2324" s="1" t="s">
        <v>2073</v>
      </c>
      <c r="B2324" s="4" t="s">
        <v>7859</v>
      </c>
      <c r="C2324" s="4" t="s">
        <v>12836</v>
      </c>
      <c r="D2324" s="4">
        <v>0</v>
      </c>
      <c r="E2324" s="5">
        <v>428.36857199999997</v>
      </c>
      <c r="F2324" s="4">
        <v>428</v>
      </c>
      <c r="G2324" s="4">
        <v>424211</v>
      </c>
      <c r="H2324" s="4">
        <v>2860</v>
      </c>
    </row>
    <row r="2325" spans="1:8" x14ac:dyDescent="0.25">
      <c r="A2325" s="1" t="s">
        <v>2074</v>
      </c>
      <c r="B2325" s="4" t="s">
        <v>7860</v>
      </c>
      <c r="C2325" s="4" t="s">
        <v>12837</v>
      </c>
      <c r="D2325" s="4">
        <v>74299379</v>
      </c>
      <c r="E2325" s="5">
        <v>401.23862000000003</v>
      </c>
      <c r="F2325" s="4">
        <v>401</v>
      </c>
      <c r="G2325" s="4">
        <v>57609</v>
      </c>
      <c r="H2325" s="4">
        <v>2861</v>
      </c>
    </row>
    <row r="2326" spans="1:8" x14ac:dyDescent="0.25">
      <c r="A2326" s="1" t="s">
        <v>2075</v>
      </c>
      <c r="B2326" s="4" t="s">
        <v>7861</v>
      </c>
      <c r="C2326" s="4" t="s">
        <v>12838</v>
      </c>
      <c r="D2326" s="4">
        <v>77883115</v>
      </c>
      <c r="E2326" s="5">
        <v>429.23353600000002</v>
      </c>
      <c r="F2326" s="4">
        <v>429</v>
      </c>
      <c r="G2326" s="4">
        <v>69311</v>
      </c>
      <c r="H2326" s="4">
        <v>2862</v>
      </c>
    </row>
    <row r="2327" spans="1:8" x14ac:dyDescent="0.25">
      <c r="A2327" s="1" t="s">
        <v>2076</v>
      </c>
      <c r="B2327" s="4" t="s">
        <v>7862</v>
      </c>
      <c r="C2327" s="4" t="s">
        <v>12837</v>
      </c>
      <c r="D2327" s="4">
        <v>69833961</v>
      </c>
      <c r="E2327" s="5">
        <v>401.23862000000003</v>
      </c>
      <c r="F2327" s="4">
        <v>401</v>
      </c>
      <c r="G2327" s="4">
        <v>55017</v>
      </c>
      <c r="H2327" s="4">
        <v>2863</v>
      </c>
    </row>
    <row r="2328" spans="1:8" x14ac:dyDescent="0.25">
      <c r="A2328" s="1" t="s">
        <v>2077</v>
      </c>
      <c r="B2328" s="4" t="s">
        <v>7863</v>
      </c>
      <c r="C2328" s="4" t="s">
        <v>12839</v>
      </c>
      <c r="D2328" s="4">
        <v>0</v>
      </c>
      <c r="E2328" s="5">
        <v>402.31653599999999</v>
      </c>
      <c r="F2328" s="4">
        <v>402</v>
      </c>
      <c r="G2328" s="4">
        <v>465368</v>
      </c>
      <c r="H2328" s="4">
        <v>2864</v>
      </c>
    </row>
    <row r="2329" spans="1:8" x14ac:dyDescent="0.25">
      <c r="A2329" s="1" t="s">
        <v>2078</v>
      </c>
      <c r="B2329" s="4" t="s">
        <v>7864</v>
      </c>
      <c r="C2329" s="4" t="s">
        <v>12840</v>
      </c>
      <c r="D2329" s="4">
        <v>959225924</v>
      </c>
      <c r="E2329" s="5">
        <v>406.06711000000001</v>
      </c>
      <c r="F2329" s="4">
        <v>406</v>
      </c>
      <c r="G2329" s="4">
        <v>417169</v>
      </c>
      <c r="H2329" s="4">
        <v>2865</v>
      </c>
    </row>
    <row r="2330" spans="1:8" x14ac:dyDescent="0.25">
      <c r="A2330" s="1" t="s">
        <v>2079</v>
      </c>
      <c r="B2330" s="4" t="s">
        <v>7865</v>
      </c>
      <c r="C2330" s="4" t="s">
        <v>12841</v>
      </c>
      <c r="D2330" s="4">
        <v>0</v>
      </c>
      <c r="E2330" s="5">
        <v>429.14060999999998</v>
      </c>
      <c r="F2330" s="4">
        <v>429</v>
      </c>
      <c r="G2330" s="4">
        <v>408316</v>
      </c>
      <c r="H2330" s="4">
        <v>2866</v>
      </c>
    </row>
    <row r="2331" spans="1:8" x14ac:dyDescent="0.25">
      <c r="A2331" s="1" t="s">
        <v>2080</v>
      </c>
      <c r="B2331" s="4" t="s">
        <v>7866</v>
      </c>
      <c r="C2331" s="4" t="s">
        <v>12842</v>
      </c>
      <c r="D2331" s="4">
        <v>0</v>
      </c>
      <c r="E2331" s="5">
        <v>412.15261299999997</v>
      </c>
      <c r="F2331" s="4">
        <v>412</v>
      </c>
      <c r="G2331" s="4">
        <v>462818</v>
      </c>
      <c r="H2331" s="4">
        <v>2867</v>
      </c>
    </row>
    <row r="2332" spans="1:8" x14ac:dyDescent="0.25">
      <c r="A2332" s="1" t="s">
        <v>2081</v>
      </c>
      <c r="B2332" s="4" t="s">
        <v>7867</v>
      </c>
      <c r="C2332" s="4" t="s">
        <v>12661</v>
      </c>
      <c r="D2332" s="4">
        <v>0</v>
      </c>
      <c r="E2332" s="5">
        <v>414.16826200000003</v>
      </c>
      <c r="F2332" s="4">
        <v>414</v>
      </c>
      <c r="G2332" s="4">
        <v>463730</v>
      </c>
      <c r="H2332" s="4">
        <v>2868</v>
      </c>
    </row>
    <row r="2333" spans="1:8" x14ac:dyDescent="0.25">
      <c r="A2333" s="1" t="s">
        <v>2082</v>
      </c>
      <c r="B2333" s="4" t="s">
        <v>7868</v>
      </c>
      <c r="C2333" s="4" t="s">
        <v>12689</v>
      </c>
      <c r="D2333" s="4">
        <v>0</v>
      </c>
      <c r="E2333" s="5">
        <v>442.272333</v>
      </c>
      <c r="F2333" s="4">
        <v>442</v>
      </c>
      <c r="G2333" s="4">
        <v>462804</v>
      </c>
      <c r="H2333" s="4">
        <v>2869</v>
      </c>
    </row>
    <row r="2334" spans="1:8" x14ac:dyDescent="0.25">
      <c r="A2334" s="1" t="s">
        <v>2083</v>
      </c>
      <c r="B2334" s="4" t="s">
        <v>7869</v>
      </c>
      <c r="C2334" s="4" t="s">
        <v>12843</v>
      </c>
      <c r="D2334" s="4">
        <v>0</v>
      </c>
      <c r="E2334" s="5">
        <v>416.16551600000003</v>
      </c>
      <c r="F2334" s="4">
        <v>416</v>
      </c>
      <c r="G2334" s="4">
        <v>454216</v>
      </c>
      <c r="H2334" s="4">
        <v>2870</v>
      </c>
    </row>
    <row r="2335" spans="1:8" x14ac:dyDescent="0.25">
      <c r="A2335" s="1" t="s">
        <v>2084</v>
      </c>
      <c r="B2335" s="4" t="s">
        <v>7870</v>
      </c>
      <c r="C2335" s="4" t="s">
        <v>12843</v>
      </c>
      <c r="D2335" s="4">
        <v>0</v>
      </c>
      <c r="E2335" s="5">
        <v>416.16551600000003</v>
      </c>
      <c r="F2335" s="4">
        <v>416</v>
      </c>
      <c r="G2335" s="4">
        <v>454235</v>
      </c>
      <c r="H2335" s="4">
        <v>2871</v>
      </c>
    </row>
    <row r="2336" spans="1:8" x14ac:dyDescent="0.25">
      <c r="A2336" s="1" t="s">
        <v>2085</v>
      </c>
      <c r="B2336" s="4" t="s">
        <v>7871</v>
      </c>
      <c r="C2336" s="4" t="s">
        <v>12844</v>
      </c>
      <c r="D2336" s="4">
        <v>0</v>
      </c>
      <c r="E2336" s="5">
        <v>401.051804</v>
      </c>
      <c r="F2336" s="4">
        <v>401</v>
      </c>
      <c r="G2336" s="4">
        <v>375129</v>
      </c>
      <c r="H2336" s="4">
        <v>2872</v>
      </c>
    </row>
    <row r="2337" spans="1:8" x14ac:dyDescent="0.25">
      <c r="A2337" s="1" t="s">
        <v>2086</v>
      </c>
      <c r="B2337" s="4" t="s">
        <v>7872</v>
      </c>
      <c r="C2337" s="4" t="s">
        <v>12844</v>
      </c>
      <c r="D2337" s="4">
        <v>0</v>
      </c>
      <c r="E2337" s="5">
        <v>401.051804</v>
      </c>
      <c r="F2337" s="4">
        <v>401</v>
      </c>
      <c r="G2337" s="4">
        <v>375109</v>
      </c>
      <c r="H2337" s="4">
        <v>2873</v>
      </c>
    </row>
    <row r="2338" spans="1:8" x14ac:dyDescent="0.25">
      <c r="A2338" s="1" t="s">
        <v>2087</v>
      </c>
      <c r="B2338" s="4" t="s">
        <v>7873</v>
      </c>
      <c r="C2338" s="4" t="s">
        <v>12591</v>
      </c>
      <c r="D2338" s="4">
        <v>0</v>
      </c>
      <c r="E2338" s="5">
        <v>401.27500500000002</v>
      </c>
      <c r="F2338" s="4">
        <v>401</v>
      </c>
      <c r="G2338" s="4">
        <v>69465</v>
      </c>
      <c r="H2338" s="4">
        <v>2874</v>
      </c>
    </row>
    <row r="2339" spans="1:8" x14ac:dyDescent="0.25">
      <c r="A2339" s="1" t="s">
        <v>2088</v>
      </c>
      <c r="B2339" s="4" t="s">
        <v>7874</v>
      </c>
      <c r="C2339" s="4" t="s">
        <v>12845</v>
      </c>
      <c r="D2339" s="4">
        <v>25830380</v>
      </c>
      <c r="E2339" s="5">
        <v>417.306307</v>
      </c>
      <c r="F2339" s="4">
        <v>417</v>
      </c>
      <c r="G2339" s="4">
        <v>394496</v>
      </c>
      <c r="H2339" s="4">
        <v>2875</v>
      </c>
    </row>
    <row r="2340" spans="1:8" x14ac:dyDescent="0.25">
      <c r="A2340" s="1" t="s">
        <v>2089</v>
      </c>
      <c r="B2340" s="4" t="s">
        <v>7875</v>
      </c>
      <c r="C2340" s="4" t="s">
        <v>12533</v>
      </c>
      <c r="D2340" s="4">
        <v>139432410</v>
      </c>
      <c r="E2340" s="5">
        <v>402.26216299999999</v>
      </c>
      <c r="F2340" s="4">
        <v>402</v>
      </c>
      <c r="G2340" s="4">
        <v>71865</v>
      </c>
      <c r="H2340" s="4">
        <v>2876</v>
      </c>
    </row>
    <row r="2341" spans="1:8" x14ac:dyDescent="0.25">
      <c r="A2341" s="1" t="s">
        <v>2090</v>
      </c>
      <c r="B2341" s="4" t="s">
        <v>7876</v>
      </c>
      <c r="C2341" s="4" t="s">
        <v>12531</v>
      </c>
      <c r="D2341" s="4">
        <v>0</v>
      </c>
      <c r="E2341" s="5">
        <v>402.25902200000002</v>
      </c>
      <c r="F2341" s="4">
        <v>402</v>
      </c>
      <c r="G2341" s="4">
        <v>69442</v>
      </c>
      <c r="H2341" s="4">
        <v>2878</v>
      </c>
    </row>
    <row r="2342" spans="1:8" x14ac:dyDescent="0.25">
      <c r="A2342" s="1" t="s">
        <v>2091</v>
      </c>
      <c r="B2342" s="4" t="s">
        <v>7877</v>
      </c>
      <c r="C2342" s="4" t="s">
        <v>12846</v>
      </c>
      <c r="D2342" s="4">
        <v>63503048</v>
      </c>
      <c r="E2342" s="5">
        <v>404.23828700000001</v>
      </c>
      <c r="F2342" s="4">
        <v>404</v>
      </c>
      <c r="G2342" s="4">
        <v>55024</v>
      </c>
      <c r="H2342" s="4">
        <v>2879</v>
      </c>
    </row>
    <row r="2343" spans="1:8" x14ac:dyDescent="0.25">
      <c r="A2343" s="1" t="s">
        <v>2092</v>
      </c>
      <c r="B2343" s="4" t="s">
        <v>7878</v>
      </c>
      <c r="C2343" s="4" t="s">
        <v>12847</v>
      </c>
      <c r="D2343" s="4">
        <v>0</v>
      </c>
      <c r="E2343" s="5">
        <v>406.04713199999998</v>
      </c>
      <c r="F2343" s="4">
        <v>406</v>
      </c>
      <c r="G2343" s="4">
        <v>375211</v>
      </c>
      <c r="H2343" s="4">
        <v>2880</v>
      </c>
    </row>
    <row r="2344" spans="1:8" x14ac:dyDescent="0.25">
      <c r="A2344" s="1" t="s">
        <v>2093</v>
      </c>
      <c r="B2344" s="4" t="s">
        <v>7879</v>
      </c>
      <c r="C2344" s="4" t="s">
        <v>12847</v>
      </c>
      <c r="D2344" s="4">
        <v>0</v>
      </c>
      <c r="E2344" s="5">
        <v>406.04713199999998</v>
      </c>
      <c r="F2344" s="4">
        <v>406</v>
      </c>
      <c r="G2344" s="4">
        <v>375031</v>
      </c>
      <c r="H2344" s="4">
        <v>2881</v>
      </c>
    </row>
    <row r="2345" spans="1:8" x14ac:dyDescent="0.25">
      <c r="A2345" s="1" t="s">
        <v>2094</v>
      </c>
      <c r="B2345" s="4" t="s">
        <v>7880</v>
      </c>
      <c r="C2345" s="4" t="s">
        <v>12847</v>
      </c>
      <c r="D2345" s="4">
        <v>0</v>
      </c>
      <c r="E2345" s="5">
        <v>406.04713199999998</v>
      </c>
      <c r="F2345" s="4">
        <v>406</v>
      </c>
      <c r="G2345" s="4">
        <v>375045</v>
      </c>
      <c r="H2345" s="4">
        <v>2882</v>
      </c>
    </row>
    <row r="2346" spans="1:8" x14ac:dyDescent="0.25">
      <c r="A2346" s="1" t="s">
        <v>2095</v>
      </c>
      <c r="B2346" s="4" t="s">
        <v>7881</v>
      </c>
      <c r="C2346" s="4" t="s">
        <v>12673</v>
      </c>
      <c r="D2346" s="4">
        <v>0</v>
      </c>
      <c r="E2346" s="5">
        <v>412.22538400000002</v>
      </c>
      <c r="F2346" s="4">
        <v>412</v>
      </c>
      <c r="G2346" s="4">
        <v>283572</v>
      </c>
      <c r="H2346" s="4">
        <v>2883</v>
      </c>
    </row>
    <row r="2347" spans="1:8" x14ac:dyDescent="0.25">
      <c r="A2347" s="1" t="s">
        <v>2096</v>
      </c>
      <c r="B2347" s="4" t="s">
        <v>7882</v>
      </c>
      <c r="C2347" s="4" t="s">
        <v>12673</v>
      </c>
      <c r="D2347" s="4">
        <v>155726902</v>
      </c>
      <c r="E2347" s="5">
        <v>412.22538400000002</v>
      </c>
      <c r="F2347" s="4">
        <v>412</v>
      </c>
      <c r="G2347" s="4">
        <v>283570</v>
      </c>
      <c r="H2347" s="4">
        <v>2884</v>
      </c>
    </row>
    <row r="2348" spans="1:8" x14ac:dyDescent="0.25">
      <c r="A2348" s="1" t="s">
        <v>2097</v>
      </c>
      <c r="B2348" s="4" t="s">
        <v>7883</v>
      </c>
      <c r="C2348" s="4" t="s">
        <v>12848</v>
      </c>
      <c r="D2348" s="4">
        <v>792267</v>
      </c>
      <c r="E2348" s="5">
        <v>412.11622599999998</v>
      </c>
      <c r="F2348" s="4">
        <v>412</v>
      </c>
      <c r="G2348" s="4">
        <v>458510</v>
      </c>
      <c r="H2348" s="4">
        <v>2885</v>
      </c>
    </row>
    <row r="2349" spans="1:8" x14ac:dyDescent="0.25">
      <c r="A2349" s="1" t="s">
        <v>2098</v>
      </c>
      <c r="B2349" s="4" t="s">
        <v>7884</v>
      </c>
      <c r="C2349" s="4" t="s">
        <v>12848</v>
      </c>
      <c r="D2349" s="4">
        <v>60505557</v>
      </c>
      <c r="E2349" s="5">
        <v>412.11622599999998</v>
      </c>
      <c r="F2349" s="4">
        <v>412</v>
      </c>
      <c r="G2349" s="4">
        <v>458511</v>
      </c>
      <c r="H2349" s="4">
        <v>2886</v>
      </c>
    </row>
    <row r="2350" spans="1:8" x14ac:dyDescent="0.25">
      <c r="A2350" s="1" t="s">
        <v>2099</v>
      </c>
      <c r="B2350" s="4" t="s">
        <v>7885</v>
      </c>
      <c r="C2350" s="4" t="s">
        <v>12673</v>
      </c>
      <c r="D2350" s="4">
        <v>155726935</v>
      </c>
      <c r="E2350" s="5">
        <v>412.22538400000002</v>
      </c>
      <c r="F2350" s="4">
        <v>412</v>
      </c>
      <c r="G2350" s="4">
        <v>283571</v>
      </c>
      <c r="H2350" s="4">
        <v>2887</v>
      </c>
    </row>
    <row r="2351" spans="1:8" x14ac:dyDescent="0.25">
      <c r="A2351" s="1" t="s">
        <v>2100</v>
      </c>
      <c r="B2351" s="4" t="s">
        <v>7886</v>
      </c>
      <c r="C2351" s="4" t="s">
        <v>12849</v>
      </c>
      <c r="D2351" s="4">
        <v>0</v>
      </c>
      <c r="E2351" s="5">
        <v>412.41004400000003</v>
      </c>
      <c r="F2351" s="4">
        <v>412</v>
      </c>
      <c r="G2351" s="4">
        <v>351876</v>
      </c>
      <c r="H2351" s="4">
        <v>2888</v>
      </c>
    </row>
    <row r="2352" spans="1:8" x14ac:dyDescent="0.25">
      <c r="A2352" s="1" t="s">
        <v>2101</v>
      </c>
      <c r="B2352" s="4" t="s">
        <v>7887</v>
      </c>
      <c r="C2352" s="4" t="s">
        <v>12848</v>
      </c>
      <c r="D2352" s="4">
        <v>0</v>
      </c>
      <c r="E2352" s="5">
        <v>412.11622599999998</v>
      </c>
      <c r="F2352" s="4">
        <v>412</v>
      </c>
      <c r="G2352" s="4">
        <v>103013</v>
      </c>
      <c r="H2352" s="4">
        <v>2889</v>
      </c>
    </row>
    <row r="2353" spans="1:8" x14ac:dyDescent="0.25">
      <c r="A2353" s="1" t="s">
        <v>2102</v>
      </c>
      <c r="B2353" s="4" t="s">
        <v>7888</v>
      </c>
      <c r="C2353" s="4" t="s">
        <v>12681</v>
      </c>
      <c r="D2353" s="4">
        <v>27001907</v>
      </c>
      <c r="E2353" s="5">
        <v>440.25668300000001</v>
      </c>
      <c r="F2353" s="4">
        <v>440</v>
      </c>
      <c r="G2353" s="4">
        <v>462719</v>
      </c>
      <c r="H2353" s="4">
        <v>2890</v>
      </c>
    </row>
    <row r="2354" spans="1:8" x14ac:dyDescent="0.25">
      <c r="A2354" s="1" t="s">
        <v>2103</v>
      </c>
      <c r="B2354" s="4" t="s">
        <v>7889</v>
      </c>
      <c r="C2354" s="4" t="s">
        <v>12641</v>
      </c>
      <c r="D2354" s="4">
        <v>0</v>
      </c>
      <c r="E2354" s="5">
        <v>413.27500500000002</v>
      </c>
      <c r="F2354" s="4">
        <v>413</v>
      </c>
      <c r="G2354" s="4">
        <v>394498</v>
      </c>
      <c r="H2354" s="4">
        <v>2891</v>
      </c>
    </row>
    <row r="2355" spans="1:8" x14ac:dyDescent="0.25">
      <c r="A2355" s="1" t="s">
        <v>2104</v>
      </c>
      <c r="B2355" s="4" t="s">
        <v>7890</v>
      </c>
      <c r="C2355" s="4" t="s">
        <v>12661</v>
      </c>
      <c r="D2355" s="4">
        <v>0</v>
      </c>
      <c r="E2355" s="5">
        <v>414.16826200000003</v>
      </c>
      <c r="F2355" s="4">
        <v>414</v>
      </c>
      <c r="G2355" s="4">
        <v>461991</v>
      </c>
      <c r="H2355" s="4">
        <v>2892</v>
      </c>
    </row>
    <row r="2356" spans="1:8" x14ac:dyDescent="0.25">
      <c r="A2356" s="1" t="s">
        <v>2105</v>
      </c>
      <c r="B2356" s="4" t="s">
        <v>7891</v>
      </c>
      <c r="C2356" s="4" t="s">
        <v>12709</v>
      </c>
      <c r="D2356" s="4">
        <v>0</v>
      </c>
      <c r="E2356" s="5">
        <v>411.91782999999998</v>
      </c>
      <c r="F2356" s="4">
        <v>412</v>
      </c>
      <c r="G2356" s="4">
        <v>447831</v>
      </c>
      <c r="H2356" s="4">
        <v>2893</v>
      </c>
    </row>
    <row r="2357" spans="1:8" x14ac:dyDescent="0.25">
      <c r="A2357" s="1" t="s">
        <v>2106</v>
      </c>
      <c r="B2357" s="4" t="s">
        <v>7892</v>
      </c>
      <c r="C2357" s="4" t="s">
        <v>12661</v>
      </c>
      <c r="D2357" s="4">
        <v>0</v>
      </c>
      <c r="E2357" s="5">
        <v>414.16826200000003</v>
      </c>
      <c r="F2357" s="4">
        <v>414</v>
      </c>
      <c r="G2357" s="4">
        <v>454269</v>
      </c>
      <c r="H2357" s="4">
        <v>2894</v>
      </c>
    </row>
    <row r="2358" spans="1:8" x14ac:dyDescent="0.25">
      <c r="A2358" s="1" t="s">
        <v>2107</v>
      </c>
      <c r="B2358" s="4" t="s">
        <v>7893</v>
      </c>
      <c r="C2358" s="4" t="s">
        <v>12661</v>
      </c>
      <c r="D2358" s="4">
        <v>0</v>
      </c>
      <c r="E2358" s="5">
        <v>414.16826200000003</v>
      </c>
      <c r="F2358" s="4">
        <v>414</v>
      </c>
      <c r="G2358" s="4">
        <v>454282</v>
      </c>
      <c r="H2358" s="4">
        <v>2895</v>
      </c>
    </row>
    <row r="2359" spans="1:8" x14ac:dyDescent="0.25">
      <c r="A2359" s="1" t="s">
        <v>2108</v>
      </c>
      <c r="B2359" s="4" t="s">
        <v>7894</v>
      </c>
      <c r="C2359" s="4" t="s">
        <v>12850</v>
      </c>
      <c r="D2359" s="4">
        <v>0</v>
      </c>
      <c r="E2359" s="5">
        <v>414.20464700000002</v>
      </c>
      <c r="F2359" s="4">
        <v>414</v>
      </c>
      <c r="G2359" s="4">
        <v>462903</v>
      </c>
      <c r="H2359" s="4">
        <v>2896</v>
      </c>
    </row>
    <row r="2360" spans="1:8" x14ac:dyDescent="0.25">
      <c r="A2360" s="1" t="s">
        <v>2109</v>
      </c>
      <c r="B2360" s="4" t="s">
        <v>7895</v>
      </c>
      <c r="C2360" s="4" t="s">
        <v>12851</v>
      </c>
      <c r="D2360" s="4">
        <v>74299062</v>
      </c>
      <c r="E2360" s="5">
        <v>430.26517000000001</v>
      </c>
      <c r="F2360" s="4">
        <v>430</v>
      </c>
      <c r="G2360" s="4">
        <v>57559</v>
      </c>
      <c r="H2360" s="4">
        <v>2897</v>
      </c>
    </row>
    <row r="2361" spans="1:8" x14ac:dyDescent="0.25">
      <c r="A2361" s="1" t="s">
        <v>2110</v>
      </c>
      <c r="B2361" s="4" t="s">
        <v>7896</v>
      </c>
      <c r="C2361" s="4" t="s">
        <v>12709</v>
      </c>
      <c r="D2361" s="4">
        <v>0</v>
      </c>
      <c r="E2361" s="5">
        <v>411.91782999999998</v>
      </c>
      <c r="F2361" s="4">
        <v>412</v>
      </c>
      <c r="G2361" s="4">
        <v>447810</v>
      </c>
      <c r="H2361" s="4">
        <v>2898</v>
      </c>
    </row>
    <row r="2362" spans="1:8" x14ac:dyDescent="0.25">
      <c r="A2362" s="1" t="s">
        <v>2111</v>
      </c>
      <c r="B2362" s="4" t="s">
        <v>7897</v>
      </c>
      <c r="C2362" s="4" t="s">
        <v>12709</v>
      </c>
      <c r="D2362" s="4">
        <v>0</v>
      </c>
      <c r="E2362" s="5">
        <v>411.91782999999998</v>
      </c>
      <c r="F2362" s="4">
        <v>412</v>
      </c>
      <c r="G2362" s="4">
        <v>447817</v>
      </c>
      <c r="H2362" s="4">
        <v>2899</v>
      </c>
    </row>
    <row r="2363" spans="1:8" x14ac:dyDescent="0.25">
      <c r="A2363" s="1" t="s">
        <v>2112</v>
      </c>
      <c r="B2363" s="4" t="s">
        <v>7898</v>
      </c>
      <c r="C2363" s="4" t="s">
        <v>12709</v>
      </c>
      <c r="D2363" s="4">
        <v>0</v>
      </c>
      <c r="E2363" s="5">
        <v>411.91782999999998</v>
      </c>
      <c r="F2363" s="4">
        <v>412</v>
      </c>
      <c r="G2363" s="4">
        <v>447838</v>
      </c>
      <c r="H2363" s="4">
        <v>2900</v>
      </c>
    </row>
    <row r="2364" spans="1:8" x14ac:dyDescent="0.25">
      <c r="A2364" s="1" t="s">
        <v>2113</v>
      </c>
      <c r="B2364" s="4" t="s">
        <v>7899</v>
      </c>
      <c r="C2364" s="4" t="s">
        <v>12757</v>
      </c>
      <c r="D2364" s="4">
        <v>0</v>
      </c>
      <c r="E2364" s="5">
        <v>416.14752800000002</v>
      </c>
      <c r="F2364" s="4">
        <v>416</v>
      </c>
      <c r="G2364" s="4">
        <v>103298</v>
      </c>
      <c r="H2364" s="4">
        <v>2901</v>
      </c>
    </row>
    <row r="2365" spans="1:8" x14ac:dyDescent="0.25">
      <c r="A2365" s="1" t="s">
        <v>2114</v>
      </c>
      <c r="B2365" s="4" t="s">
        <v>7900</v>
      </c>
      <c r="C2365" s="4" t="s">
        <v>12843</v>
      </c>
      <c r="D2365" s="4">
        <v>0</v>
      </c>
      <c r="E2365" s="5">
        <v>416.16551600000003</v>
      </c>
      <c r="F2365" s="4">
        <v>416</v>
      </c>
      <c r="G2365" s="4">
        <v>453903</v>
      </c>
      <c r="H2365" s="4">
        <v>2902</v>
      </c>
    </row>
    <row r="2366" spans="1:8" x14ac:dyDescent="0.25">
      <c r="A2366" s="1" t="s">
        <v>2115</v>
      </c>
      <c r="B2366" s="4" t="s">
        <v>7901</v>
      </c>
      <c r="C2366" s="4" t="s">
        <v>12843</v>
      </c>
      <c r="D2366" s="4">
        <v>0</v>
      </c>
      <c r="E2366" s="5">
        <v>416.16551600000003</v>
      </c>
      <c r="F2366" s="4">
        <v>416</v>
      </c>
      <c r="G2366" s="4">
        <v>453940</v>
      </c>
      <c r="H2366" s="4">
        <v>2903</v>
      </c>
    </row>
    <row r="2367" spans="1:8" x14ac:dyDescent="0.25">
      <c r="A2367" s="1" t="s">
        <v>2116</v>
      </c>
      <c r="B2367" s="4" t="s">
        <v>7902</v>
      </c>
      <c r="C2367" s="4" t="s">
        <v>12837</v>
      </c>
      <c r="D2367" s="4">
        <v>74299346</v>
      </c>
      <c r="E2367" s="5">
        <v>401.23862000000003</v>
      </c>
      <c r="F2367" s="4">
        <v>401</v>
      </c>
      <c r="G2367" s="4">
        <v>57606</v>
      </c>
      <c r="H2367" s="4">
        <v>2904</v>
      </c>
    </row>
    <row r="2368" spans="1:8" x14ac:dyDescent="0.25">
      <c r="A2368" s="1" t="s">
        <v>2117</v>
      </c>
      <c r="B2368" s="4" t="s">
        <v>7903</v>
      </c>
      <c r="C2368" s="4" t="s">
        <v>12837</v>
      </c>
      <c r="D2368" s="4">
        <v>74299324</v>
      </c>
      <c r="E2368" s="5">
        <v>401.23862000000003</v>
      </c>
      <c r="F2368" s="4">
        <v>401</v>
      </c>
      <c r="G2368" s="4">
        <v>57604</v>
      </c>
      <c r="H2368" s="4">
        <v>2905</v>
      </c>
    </row>
    <row r="2369" spans="1:8" x14ac:dyDescent="0.25">
      <c r="A2369" s="1" t="s">
        <v>2118</v>
      </c>
      <c r="B2369" s="4" t="s">
        <v>7904</v>
      </c>
      <c r="C2369" s="4" t="s">
        <v>12837</v>
      </c>
      <c r="D2369" s="4">
        <v>74299380</v>
      </c>
      <c r="E2369" s="5">
        <v>401.23862000000003</v>
      </c>
      <c r="F2369" s="4">
        <v>401</v>
      </c>
      <c r="G2369" s="4">
        <v>57610</v>
      </c>
      <c r="H2369" s="4">
        <v>2906</v>
      </c>
    </row>
    <row r="2370" spans="1:8" x14ac:dyDescent="0.25">
      <c r="A2370" s="1" t="s">
        <v>2119</v>
      </c>
      <c r="B2370" s="4" t="s">
        <v>7905</v>
      </c>
      <c r="C2370" s="4" t="s">
        <v>12843</v>
      </c>
      <c r="D2370" s="4">
        <v>0</v>
      </c>
      <c r="E2370" s="5">
        <v>416.16551600000003</v>
      </c>
      <c r="F2370" s="4">
        <v>416</v>
      </c>
      <c r="G2370" s="4">
        <v>454213</v>
      </c>
      <c r="H2370" s="4">
        <v>2907</v>
      </c>
    </row>
    <row r="2371" spans="1:8" x14ac:dyDescent="0.25">
      <c r="A2371" s="1" t="s">
        <v>2120</v>
      </c>
      <c r="B2371" s="4" t="s">
        <v>7906</v>
      </c>
      <c r="C2371" s="4" t="s">
        <v>12569</v>
      </c>
      <c r="D2371" s="4">
        <v>0</v>
      </c>
      <c r="E2371" s="5">
        <v>416.23828700000001</v>
      </c>
      <c r="F2371" s="4">
        <v>416</v>
      </c>
      <c r="G2371" s="4">
        <v>292796</v>
      </c>
      <c r="H2371" s="4">
        <v>2908</v>
      </c>
    </row>
    <row r="2372" spans="1:8" x14ac:dyDescent="0.25">
      <c r="A2372" s="1" t="s">
        <v>2121</v>
      </c>
      <c r="B2372" s="4" t="s">
        <v>7907</v>
      </c>
      <c r="C2372" s="4" t="s">
        <v>12837</v>
      </c>
      <c r="D2372" s="4">
        <v>69833518</v>
      </c>
      <c r="E2372" s="5">
        <v>401.23862000000003</v>
      </c>
      <c r="F2372" s="4">
        <v>401</v>
      </c>
      <c r="G2372" s="4">
        <v>55057</v>
      </c>
      <c r="H2372" s="4">
        <v>2909</v>
      </c>
    </row>
    <row r="2373" spans="1:8" x14ac:dyDescent="0.25">
      <c r="A2373" s="1" t="s">
        <v>2122</v>
      </c>
      <c r="B2373" s="4" t="s">
        <v>7908</v>
      </c>
      <c r="C2373" s="4" t="s">
        <v>12843</v>
      </c>
      <c r="D2373" s="4">
        <v>0</v>
      </c>
      <c r="E2373" s="5">
        <v>416.16551600000003</v>
      </c>
      <c r="F2373" s="4">
        <v>416</v>
      </c>
      <c r="G2373" s="4">
        <v>454461</v>
      </c>
      <c r="H2373" s="4">
        <v>2910</v>
      </c>
    </row>
    <row r="2374" spans="1:8" x14ac:dyDescent="0.25">
      <c r="A2374" s="1" t="s">
        <v>2123</v>
      </c>
      <c r="B2374" s="4" t="s">
        <v>7909</v>
      </c>
      <c r="C2374" s="4" t="s">
        <v>12843</v>
      </c>
      <c r="D2374" s="4">
        <v>0</v>
      </c>
      <c r="E2374" s="5">
        <v>416.16551600000003</v>
      </c>
      <c r="F2374" s="4">
        <v>416</v>
      </c>
      <c r="G2374" s="4">
        <v>454233</v>
      </c>
      <c r="H2374" s="4">
        <v>2911</v>
      </c>
    </row>
    <row r="2375" spans="1:8" x14ac:dyDescent="0.25">
      <c r="A2375" s="1" t="s">
        <v>2124</v>
      </c>
      <c r="B2375" s="4" t="s">
        <v>7910</v>
      </c>
      <c r="C2375" s="4" t="s">
        <v>12852</v>
      </c>
      <c r="D2375" s="4">
        <v>0</v>
      </c>
      <c r="E2375" s="5">
        <v>413.82857899999999</v>
      </c>
      <c r="F2375" s="4">
        <v>414</v>
      </c>
      <c r="G2375" s="4">
        <v>373455</v>
      </c>
      <c r="H2375" s="4">
        <v>2912</v>
      </c>
    </row>
    <row r="2376" spans="1:8" x14ac:dyDescent="0.25">
      <c r="A2376" s="1" t="s">
        <v>2125</v>
      </c>
      <c r="B2376" s="4" t="s">
        <v>7911</v>
      </c>
      <c r="C2376" s="4" t="s">
        <v>12853</v>
      </c>
      <c r="D2376" s="4">
        <v>77882941</v>
      </c>
      <c r="E2376" s="5">
        <v>444.23320000000001</v>
      </c>
      <c r="F2376" s="4">
        <v>444</v>
      </c>
      <c r="G2376" s="4">
        <v>69352</v>
      </c>
      <c r="H2376" s="4">
        <v>2914</v>
      </c>
    </row>
    <row r="2377" spans="1:8" x14ac:dyDescent="0.25">
      <c r="A2377" s="1" t="s">
        <v>2126</v>
      </c>
      <c r="B2377" s="4" t="s">
        <v>7912</v>
      </c>
      <c r="C2377" s="4" t="s">
        <v>12854</v>
      </c>
      <c r="D2377" s="4">
        <v>0</v>
      </c>
      <c r="E2377" s="5">
        <v>415.94017400000001</v>
      </c>
      <c r="F2377" s="4">
        <v>416</v>
      </c>
      <c r="G2377" s="4">
        <v>462701</v>
      </c>
      <c r="H2377" s="4">
        <v>2915</v>
      </c>
    </row>
    <row r="2378" spans="1:8" x14ac:dyDescent="0.25">
      <c r="A2378" s="1" t="s">
        <v>2127</v>
      </c>
      <c r="B2378" s="4" t="s">
        <v>7913</v>
      </c>
      <c r="C2378" s="4" t="s">
        <v>12817</v>
      </c>
      <c r="D2378" s="4">
        <v>0</v>
      </c>
      <c r="E2378" s="5">
        <v>435.31687199999999</v>
      </c>
      <c r="F2378" s="4">
        <v>435</v>
      </c>
      <c r="G2378" s="4">
        <v>69429</v>
      </c>
      <c r="H2378" s="4">
        <v>2916</v>
      </c>
    </row>
    <row r="2379" spans="1:8" x14ac:dyDescent="0.25">
      <c r="A2379" s="1" t="s">
        <v>2128</v>
      </c>
      <c r="B2379" s="4" t="s">
        <v>7914</v>
      </c>
      <c r="C2379" s="4" t="s">
        <v>12855</v>
      </c>
      <c r="D2379" s="4">
        <v>0</v>
      </c>
      <c r="E2379" s="5">
        <v>420.24845699999997</v>
      </c>
      <c r="F2379" s="4">
        <v>420</v>
      </c>
      <c r="G2379" s="4">
        <v>408297</v>
      </c>
      <c r="H2379" s="4">
        <v>2917</v>
      </c>
    </row>
    <row r="2380" spans="1:8" x14ac:dyDescent="0.25">
      <c r="A2380" s="1" t="s">
        <v>2129</v>
      </c>
      <c r="B2380" s="4" t="s">
        <v>7915</v>
      </c>
      <c r="C2380" s="4" t="s">
        <v>12856</v>
      </c>
      <c r="D2380" s="4">
        <v>55319896</v>
      </c>
      <c r="E2380" s="5">
        <v>421.15608800000001</v>
      </c>
      <c r="F2380" s="4">
        <v>421</v>
      </c>
      <c r="G2380" s="4">
        <v>17345</v>
      </c>
      <c r="H2380" s="4">
        <v>2918</v>
      </c>
    </row>
    <row r="2381" spans="1:8" x14ac:dyDescent="0.25">
      <c r="A2381" s="1" t="s">
        <v>2130</v>
      </c>
      <c r="B2381" s="4" t="s">
        <v>7916</v>
      </c>
      <c r="C2381" s="4" t="s">
        <v>12798</v>
      </c>
      <c r="D2381" s="4">
        <v>0</v>
      </c>
      <c r="E2381" s="5">
        <v>422.02429000000001</v>
      </c>
      <c r="F2381" s="4">
        <v>422</v>
      </c>
      <c r="G2381" s="4">
        <v>375170</v>
      </c>
      <c r="H2381" s="4">
        <v>2919</v>
      </c>
    </row>
    <row r="2382" spans="1:8" x14ac:dyDescent="0.25">
      <c r="A2382" s="1" t="s">
        <v>2131</v>
      </c>
      <c r="B2382" s="4" t="s">
        <v>7917</v>
      </c>
      <c r="C2382" s="4" t="s">
        <v>12798</v>
      </c>
      <c r="D2382" s="4">
        <v>0</v>
      </c>
      <c r="E2382" s="5">
        <v>422.02429000000001</v>
      </c>
      <c r="F2382" s="4">
        <v>422</v>
      </c>
      <c r="G2382" s="4">
        <v>375185</v>
      </c>
      <c r="H2382" s="4">
        <v>2920</v>
      </c>
    </row>
    <row r="2383" spans="1:8" x14ac:dyDescent="0.25">
      <c r="A2383" s="1" t="s">
        <v>2132</v>
      </c>
      <c r="B2383" s="4" t="s">
        <v>7918</v>
      </c>
      <c r="C2383" s="4" t="s">
        <v>12821</v>
      </c>
      <c r="D2383" s="4">
        <v>0</v>
      </c>
      <c r="E2383" s="5">
        <v>423.22297099999997</v>
      </c>
      <c r="F2383" s="4">
        <v>423</v>
      </c>
      <c r="G2383" s="4">
        <v>408298</v>
      </c>
      <c r="H2383" s="4">
        <v>2922</v>
      </c>
    </row>
    <row r="2384" spans="1:8" x14ac:dyDescent="0.25">
      <c r="A2384" s="1" t="s">
        <v>2133</v>
      </c>
      <c r="B2384" s="4" t="s">
        <v>7919</v>
      </c>
      <c r="C2384" s="4" t="s">
        <v>12857</v>
      </c>
      <c r="D2384" s="4">
        <v>69502892</v>
      </c>
      <c r="E2384" s="5">
        <v>439.239014</v>
      </c>
      <c r="F2384" s="4">
        <v>439</v>
      </c>
      <c r="G2384" s="4">
        <v>33472</v>
      </c>
      <c r="H2384" s="4">
        <v>2923</v>
      </c>
    </row>
    <row r="2385" spans="1:8" x14ac:dyDescent="0.25">
      <c r="A2385" s="1" t="s">
        <v>2134</v>
      </c>
      <c r="B2385" s="4" t="s">
        <v>7920</v>
      </c>
      <c r="C2385" s="4" t="s">
        <v>12858</v>
      </c>
      <c r="D2385" s="4">
        <v>0</v>
      </c>
      <c r="E2385" s="5">
        <v>424.104174</v>
      </c>
      <c r="F2385" s="4">
        <v>424</v>
      </c>
      <c r="G2385" s="4">
        <v>386373</v>
      </c>
      <c r="H2385" s="4">
        <v>2924</v>
      </c>
    </row>
    <row r="2386" spans="1:8" x14ac:dyDescent="0.25">
      <c r="A2386" s="1" t="s">
        <v>2135</v>
      </c>
      <c r="B2386" s="4" t="s">
        <v>7920</v>
      </c>
      <c r="C2386" s="4" t="s">
        <v>12858</v>
      </c>
      <c r="D2386" s="4">
        <v>0</v>
      </c>
      <c r="E2386" s="5">
        <v>424.104174</v>
      </c>
      <c r="F2386" s="4">
        <v>424</v>
      </c>
      <c r="G2386" s="4">
        <v>386387</v>
      </c>
      <c r="H2386" s="4">
        <v>2925</v>
      </c>
    </row>
    <row r="2387" spans="1:8" x14ac:dyDescent="0.25">
      <c r="A2387" s="1" t="s">
        <v>2136</v>
      </c>
      <c r="B2387" s="4" t="s">
        <v>7921</v>
      </c>
      <c r="C2387" s="4" t="s">
        <v>12859</v>
      </c>
      <c r="D2387" s="4">
        <v>74841682</v>
      </c>
      <c r="E2387" s="5">
        <v>411.20498300000003</v>
      </c>
      <c r="F2387" s="4">
        <v>411</v>
      </c>
      <c r="G2387" s="4">
        <v>297905</v>
      </c>
      <c r="H2387" s="4">
        <v>2926</v>
      </c>
    </row>
    <row r="2388" spans="1:8" x14ac:dyDescent="0.25">
      <c r="A2388" s="1" t="s">
        <v>2137</v>
      </c>
      <c r="B2388" s="4" t="s">
        <v>7922</v>
      </c>
      <c r="C2388" s="4" t="s">
        <v>12860</v>
      </c>
      <c r="D2388" s="4">
        <v>0</v>
      </c>
      <c r="E2388" s="5">
        <v>411.22297099999997</v>
      </c>
      <c r="F2388" s="4">
        <v>411</v>
      </c>
      <c r="G2388" s="4">
        <v>333478</v>
      </c>
      <c r="H2388" s="4">
        <v>2927</v>
      </c>
    </row>
    <row r="2389" spans="1:8" x14ac:dyDescent="0.25">
      <c r="A2389" s="1" t="s">
        <v>2138</v>
      </c>
      <c r="B2389" s="4" t="s">
        <v>7923</v>
      </c>
      <c r="C2389" s="4" t="s">
        <v>12861</v>
      </c>
      <c r="D2389" s="4">
        <v>0</v>
      </c>
      <c r="E2389" s="5">
        <v>411.15019999999998</v>
      </c>
      <c r="F2389" s="4">
        <v>411</v>
      </c>
      <c r="G2389" s="4">
        <v>408283</v>
      </c>
      <c r="H2389" s="4">
        <v>2928</v>
      </c>
    </row>
    <row r="2390" spans="1:8" x14ac:dyDescent="0.25">
      <c r="A2390" s="1" t="s">
        <v>2139</v>
      </c>
      <c r="B2390" s="4" t="s">
        <v>7573</v>
      </c>
      <c r="C2390" s="4" t="s">
        <v>12673</v>
      </c>
      <c r="D2390" s="4">
        <v>66983877</v>
      </c>
      <c r="E2390" s="5">
        <v>412.22538400000002</v>
      </c>
      <c r="F2390" s="4">
        <v>412</v>
      </c>
      <c r="G2390" s="4">
        <v>373282</v>
      </c>
      <c r="H2390" s="4">
        <v>2929</v>
      </c>
    </row>
    <row r="2391" spans="1:8" x14ac:dyDescent="0.25">
      <c r="A2391" s="1" t="s">
        <v>2140</v>
      </c>
      <c r="B2391" s="4" t="s">
        <v>7924</v>
      </c>
      <c r="C2391" s="4" t="s">
        <v>12862</v>
      </c>
      <c r="D2391" s="4">
        <v>0</v>
      </c>
      <c r="E2391" s="5">
        <v>428.18391200000002</v>
      </c>
      <c r="F2391" s="4">
        <v>428</v>
      </c>
      <c r="G2391" s="4">
        <v>453946</v>
      </c>
      <c r="H2391" s="4">
        <v>2930</v>
      </c>
    </row>
    <row r="2392" spans="1:8" x14ac:dyDescent="0.25">
      <c r="A2392" s="1" t="s">
        <v>2141</v>
      </c>
      <c r="B2392" s="4" t="s">
        <v>7925</v>
      </c>
      <c r="C2392" s="4" t="s">
        <v>12863</v>
      </c>
      <c r="D2392" s="4">
        <v>4191746</v>
      </c>
      <c r="E2392" s="5">
        <v>428.14752800000002</v>
      </c>
      <c r="F2392" s="4">
        <v>428</v>
      </c>
      <c r="G2392" s="4">
        <v>462098</v>
      </c>
      <c r="H2392" s="4">
        <v>2931</v>
      </c>
    </row>
    <row r="2393" spans="1:8" x14ac:dyDescent="0.25">
      <c r="A2393" s="1" t="s">
        <v>2142</v>
      </c>
      <c r="B2393" s="4" t="s">
        <v>7926</v>
      </c>
      <c r="C2393" s="4" t="s">
        <v>12626</v>
      </c>
      <c r="D2393" s="4">
        <v>0</v>
      </c>
      <c r="E2393" s="5">
        <v>428.25668300000001</v>
      </c>
      <c r="F2393" s="4">
        <v>428</v>
      </c>
      <c r="G2393" s="4">
        <v>462783</v>
      </c>
      <c r="H2393" s="4">
        <v>2932</v>
      </c>
    </row>
    <row r="2394" spans="1:8" x14ac:dyDescent="0.25">
      <c r="A2394" s="1" t="s">
        <v>2143</v>
      </c>
      <c r="B2394" s="4" t="s">
        <v>7927</v>
      </c>
      <c r="C2394" s="4" t="s">
        <v>12863</v>
      </c>
      <c r="D2394" s="4">
        <v>0</v>
      </c>
      <c r="E2394" s="5">
        <v>428.14752800000002</v>
      </c>
      <c r="F2394" s="4">
        <v>428</v>
      </c>
      <c r="G2394" s="4">
        <v>462045</v>
      </c>
      <c r="H2394" s="4">
        <v>2933</v>
      </c>
    </row>
    <row r="2395" spans="1:8" x14ac:dyDescent="0.25">
      <c r="A2395" s="1" t="s">
        <v>2144</v>
      </c>
      <c r="B2395" s="4" t="s">
        <v>7928</v>
      </c>
      <c r="C2395" s="4" t="s">
        <v>12863</v>
      </c>
      <c r="D2395" s="4">
        <v>7336756</v>
      </c>
      <c r="E2395" s="5">
        <v>428.14752800000002</v>
      </c>
      <c r="F2395" s="4">
        <v>428</v>
      </c>
      <c r="G2395" s="4">
        <v>103015</v>
      </c>
      <c r="H2395" s="4">
        <v>2934</v>
      </c>
    </row>
    <row r="2396" spans="1:8" x14ac:dyDescent="0.25">
      <c r="A2396" s="1" t="s">
        <v>2145</v>
      </c>
      <c r="B2396" s="4" t="s">
        <v>7929</v>
      </c>
      <c r="C2396" s="4" t="s">
        <v>12863</v>
      </c>
      <c r="D2396" s="4">
        <v>91701234</v>
      </c>
      <c r="E2396" s="5">
        <v>428.14752800000002</v>
      </c>
      <c r="F2396" s="4">
        <v>428</v>
      </c>
      <c r="G2396" s="4">
        <v>103014</v>
      </c>
      <c r="H2396" s="4">
        <v>2935</v>
      </c>
    </row>
    <row r="2397" spans="1:8" x14ac:dyDescent="0.25">
      <c r="A2397" s="1" t="s">
        <v>2146</v>
      </c>
      <c r="B2397" s="4" t="s">
        <v>7930</v>
      </c>
      <c r="C2397" s="4" t="s">
        <v>12863</v>
      </c>
      <c r="D2397" s="4">
        <v>91701245</v>
      </c>
      <c r="E2397" s="5">
        <v>428.14752800000002</v>
      </c>
      <c r="F2397" s="4">
        <v>428</v>
      </c>
      <c r="G2397" s="4">
        <v>103016</v>
      </c>
      <c r="H2397" s="4">
        <v>2936</v>
      </c>
    </row>
    <row r="2398" spans="1:8" x14ac:dyDescent="0.25">
      <c r="A2398" s="1" t="s">
        <v>2147</v>
      </c>
      <c r="B2398" s="4" t="s">
        <v>7931</v>
      </c>
      <c r="C2398" s="4" t="s">
        <v>12783</v>
      </c>
      <c r="D2398" s="4">
        <v>0</v>
      </c>
      <c r="E2398" s="5">
        <v>414.24103400000001</v>
      </c>
      <c r="F2398" s="4">
        <v>414</v>
      </c>
      <c r="G2398" s="4">
        <v>308775</v>
      </c>
      <c r="H2398" s="4">
        <v>2937</v>
      </c>
    </row>
    <row r="2399" spans="1:8" x14ac:dyDescent="0.25">
      <c r="A2399" s="1" t="s">
        <v>2148</v>
      </c>
      <c r="B2399" s="4" t="s">
        <v>7932</v>
      </c>
      <c r="C2399" s="4" t="s">
        <v>12864</v>
      </c>
      <c r="D2399" s="4">
        <v>75113121</v>
      </c>
      <c r="E2399" s="5">
        <v>432.251598</v>
      </c>
      <c r="F2399" s="4">
        <v>432</v>
      </c>
      <c r="G2399" s="4">
        <v>64772</v>
      </c>
      <c r="H2399" s="4">
        <v>2938</v>
      </c>
    </row>
    <row r="2400" spans="1:8" x14ac:dyDescent="0.25">
      <c r="A2400" s="1" t="s">
        <v>2149</v>
      </c>
      <c r="B2400" s="4" t="s">
        <v>7933</v>
      </c>
      <c r="C2400" s="4" t="s">
        <v>12864</v>
      </c>
      <c r="D2400" s="4">
        <v>69688160</v>
      </c>
      <c r="E2400" s="5">
        <v>432.251598</v>
      </c>
      <c r="F2400" s="4">
        <v>432</v>
      </c>
      <c r="G2400" s="4">
        <v>54855</v>
      </c>
      <c r="H2400" s="4">
        <v>2939</v>
      </c>
    </row>
    <row r="2401" spans="1:8" x14ac:dyDescent="0.25">
      <c r="A2401" s="1" t="s">
        <v>2150</v>
      </c>
      <c r="B2401" s="4" t="s">
        <v>7934</v>
      </c>
      <c r="C2401" s="4" t="s">
        <v>12865</v>
      </c>
      <c r="D2401" s="4">
        <v>69833983</v>
      </c>
      <c r="E2401" s="5">
        <v>414.23387000000002</v>
      </c>
      <c r="F2401" s="4">
        <v>414</v>
      </c>
      <c r="G2401" s="4">
        <v>55019</v>
      </c>
      <c r="H2401" s="4">
        <v>2940</v>
      </c>
    </row>
    <row r="2402" spans="1:8" x14ac:dyDescent="0.25">
      <c r="A2402" s="1" t="s">
        <v>2151</v>
      </c>
      <c r="B2402" s="4" t="s">
        <v>7935</v>
      </c>
      <c r="C2402" s="4" t="s">
        <v>12610</v>
      </c>
      <c r="D2402" s="4">
        <v>74298821</v>
      </c>
      <c r="E2402" s="5">
        <v>446.267248</v>
      </c>
      <c r="F2402" s="4">
        <v>446</v>
      </c>
      <c r="G2402" s="4">
        <v>57633</v>
      </c>
      <c r="H2402" s="4">
        <v>2941</v>
      </c>
    </row>
    <row r="2403" spans="1:8" x14ac:dyDescent="0.25">
      <c r="A2403" s="1" t="s">
        <v>2152</v>
      </c>
      <c r="B2403" s="4" t="s">
        <v>7936</v>
      </c>
      <c r="C2403" s="4" t="s">
        <v>12865</v>
      </c>
      <c r="D2403" s="4">
        <v>75113029</v>
      </c>
      <c r="E2403" s="5">
        <v>414.23387000000002</v>
      </c>
      <c r="F2403" s="4">
        <v>414</v>
      </c>
      <c r="G2403" s="4">
        <v>64770</v>
      </c>
      <c r="H2403" s="4">
        <v>2942</v>
      </c>
    </row>
    <row r="2404" spans="1:8" x14ac:dyDescent="0.25">
      <c r="A2404" s="1" t="s">
        <v>2153</v>
      </c>
      <c r="B2404" s="4" t="s">
        <v>7937</v>
      </c>
      <c r="C2404" s="4" t="s">
        <v>12866</v>
      </c>
      <c r="D2404" s="4">
        <v>0</v>
      </c>
      <c r="E2404" s="5">
        <v>430.14478000000003</v>
      </c>
      <c r="F2404" s="4">
        <v>430</v>
      </c>
      <c r="G2404" s="4">
        <v>448956</v>
      </c>
      <c r="H2404" s="4">
        <v>2943</v>
      </c>
    </row>
    <row r="2405" spans="1:8" x14ac:dyDescent="0.25">
      <c r="A2405" s="1" t="s">
        <v>2154</v>
      </c>
      <c r="B2405" s="4" t="s">
        <v>7937</v>
      </c>
      <c r="C2405" s="4" t="s">
        <v>12866</v>
      </c>
      <c r="D2405" s="4">
        <v>0</v>
      </c>
      <c r="E2405" s="5">
        <v>430.14478000000003</v>
      </c>
      <c r="F2405" s="4">
        <v>430</v>
      </c>
      <c r="G2405" s="4">
        <v>454273</v>
      </c>
      <c r="H2405" s="4">
        <v>2944</v>
      </c>
    </row>
    <row r="2406" spans="1:8" x14ac:dyDescent="0.25">
      <c r="A2406" s="1" t="s">
        <v>2155</v>
      </c>
      <c r="B2406" s="4" t="s">
        <v>7938</v>
      </c>
      <c r="C2406" s="4" t="s">
        <v>12866</v>
      </c>
      <c r="D2406" s="4">
        <v>0</v>
      </c>
      <c r="E2406" s="5">
        <v>430.14478000000003</v>
      </c>
      <c r="F2406" s="4">
        <v>430</v>
      </c>
      <c r="G2406" s="4">
        <v>451939</v>
      </c>
      <c r="H2406" s="4">
        <v>2945</v>
      </c>
    </row>
    <row r="2407" spans="1:8" x14ac:dyDescent="0.25">
      <c r="A2407" s="1" t="s">
        <v>2156</v>
      </c>
      <c r="B2407" s="4" t="s">
        <v>7939</v>
      </c>
      <c r="C2407" s="4" t="s">
        <v>12866</v>
      </c>
      <c r="D2407" s="4">
        <v>0</v>
      </c>
      <c r="E2407" s="5">
        <v>430.14478000000003</v>
      </c>
      <c r="F2407" s="4">
        <v>430</v>
      </c>
      <c r="G2407" s="4">
        <v>448963</v>
      </c>
      <c r="H2407" s="4">
        <v>2946</v>
      </c>
    </row>
    <row r="2408" spans="1:8" x14ac:dyDescent="0.25">
      <c r="A2408" s="1" t="s">
        <v>2157</v>
      </c>
      <c r="B2408" s="4" t="s">
        <v>7939</v>
      </c>
      <c r="C2408" s="4" t="s">
        <v>12866</v>
      </c>
      <c r="D2408" s="4">
        <v>0</v>
      </c>
      <c r="E2408" s="5">
        <v>430.14478000000003</v>
      </c>
      <c r="F2408" s="4">
        <v>430</v>
      </c>
      <c r="G2408" s="4">
        <v>454183</v>
      </c>
      <c r="H2408" s="4">
        <v>2947</v>
      </c>
    </row>
    <row r="2409" spans="1:8" x14ac:dyDescent="0.25">
      <c r="A2409" s="1" t="s">
        <v>2158</v>
      </c>
      <c r="B2409" s="4" t="s">
        <v>7940</v>
      </c>
      <c r="C2409" s="4" t="s">
        <v>12866</v>
      </c>
      <c r="D2409" s="4">
        <v>129052193</v>
      </c>
      <c r="E2409" s="5">
        <v>430.14478000000003</v>
      </c>
      <c r="F2409" s="4">
        <v>430</v>
      </c>
      <c r="G2409" s="4">
        <v>448993</v>
      </c>
      <c r="H2409" s="4">
        <v>2948</v>
      </c>
    </row>
    <row r="2410" spans="1:8" x14ac:dyDescent="0.25">
      <c r="A2410" s="1" t="s">
        <v>2159</v>
      </c>
      <c r="B2410" s="4" t="s">
        <v>7941</v>
      </c>
      <c r="C2410" s="4" t="s">
        <v>12867</v>
      </c>
      <c r="D2410" s="4">
        <v>0</v>
      </c>
      <c r="E2410" s="5">
        <v>430.07834200000002</v>
      </c>
      <c r="F2410" s="4">
        <v>430</v>
      </c>
      <c r="G2410" s="4">
        <v>417234</v>
      </c>
      <c r="H2410" s="4">
        <v>2949</v>
      </c>
    </row>
    <row r="2411" spans="1:8" x14ac:dyDescent="0.25">
      <c r="A2411" s="1" t="s">
        <v>2160</v>
      </c>
      <c r="B2411" s="4" t="s">
        <v>7942</v>
      </c>
      <c r="C2411" s="4" t="s">
        <v>12814</v>
      </c>
      <c r="D2411" s="4">
        <v>69688397</v>
      </c>
      <c r="E2411" s="5">
        <v>430.23594900000001</v>
      </c>
      <c r="F2411" s="4">
        <v>430</v>
      </c>
      <c r="G2411" s="4">
        <v>54927</v>
      </c>
      <c r="H2411" s="4">
        <v>2950</v>
      </c>
    </row>
    <row r="2412" spans="1:8" x14ac:dyDescent="0.25">
      <c r="A2412" s="1" t="s">
        <v>2161</v>
      </c>
      <c r="B2412" s="4" t="s">
        <v>7943</v>
      </c>
      <c r="C2412" s="4" t="s">
        <v>12868</v>
      </c>
      <c r="D2412" s="4">
        <v>0</v>
      </c>
      <c r="E2412" s="5">
        <v>416.144386</v>
      </c>
      <c r="F2412" s="4">
        <v>416</v>
      </c>
      <c r="G2412" s="4">
        <v>448912</v>
      </c>
      <c r="H2412" s="4">
        <v>2951</v>
      </c>
    </row>
    <row r="2413" spans="1:8" x14ac:dyDescent="0.25">
      <c r="A2413" s="1" t="s">
        <v>2162</v>
      </c>
      <c r="B2413" s="4" t="s">
        <v>7944</v>
      </c>
      <c r="C2413" s="4" t="s">
        <v>12646</v>
      </c>
      <c r="D2413" s="4">
        <v>74299368</v>
      </c>
      <c r="E2413" s="5">
        <v>416.25668300000001</v>
      </c>
      <c r="F2413" s="4">
        <v>416</v>
      </c>
      <c r="G2413" s="4">
        <v>57608</v>
      </c>
      <c r="H2413" s="4">
        <v>2952</v>
      </c>
    </row>
    <row r="2414" spans="1:8" x14ac:dyDescent="0.25">
      <c r="A2414" s="1" t="s">
        <v>2163</v>
      </c>
      <c r="B2414" s="4" t="s">
        <v>7945</v>
      </c>
      <c r="C2414" s="4" t="s">
        <v>12869</v>
      </c>
      <c r="D2414" s="4">
        <v>0</v>
      </c>
      <c r="E2414" s="5">
        <v>418.21755000000002</v>
      </c>
      <c r="F2414" s="4">
        <v>418</v>
      </c>
      <c r="G2414" s="4">
        <v>107113</v>
      </c>
      <c r="H2414" s="4">
        <v>2953</v>
      </c>
    </row>
    <row r="2415" spans="1:8" x14ac:dyDescent="0.25">
      <c r="A2415" s="1" t="s">
        <v>2164</v>
      </c>
      <c r="B2415" s="4" t="s">
        <v>7946</v>
      </c>
      <c r="C2415" s="4" t="s">
        <v>12870</v>
      </c>
      <c r="D2415" s="4">
        <v>0</v>
      </c>
      <c r="E2415" s="5">
        <v>418.272333</v>
      </c>
      <c r="F2415" s="4">
        <v>418</v>
      </c>
      <c r="G2415" s="4">
        <v>412274</v>
      </c>
      <c r="H2415" s="4">
        <v>2954</v>
      </c>
    </row>
    <row r="2416" spans="1:8" x14ac:dyDescent="0.25">
      <c r="A2416" s="1" t="s">
        <v>2165</v>
      </c>
      <c r="B2416" s="4" t="s">
        <v>7947</v>
      </c>
      <c r="C2416" s="4" t="s">
        <v>12570</v>
      </c>
      <c r="D2416" s="4">
        <v>74298876</v>
      </c>
      <c r="E2416" s="5">
        <v>418.25393700000001</v>
      </c>
      <c r="F2416" s="4">
        <v>418</v>
      </c>
      <c r="G2416" s="4">
        <v>57638</v>
      </c>
      <c r="H2416" s="4">
        <v>2955</v>
      </c>
    </row>
    <row r="2417" spans="1:8" x14ac:dyDescent="0.25">
      <c r="A2417" s="1" t="s">
        <v>2166</v>
      </c>
      <c r="B2417" s="4" t="s">
        <v>7948</v>
      </c>
      <c r="C2417" s="4" t="s">
        <v>12871</v>
      </c>
      <c r="D2417" s="4">
        <v>0</v>
      </c>
      <c r="E2417" s="5">
        <v>433.03600999999998</v>
      </c>
      <c r="F2417" s="4">
        <v>433</v>
      </c>
      <c r="G2417" s="4">
        <v>372988</v>
      </c>
      <c r="H2417" s="4">
        <v>2956</v>
      </c>
    </row>
    <row r="2418" spans="1:8" x14ac:dyDescent="0.25">
      <c r="A2418" s="1" t="s">
        <v>2167</v>
      </c>
      <c r="B2418" s="4" t="s">
        <v>7949</v>
      </c>
      <c r="C2418" s="4" t="s">
        <v>12872</v>
      </c>
      <c r="D2418" s="4">
        <v>0</v>
      </c>
      <c r="E2418" s="5">
        <v>436.28289799999999</v>
      </c>
      <c r="F2418" s="4">
        <v>436</v>
      </c>
      <c r="G2418" s="4">
        <v>414065</v>
      </c>
      <c r="H2418" s="4">
        <v>2958</v>
      </c>
    </row>
    <row r="2419" spans="1:8" x14ac:dyDescent="0.25">
      <c r="A2419" s="1" t="s">
        <v>2168</v>
      </c>
      <c r="B2419" s="4" t="s">
        <v>7950</v>
      </c>
      <c r="C2419" s="4" t="s">
        <v>12873</v>
      </c>
      <c r="D2419" s="4">
        <v>0</v>
      </c>
      <c r="E2419" s="5">
        <v>422.30363499999999</v>
      </c>
      <c r="F2419" s="4">
        <v>422</v>
      </c>
      <c r="G2419" s="4">
        <v>399163</v>
      </c>
      <c r="H2419" s="4">
        <v>2959</v>
      </c>
    </row>
    <row r="2420" spans="1:8" x14ac:dyDescent="0.25">
      <c r="A2420" s="1" t="s">
        <v>2169</v>
      </c>
      <c r="B2420" s="4" t="s">
        <v>7951</v>
      </c>
      <c r="C2420" s="4" t="s">
        <v>12874</v>
      </c>
      <c r="D2420" s="4">
        <v>0</v>
      </c>
      <c r="E2420" s="5">
        <v>424.15534400000001</v>
      </c>
      <c r="F2420" s="4">
        <v>424</v>
      </c>
      <c r="G2420" s="4">
        <v>442200</v>
      </c>
      <c r="H2420" s="4">
        <v>2960</v>
      </c>
    </row>
    <row r="2421" spans="1:8" x14ac:dyDescent="0.25">
      <c r="A2421" s="1" t="s">
        <v>2170</v>
      </c>
      <c r="B2421" s="4" t="s">
        <v>7952</v>
      </c>
      <c r="C2421" s="4" t="s">
        <v>12875</v>
      </c>
      <c r="D2421" s="4">
        <v>0</v>
      </c>
      <c r="E2421" s="5">
        <v>440.44134300000002</v>
      </c>
      <c r="F2421" s="4">
        <v>440</v>
      </c>
      <c r="G2421" s="4">
        <v>336551</v>
      </c>
      <c r="H2421" s="4">
        <v>2961</v>
      </c>
    </row>
    <row r="2422" spans="1:8" x14ac:dyDescent="0.25">
      <c r="A2422" s="1" t="s">
        <v>2171</v>
      </c>
      <c r="B2422" s="4" t="s">
        <v>7953</v>
      </c>
      <c r="C2422" s="4" t="s">
        <v>12875</v>
      </c>
      <c r="D2422" s="4">
        <v>0</v>
      </c>
      <c r="E2422" s="5">
        <v>440.44134300000002</v>
      </c>
      <c r="F2422" s="4">
        <v>440</v>
      </c>
      <c r="G2422" s="4">
        <v>352213</v>
      </c>
      <c r="H2422" s="4">
        <v>2962</v>
      </c>
    </row>
    <row r="2423" spans="1:8" x14ac:dyDescent="0.25">
      <c r="A2423" s="1" t="s">
        <v>2172</v>
      </c>
      <c r="B2423" s="4" t="s">
        <v>7954</v>
      </c>
      <c r="C2423" s="4" t="s">
        <v>12876</v>
      </c>
      <c r="D2423" s="4">
        <v>42946190</v>
      </c>
      <c r="E2423" s="5">
        <v>440.11114099999998</v>
      </c>
      <c r="F2423" s="4">
        <v>440</v>
      </c>
      <c r="G2423" s="4">
        <v>458518</v>
      </c>
      <c r="H2423" s="4">
        <v>2963</v>
      </c>
    </row>
    <row r="2424" spans="1:8" x14ac:dyDescent="0.25">
      <c r="A2424" s="1" t="s">
        <v>2173</v>
      </c>
      <c r="B2424" s="4" t="s">
        <v>7955</v>
      </c>
      <c r="C2424" s="4" t="s">
        <v>12877</v>
      </c>
      <c r="D2424" s="4">
        <v>0</v>
      </c>
      <c r="E2424" s="5">
        <v>426.20778799999999</v>
      </c>
      <c r="F2424" s="4">
        <v>426</v>
      </c>
      <c r="G2424" s="4">
        <v>99883</v>
      </c>
      <c r="H2424" s="4">
        <v>2964</v>
      </c>
    </row>
    <row r="2425" spans="1:8" x14ac:dyDescent="0.25">
      <c r="A2425" s="1" t="s">
        <v>2174</v>
      </c>
      <c r="B2425" s="4" t="s">
        <v>7956</v>
      </c>
      <c r="C2425" s="4" t="s">
        <v>12878</v>
      </c>
      <c r="D2425" s="4">
        <v>0</v>
      </c>
      <c r="E2425" s="5">
        <v>442.17441000000002</v>
      </c>
      <c r="F2425" s="4">
        <v>442</v>
      </c>
      <c r="G2425" s="4">
        <v>408271</v>
      </c>
      <c r="H2425" s="4">
        <v>2966</v>
      </c>
    </row>
    <row r="2426" spans="1:8" x14ac:dyDescent="0.25">
      <c r="A2426" s="1" t="s">
        <v>2175</v>
      </c>
      <c r="B2426" s="4" t="s">
        <v>7957</v>
      </c>
      <c r="C2426" s="4" t="s">
        <v>12879</v>
      </c>
      <c r="D2426" s="4">
        <v>0</v>
      </c>
      <c r="E2426" s="5">
        <v>428.27467200000001</v>
      </c>
      <c r="F2426" s="4">
        <v>428</v>
      </c>
      <c r="G2426" s="4">
        <v>365071</v>
      </c>
      <c r="H2426" s="4">
        <v>2967</v>
      </c>
    </row>
    <row r="2427" spans="1:8" x14ac:dyDescent="0.25">
      <c r="A2427" s="1" t="s">
        <v>2176</v>
      </c>
      <c r="B2427" s="4" t="s">
        <v>7958</v>
      </c>
      <c r="C2427" s="4" t="s">
        <v>12655</v>
      </c>
      <c r="D2427" s="4">
        <v>77160555</v>
      </c>
      <c r="E2427" s="5">
        <v>428.18705399999999</v>
      </c>
      <c r="F2427" s="4">
        <v>428</v>
      </c>
      <c r="G2427" s="4">
        <v>373064</v>
      </c>
      <c r="H2427" s="4">
        <v>2968</v>
      </c>
    </row>
    <row r="2428" spans="1:8" x14ac:dyDescent="0.25">
      <c r="A2428" s="1" t="s">
        <v>2177</v>
      </c>
      <c r="B2428" s="4" t="s">
        <v>7959</v>
      </c>
      <c r="C2428" s="4" t="s">
        <v>12880</v>
      </c>
      <c r="D2428" s="4">
        <v>0</v>
      </c>
      <c r="E2428" s="5">
        <v>444.287983</v>
      </c>
      <c r="F2428" s="4">
        <v>444</v>
      </c>
      <c r="G2428" s="4">
        <v>69412</v>
      </c>
      <c r="H2428" s="4">
        <v>2969</v>
      </c>
    </row>
    <row r="2429" spans="1:8" x14ac:dyDescent="0.25">
      <c r="A2429" s="1" t="s">
        <v>2178</v>
      </c>
      <c r="B2429" s="4" t="s">
        <v>7960</v>
      </c>
      <c r="C2429" s="4" t="s">
        <v>12880</v>
      </c>
      <c r="D2429" s="4">
        <v>0</v>
      </c>
      <c r="E2429" s="5">
        <v>444.287983</v>
      </c>
      <c r="F2429" s="4">
        <v>444</v>
      </c>
      <c r="G2429" s="4">
        <v>69414</v>
      </c>
      <c r="H2429" s="4">
        <v>2970</v>
      </c>
    </row>
    <row r="2430" spans="1:8" x14ac:dyDescent="0.25">
      <c r="A2430" s="1" t="s">
        <v>2179</v>
      </c>
      <c r="B2430" s="4" t="s">
        <v>7961</v>
      </c>
      <c r="C2430" s="4" t="s">
        <v>12881</v>
      </c>
      <c r="D2430" s="4">
        <v>77883262</v>
      </c>
      <c r="E2430" s="5">
        <v>429.25193200000001</v>
      </c>
      <c r="F2430" s="4">
        <v>429</v>
      </c>
      <c r="G2430" s="4">
        <v>69296</v>
      </c>
      <c r="H2430" s="4">
        <v>2971</v>
      </c>
    </row>
    <row r="2431" spans="1:8" x14ac:dyDescent="0.25">
      <c r="A2431" s="1" t="s">
        <v>2180</v>
      </c>
      <c r="B2431" s="4" t="s">
        <v>7962</v>
      </c>
      <c r="C2431" s="4" t="s">
        <v>12814</v>
      </c>
      <c r="D2431" s="4">
        <v>25876840</v>
      </c>
      <c r="E2431" s="5">
        <v>430.23594900000001</v>
      </c>
      <c r="F2431" s="4">
        <v>430</v>
      </c>
      <c r="G2431" s="4">
        <v>54929</v>
      </c>
      <c r="H2431" s="4">
        <v>2972</v>
      </c>
    </row>
    <row r="2432" spans="1:8" x14ac:dyDescent="0.25">
      <c r="A2432" s="1" t="s">
        <v>2181</v>
      </c>
      <c r="B2432" s="4" t="s">
        <v>7963</v>
      </c>
      <c r="C2432" s="4" t="s">
        <v>12814</v>
      </c>
      <c r="D2432" s="4">
        <v>69688400</v>
      </c>
      <c r="E2432" s="5">
        <v>430.23594900000001</v>
      </c>
      <c r="F2432" s="4">
        <v>430</v>
      </c>
      <c r="G2432" s="4">
        <v>54930</v>
      </c>
      <c r="H2432" s="4">
        <v>2973</v>
      </c>
    </row>
    <row r="2433" spans="1:8" x14ac:dyDescent="0.25">
      <c r="A2433" s="1" t="s">
        <v>2182</v>
      </c>
      <c r="B2433" s="4" t="s">
        <v>7964</v>
      </c>
      <c r="C2433" s="4" t="s">
        <v>12814</v>
      </c>
      <c r="D2433" s="4">
        <v>69688013</v>
      </c>
      <c r="E2433" s="5">
        <v>430.23594900000001</v>
      </c>
      <c r="F2433" s="4">
        <v>430</v>
      </c>
      <c r="G2433" s="4">
        <v>54827</v>
      </c>
      <c r="H2433" s="4">
        <v>2974</v>
      </c>
    </row>
    <row r="2434" spans="1:8" x14ac:dyDescent="0.25">
      <c r="A2434" s="1" t="s">
        <v>2183</v>
      </c>
      <c r="B2434" s="4" t="s">
        <v>7965</v>
      </c>
      <c r="C2434" s="4" t="s">
        <v>12814</v>
      </c>
      <c r="D2434" s="4">
        <v>69688386</v>
      </c>
      <c r="E2434" s="5">
        <v>430.23594900000001</v>
      </c>
      <c r="F2434" s="4">
        <v>430</v>
      </c>
      <c r="G2434" s="4">
        <v>54925</v>
      </c>
      <c r="H2434" s="4">
        <v>2975</v>
      </c>
    </row>
    <row r="2435" spans="1:8" x14ac:dyDescent="0.25">
      <c r="A2435" s="1" t="s">
        <v>2184</v>
      </c>
      <c r="B2435" s="4" t="s">
        <v>7966</v>
      </c>
      <c r="C2435" s="4" t="s">
        <v>12814</v>
      </c>
      <c r="D2435" s="4">
        <v>51497382</v>
      </c>
      <c r="E2435" s="5">
        <v>430.23594900000001</v>
      </c>
      <c r="F2435" s="4">
        <v>430</v>
      </c>
      <c r="G2435" s="4">
        <v>54964</v>
      </c>
      <c r="H2435" s="4">
        <v>2976</v>
      </c>
    </row>
    <row r="2436" spans="1:8" x14ac:dyDescent="0.25">
      <c r="A2436" s="1" t="s">
        <v>2185</v>
      </c>
      <c r="B2436" s="4" t="s">
        <v>7967</v>
      </c>
      <c r="C2436" s="4" t="s">
        <v>12814</v>
      </c>
      <c r="D2436" s="4">
        <v>74231495</v>
      </c>
      <c r="E2436" s="5">
        <v>430.23594900000001</v>
      </c>
      <c r="F2436" s="4">
        <v>430</v>
      </c>
      <c r="G2436" s="4">
        <v>54922</v>
      </c>
      <c r="H2436" s="4">
        <v>2977</v>
      </c>
    </row>
    <row r="2437" spans="1:8" x14ac:dyDescent="0.25">
      <c r="A2437" s="1" t="s">
        <v>2186</v>
      </c>
      <c r="B2437" s="4" t="s">
        <v>7968</v>
      </c>
      <c r="C2437" s="4" t="s">
        <v>12814</v>
      </c>
      <c r="D2437" s="4">
        <v>51497393</v>
      </c>
      <c r="E2437" s="5">
        <v>430.23594900000001</v>
      </c>
      <c r="F2437" s="4">
        <v>430</v>
      </c>
      <c r="G2437" s="4">
        <v>57587</v>
      </c>
      <c r="H2437" s="4">
        <v>2978</v>
      </c>
    </row>
    <row r="2438" spans="1:8" x14ac:dyDescent="0.25">
      <c r="A2438" s="1" t="s">
        <v>2187</v>
      </c>
      <c r="B2438" s="4" t="s">
        <v>7969</v>
      </c>
      <c r="C2438" s="4" t="s">
        <v>12882</v>
      </c>
      <c r="D2438" s="4">
        <v>0</v>
      </c>
      <c r="E2438" s="5">
        <v>431.23119700000001</v>
      </c>
      <c r="F2438" s="4">
        <v>431</v>
      </c>
      <c r="G2438" s="4">
        <v>417188</v>
      </c>
      <c r="H2438" s="4">
        <v>2979</v>
      </c>
    </row>
    <row r="2439" spans="1:8" x14ac:dyDescent="0.25">
      <c r="A2439" s="1" t="s">
        <v>2188</v>
      </c>
      <c r="B2439" s="4" t="s">
        <v>7970</v>
      </c>
      <c r="C2439" s="4" t="s">
        <v>12884</v>
      </c>
      <c r="D2439" s="4">
        <v>0</v>
      </c>
      <c r="E2439" s="5">
        <v>446.176489</v>
      </c>
      <c r="F2439" s="4">
        <v>446</v>
      </c>
      <c r="G2439" s="4">
        <v>4628152</v>
      </c>
      <c r="H2439" s="4">
        <v>2981</v>
      </c>
    </row>
    <row r="2440" spans="1:8" x14ac:dyDescent="0.25">
      <c r="A2440" s="1" t="s">
        <v>2189</v>
      </c>
      <c r="B2440" s="4" t="s">
        <v>7971</v>
      </c>
      <c r="C2440" s="4" t="s">
        <v>12884</v>
      </c>
      <c r="D2440" s="4">
        <v>0</v>
      </c>
      <c r="E2440" s="5">
        <v>446.176489</v>
      </c>
      <c r="F2440" s="4">
        <v>446</v>
      </c>
      <c r="G2440" s="4">
        <v>462828</v>
      </c>
      <c r="H2440" s="4">
        <v>2982</v>
      </c>
    </row>
    <row r="2441" spans="1:8" x14ac:dyDescent="0.25">
      <c r="A2441" s="1" t="s">
        <v>2190</v>
      </c>
      <c r="B2441" s="4" t="s">
        <v>7972</v>
      </c>
      <c r="C2441" s="4" t="s">
        <v>12522</v>
      </c>
      <c r="D2441" s="4">
        <v>0</v>
      </c>
      <c r="E2441" s="5">
        <v>446.30363499999999</v>
      </c>
      <c r="F2441" s="4">
        <v>446</v>
      </c>
      <c r="G2441" s="4">
        <v>69456</v>
      </c>
      <c r="H2441" s="4">
        <v>2983</v>
      </c>
    </row>
    <row r="2442" spans="1:8" x14ac:dyDescent="0.25">
      <c r="A2442" s="1" t="s">
        <v>2191</v>
      </c>
      <c r="B2442" s="4" t="s">
        <v>7973</v>
      </c>
      <c r="C2442" s="4" t="s">
        <v>12610</v>
      </c>
      <c r="D2442" s="4">
        <v>74299255</v>
      </c>
      <c r="E2442" s="5">
        <v>446.267248</v>
      </c>
      <c r="F2442" s="4">
        <v>446</v>
      </c>
      <c r="G2442" s="4">
        <v>57595</v>
      </c>
      <c r="H2442" s="4">
        <v>2984</v>
      </c>
    </row>
    <row r="2443" spans="1:8" x14ac:dyDescent="0.25">
      <c r="A2443" s="1" t="s">
        <v>2192</v>
      </c>
      <c r="B2443" s="4" t="s">
        <v>7974</v>
      </c>
      <c r="C2443" s="4" t="s">
        <v>12885</v>
      </c>
      <c r="D2443" s="4">
        <v>77883171</v>
      </c>
      <c r="E2443" s="5">
        <v>431.267582</v>
      </c>
      <c r="F2443" s="4">
        <v>431</v>
      </c>
      <c r="G2443" s="4">
        <v>69318</v>
      </c>
      <c r="H2443" s="4">
        <v>2985</v>
      </c>
    </row>
    <row r="2444" spans="1:8" x14ac:dyDescent="0.25">
      <c r="A2444" s="1" t="s">
        <v>2193</v>
      </c>
      <c r="B2444" s="4" t="s">
        <v>7975</v>
      </c>
      <c r="C2444" s="4" t="s">
        <v>12522</v>
      </c>
      <c r="D2444" s="4">
        <v>0</v>
      </c>
      <c r="E2444" s="5">
        <v>446.30363499999999</v>
      </c>
      <c r="F2444" s="4">
        <v>446</v>
      </c>
      <c r="G2444" s="4">
        <v>69458</v>
      </c>
      <c r="H2444" s="4">
        <v>2986</v>
      </c>
    </row>
    <row r="2445" spans="1:8" x14ac:dyDescent="0.25">
      <c r="A2445" s="1" t="s">
        <v>2194</v>
      </c>
      <c r="B2445" s="4" t="s">
        <v>7976</v>
      </c>
      <c r="C2445" s="4" t="s">
        <v>12522</v>
      </c>
      <c r="D2445" s="4">
        <v>0</v>
      </c>
      <c r="E2445" s="5">
        <v>446.30363499999999</v>
      </c>
      <c r="F2445" s="4">
        <v>446</v>
      </c>
      <c r="G2445" s="4">
        <v>69459</v>
      </c>
      <c r="H2445" s="4">
        <v>2987</v>
      </c>
    </row>
    <row r="2446" spans="1:8" x14ac:dyDescent="0.25">
      <c r="A2446" s="1" t="s">
        <v>2195</v>
      </c>
      <c r="B2446" s="4" t="s">
        <v>7977</v>
      </c>
      <c r="C2446" s="4" t="s">
        <v>12522</v>
      </c>
      <c r="D2446" s="4">
        <v>118687846</v>
      </c>
      <c r="E2446" s="5">
        <v>446.30363499999999</v>
      </c>
      <c r="F2446" s="4">
        <v>446</v>
      </c>
      <c r="G2446" s="4">
        <v>69457</v>
      </c>
      <c r="H2446" s="4">
        <v>2988</v>
      </c>
    </row>
    <row r="2447" spans="1:8" x14ac:dyDescent="0.25">
      <c r="A2447" s="1" t="s">
        <v>2196</v>
      </c>
      <c r="B2447" s="4" t="s">
        <v>7978</v>
      </c>
      <c r="C2447" s="4" t="s">
        <v>12606</v>
      </c>
      <c r="D2447" s="4">
        <v>0</v>
      </c>
      <c r="E2447" s="5">
        <v>432.287983</v>
      </c>
      <c r="F2447" s="4">
        <v>432</v>
      </c>
      <c r="G2447" s="4">
        <v>297937</v>
      </c>
      <c r="H2447" s="4">
        <v>2989</v>
      </c>
    </row>
    <row r="2448" spans="1:8" x14ac:dyDescent="0.25">
      <c r="A2448" s="1" t="s">
        <v>2197</v>
      </c>
      <c r="B2448" s="4" t="s">
        <v>7979</v>
      </c>
      <c r="C2448" s="4" t="s">
        <v>12864</v>
      </c>
      <c r="D2448" s="4">
        <v>75113110</v>
      </c>
      <c r="E2448" s="5">
        <v>432.251598</v>
      </c>
      <c r="F2448" s="4">
        <v>432</v>
      </c>
      <c r="G2448" s="4">
        <v>64758</v>
      </c>
      <c r="H2448" s="4">
        <v>2990</v>
      </c>
    </row>
    <row r="2449" spans="1:8" x14ac:dyDescent="0.25">
      <c r="A2449" s="1" t="s">
        <v>2198</v>
      </c>
      <c r="B2449" s="4" t="s">
        <v>7980</v>
      </c>
      <c r="C2449" s="4" t="s">
        <v>12667</v>
      </c>
      <c r="D2449" s="4">
        <v>69688353</v>
      </c>
      <c r="E2449" s="5">
        <v>432.28081900000001</v>
      </c>
      <c r="F2449" s="4">
        <v>432</v>
      </c>
      <c r="G2449" s="4">
        <v>54916</v>
      </c>
      <c r="H2449" s="4">
        <v>2991</v>
      </c>
    </row>
    <row r="2450" spans="1:8" x14ac:dyDescent="0.25">
      <c r="A2450" s="1" t="s">
        <v>2199</v>
      </c>
      <c r="B2450" s="4" t="s">
        <v>7981</v>
      </c>
      <c r="C2450" s="4" t="s">
        <v>12606</v>
      </c>
      <c r="D2450" s="4">
        <v>25495265</v>
      </c>
      <c r="E2450" s="5">
        <v>432.287983</v>
      </c>
      <c r="F2450" s="4">
        <v>432</v>
      </c>
      <c r="G2450" s="4">
        <v>54907</v>
      </c>
      <c r="H2450" s="4">
        <v>2992</v>
      </c>
    </row>
    <row r="2451" spans="1:8" x14ac:dyDescent="0.25">
      <c r="A2451" s="1" t="s">
        <v>2200</v>
      </c>
      <c r="B2451" s="4" t="s">
        <v>7982</v>
      </c>
      <c r="C2451" s="4" t="s">
        <v>12708</v>
      </c>
      <c r="D2451" s="4">
        <v>0</v>
      </c>
      <c r="E2451" s="5">
        <v>445.87885899999998</v>
      </c>
      <c r="F2451" s="4">
        <v>446</v>
      </c>
      <c r="G2451" s="4">
        <v>447845</v>
      </c>
      <c r="H2451" s="4">
        <v>2993</v>
      </c>
    </row>
    <row r="2452" spans="1:8" x14ac:dyDescent="0.25">
      <c r="A2452" s="1" t="s">
        <v>2201</v>
      </c>
      <c r="B2452" s="4" t="s">
        <v>7983</v>
      </c>
      <c r="C2452" s="4" t="s">
        <v>12708</v>
      </c>
      <c r="D2452" s="4">
        <v>0</v>
      </c>
      <c r="E2452" s="5">
        <v>445.87885899999998</v>
      </c>
      <c r="F2452" s="4">
        <v>446</v>
      </c>
      <c r="G2452" s="4">
        <v>447852</v>
      </c>
      <c r="H2452" s="4">
        <v>2994</v>
      </c>
    </row>
    <row r="2453" spans="1:8" x14ac:dyDescent="0.25">
      <c r="A2453" s="1" t="s">
        <v>2202</v>
      </c>
      <c r="B2453" s="4" t="s">
        <v>7984</v>
      </c>
      <c r="C2453" s="4" t="s">
        <v>12548</v>
      </c>
      <c r="D2453" s="4">
        <v>0</v>
      </c>
      <c r="E2453" s="5">
        <v>434.30363499999999</v>
      </c>
      <c r="F2453" s="4">
        <v>434</v>
      </c>
      <c r="G2453" s="4">
        <v>297938</v>
      </c>
      <c r="H2453" s="4">
        <v>2995</v>
      </c>
    </row>
    <row r="2454" spans="1:8" x14ac:dyDescent="0.25">
      <c r="A2454" s="1" t="s">
        <v>2203</v>
      </c>
      <c r="B2454" s="4" t="s">
        <v>7985</v>
      </c>
      <c r="C2454" s="4" t="s">
        <v>12551</v>
      </c>
      <c r="D2454" s="4">
        <v>56210890</v>
      </c>
      <c r="E2454" s="5">
        <v>450.29854799999998</v>
      </c>
      <c r="F2454" s="4">
        <v>450</v>
      </c>
      <c r="G2454" s="4">
        <v>25735</v>
      </c>
      <c r="H2454" s="4">
        <v>2996</v>
      </c>
    </row>
    <row r="2455" spans="1:8" x14ac:dyDescent="0.25">
      <c r="A2455" s="1" t="s">
        <v>2204</v>
      </c>
      <c r="B2455" s="4" t="s">
        <v>7986</v>
      </c>
      <c r="C2455" s="4" t="s">
        <v>12886</v>
      </c>
      <c r="D2455" s="4">
        <v>0</v>
      </c>
      <c r="E2455" s="5">
        <v>438.14179799999999</v>
      </c>
      <c r="F2455" s="4">
        <v>438</v>
      </c>
      <c r="G2455" s="4">
        <v>395670</v>
      </c>
      <c r="H2455" s="4">
        <v>2997</v>
      </c>
    </row>
    <row r="2456" spans="1:8" x14ac:dyDescent="0.25">
      <c r="A2456" s="1" t="s">
        <v>2205</v>
      </c>
      <c r="B2456" s="4" t="s">
        <v>7987</v>
      </c>
      <c r="C2456" s="4" t="s">
        <v>12887</v>
      </c>
      <c r="D2456" s="4">
        <v>0</v>
      </c>
      <c r="E2456" s="5">
        <v>442.18157400000001</v>
      </c>
      <c r="F2456" s="4">
        <v>442</v>
      </c>
      <c r="G2456" s="4">
        <v>333480</v>
      </c>
      <c r="H2456" s="4">
        <v>2999</v>
      </c>
    </row>
    <row r="2457" spans="1:8" x14ac:dyDescent="0.25">
      <c r="A2457" s="1" t="s">
        <v>2206</v>
      </c>
      <c r="B2457" s="4" t="s">
        <v>7988</v>
      </c>
      <c r="C2457" s="4" t="s">
        <v>12888</v>
      </c>
      <c r="D2457" s="4">
        <v>77883364</v>
      </c>
      <c r="E2457" s="5">
        <v>444.21521200000001</v>
      </c>
      <c r="F2457" s="4">
        <v>444</v>
      </c>
      <c r="G2457" s="4">
        <v>69307</v>
      </c>
      <c r="H2457" s="4">
        <v>3000</v>
      </c>
    </row>
    <row r="2458" spans="1:8" x14ac:dyDescent="0.25">
      <c r="A2458" s="1" t="s">
        <v>2207</v>
      </c>
      <c r="B2458" s="4" t="s">
        <v>7989</v>
      </c>
      <c r="C2458" s="4" t="s">
        <v>12889</v>
      </c>
      <c r="D2458" s="4">
        <v>0</v>
      </c>
      <c r="E2458" s="5">
        <v>446.15495099999998</v>
      </c>
      <c r="F2458" s="4">
        <v>446</v>
      </c>
      <c r="G2458" s="4">
        <v>448924</v>
      </c>
      <c r="H2458" s="4">
        <v>3001</v>
      </c>
    </row>
    <row r="2459" spans="1:8" x14ac:dyDescent="0.25">
      <c r="A2459" s="1" t="s">
        <v>2208</v>
      </c>
      <c r="B2459" s="4" t="s">
        <v>7990</v>
      </c>
      <c r="C2459" s="4" t="s">
        <v>12610</v>
      </c>
      <c r="D2459" s="4">
        <v>29825476</v>
      </c>
      <c r="E2459" s="5">
        <v>446.267248</v>
      </c>
      <c r="F2459" s="4">
        <v>446</v>
      </c>
      <c r="G2459" s="4">
        <v>333334</v>
      </c>
      <c r="H2459" s="4">
        <v>3002</v>
      </c>
    </row>
    <row r="2460" spans="1:8" x14ac:dyDescent="0.25">
      <c r="A2460" s="1" t="s">
        <v>2209</v>
      </c>
      <c r="B2460" s="4" t="s">
        <v>7991</v>
      </c>
      <c r="C2460" s="4" t="s">
        <v>12610</v>
      </c>
      <c r="D2460" s="4">
        <v>77883295</v>
      </c>
      <c r="E2460" s="5">
        <v>446.267248</v>
      </c>
      <c r="F2460" s="4">
        <v>446</v>
      </c>
      <c r="G2460" s="4">
        <v>69299</v>
      </c>
      <c r="H2460" s="4">
        <v>3003</v>
      </c>
    </row>
    <row r="2461" spans="1:8" x14ac:dyDescent="0.25">
      <c r="A2461" s="1" t="s">
        <v>2210</v>
      </c>
      <c r="B2461" s="4" t="s">
        <v>7992</v>
      </c>
      <c r="C2461" s="4" t="s">
        <v>12522</v>
      </c>
      <c r="D2461" s="4">
        <v>0</v>
      </c>
      <c r="E2461" s="5">
        <v>446.30363499999999</v>
      </c>
      <c r="F2461" s="4">
        <v>446</v>
      </c>
      <c r="G2461" s="4">
        <v>386456</v>
      </c>
      <c r="H2461" s="4">
        <v>3004</v>
      </c>
    </row>
    <row r="2462" spans="1:8" x14ac:dyDescent="0.25">
      <c r="A2462" s="1" t="s">
        <v>2211</v>
      </c>
      <c r="B2462" s="4" t="s">
        <v>7993</v>
      </c>
      <c r="C2462" s="4" t="s">
        <v>12522</v>
      </c>
      <c r="D2462" s="4">
        <v>0</v>
      </c>
      <c r="E2462" s="5">
        <v>446.30363499999999</v>
      </c>
      <c r="F2462" s="4">
        <v>446</v>
      </c>
      <c r="G2462" s="4">
        <v>386455</v>
      </c>
      <c r="H2462" s="4">
        <v>3005</v>
      </c>
    </row>
    <row r="2463" spans="1:8" x14ac:dyDescent="0.25">
      <c r="A2463" s="1" t="s">
        <v>2212</v>
      </c>
      <c r="B2463" s="4" t="s">
        <v>7994</v>
      </c>
      <c r="C2463" s="4" t="s">
        <v>12610</v>
      </c>
      <c r="D2463" s="4">
        <v>0</v>
      </c>
      <c r="E2463" s="5">
        <v>446.267248</v>
      </c>
      <c r="F2463" s="4">
        <v>446</v>
      </c>
      <c r="G2463" s="4">
        <v>54901</v>
      </c>
      <c r="H2463" s="4">
        <v>3006</v>
      </c>
    </row>
    <row r="2464" spans="1:8" x14ac:dyDescent="0.25">
      <c r="A2464" s="1" t="s">
        <v>2213</v>
      </c>
      <c r="B2464" s="4" t="s">
        <v>7995</v>
      </c>
      <c r="C2464" s="4" t="s">
        <v>12610</v>
      </c>
      <c r="D2464" s="4">
        <v>69688295</v>
      </c>
      <c r="E2464" s="5">
        <v>446.267248</v>
      </c>
      <c r="F2464" s="4">
        <v>446</v>
      </c>
      <c r="G2464" s="4">
        <v>57632</v>
      </c>
      <c r="H2464" s="4">
        <v>3007</v>
      </c>
    </row>
    <row r="2465" spans="1:8" x14ac:dyDescent="0.25">
      <c r="A2465" s="1" t="s">
        <v>2214</v>
      </c>
      <c r="B2465" s="4" t="s">
        <v>7996</v>
      </c>
      <c r="C2465" s="4" t="s">
        <v>12592</v>
      </c>
      <c r="D2465" s="4">
        <v>51497451</v>
      </c>
      <c r="E2465" s="5">
        <v>448.31928399999998</v>
      </c>
      <c r="F2465" s="4">
        <v>448</v>
      </c>
      <c r="G2465" s="4">
        <v>412250</v>
      </c>
      <c r="H2465" s="4">
        <v>3008</v>
      </c>
    </row>
    <row r="2466" spans="1:8" x14ac:dyDescent="0.25">
      <c r="A2466" s="1" t="s">
        <v>1845</v>
      </c>
      <c r="B2466" s="4" t="s">
        <v>7650</v>
      </c>
      <c r="C2466" s="4" t="s">
        <v>12543</v>
      </c>
      <c r="D2466" s="4">
        <v>18880483</v>
      </c>
      <c r="E2466" s="5">
        <v>436.31928399999998</v>
      </c>
      <c r="F2466" s="4">
        <v>436</v>
      </c>
      <c r="G2466" s="4">
        <v>372666</v>
      </c>
      <c r="H2466" s="4">
        <v>3009</v>
      </c>
    </row>
    <row r="2467" spans="1:8" x14ac:dyDescent="0.25">
      <c r="A2467" s="1" t="s">
        <v>1659</v>
      </c>
      <c r="B2467" s="4" t="s">
        <v>7480</v>
      </c>
      <c r="C2467" s="4" t="s">
        <v>12551</v>
      </c>
      <c r="D2467" s="4">
        <v>17562924</v>
      </c>
      <c r="E2467" s="5">
        <v>450.29854799999998</v>
      </c>
      <c r="F2467" s="4">
        <v>450</v>
      </c>
      <c r="G2467" s="4">
        <v>372660</v>
      </c>
      <c r="H2467" s="4">
        <v>3010</v>
      </c>
    </row>
    <row r="2468" spans="1:8" x14ac:dyDescent="0.25">
      <c r="A2468" s="1" t="s">
        <v>2088</v>
      </c>
      <c r="B2468" s="4" t="s">
        <v>7874</v>
      </c>
      <c r="C2468" s="4" t="s">
        <v>12845</v>
      </c>
      <c r="D2468" s="4">
        <v>25830380</v>
      </c>
      <c r="E2468" s="5">
        <v>417.306307</v>
      </c>
      <c r="F2468" s="4">
        <v>417</v>
      </c>
      <c r="G2468" s="4">
        <v>25676</v>
      </c>
      <c r="H2468" s="4">
        <v>3011</v>
      </c>
    </row>
    <row r="2469" spans="1:8" x14ac:dyDescent="0.25">
      <c r="A2469" s="1" t="s">
        <v>1733</v>
      </c>
      <c r="B2469" s="4" t="s">
        <v>7540</v>
      </c>
      <c r="C2469" s="4" t="s">
        <v>12648</v>
      </c>
      <c r="D2469" s="4">
        <v>34427695</v>
      </c>
      <c r="E2469" s="5">
        <v>435.22925400000003</v>
      </c>
      <c r="F2469" s="4">
        <v>435</v>
      </c>
      <c r="G2469" s="4">
        <v>298663</v>
      </c>
      <c r="H2469" s="4">
        <v>3012</v>
      </c>
    </row>
    <row r="2470" spans="1:8" x14ac:dyDescent="0.25">
      <c r="A2470" s="1" t="s">
        <v>1840</v>
      </c>
      <c r="B2470" s="4" t="s">
        <v>7645</v>
      </c>
      <c r="C2470" s="4" t="s">
        <v>12720</v>
      </c>
      <c r="D2470" s="4">
        <v>74367365</v>
      </c>
      <c r="E2470" s="5">
        <v>412.37365699999998</v>
      </c>
      <c r="F2470" s="4">
        <v>412</v>
      </c>
      <c r="G2470" s="4">
        <v>79054</v>
      </c>
      <c r="H2470" s="4">
        <v>3013</v>
      </c>
    </row>
    <row r="2471" spans="1:8" x14ac:dyDescent="0.25">
      <c r="A2471" s="1" t="s">
        <v>1847</v>
      </c>
      <c r="B2471" s="4" t="s">
        <v>7652</v>
      </c>
      <c r="C2471" s="4" t="s">
        <v>12543</v>
      </c>
      <c r="D2471" s="4">
        <v>13111267</v>
      </c>
      <c r="E2471" s="5">
        <v>436.31928399999998</v>
      </c>
      <c r="F2471" s="4">
        <v>436</v>
      </c>
      <c r="G2471" s="4">
        <v>448738</v>
      </c>
      <c r="H2471" s="4">
        <v>3014</v>
      </c>
    </row>
    <row r="2472" spans="1:8" x14ac:dyDescent="0.25">
      <c r="A2472" s="1" t="s">
        <v>1632</v>
      </c>
      <c r="B2472" s="4" t="s">
        <v>7458</v>
      </c>
      <c r="C2472" s="4" t="s">
        <v>12592</v>
      </c>
      <c r="D2472" s="4">
        <v>39780591</v>
      </c>
      <c r="E2472" s="5">
        <v>448.31928399999998</v>
      </c>
      <c r="F2472" s="4">
        <v>448</v>
      </c>
      <c r="G2472" s="4">
        <v>32407</v>
      </c>
      <c r="H2472" s="4">
        <v>3015</v>
      </c>
    </row>
    <row r="2473" spans="1:8" x14ac:dyDescent="0.25">
      <c r="A2473" s="1" t="s">
        <v>1782</v>
      </c>
      <c r="B2473" s="4" t="s">
        <v>7587</v>
      </c>
      <c r="C2473" s="4" t="s">
        <v>12684</v>
      </c>
      <c r="D2473" s="4">
        <v>55449666</v>
      </c>
      <c r="E2473" s="5">
        <v>429.21554800000001</v>
      </c>
      <c r="F2473" s="4">
        <v>429</v>
      </c>
      <c r="G2473" s="4">
        <v>335094</v>
      </c>
      <c r="H2473" s="4">
        <v>3016</v>
      </c>
    </row>
    <row r="2474" spans="1:8" x14ac:dyDescent="0.25">
      <c r="A2474" s="1" t="s">
        <v>1649</v>
      </c>
      <c r="B2474" s="4" t="s">
        <v>7472</v>
      </c>
      <c r="C2474" s="4" t="s">
        <v>12599</v>
      </c>
      <c r="D2474" s="4">
        <v>0</v>
      </c>
      <c r="E2474" s="5">
        <v>424.19528000000003</v>
      </c>
      <c r="F2474" s="4">
        <v>424</v>
      </c>
      <c r="G2474" s="4">
        <v>72002</v>
      </c>
      <c r="H2474" s="4">
        <v>3017</v>
      </c>
    </row>
    <row r="2475" spans="1:8" x14ac:dyDescent="0.25">
      <c r="A2475" s="1" t="s">
        <v>1638</v>
      </c>
      <c r="B2475" s="4" t="s">
        <v>7464</v>
      </c>
      <c r="C2475" s="4" t="s">
        <v>12532</v>
      </c>
      <c r="D2475" s="4">
        <v>68595711</v>
      </c>
      <c r="E2475" s="5">
        <v>426.171404</v>
      </c>
      <c r="F2475" s="4">
        <v>426</v>
      </c>
      <c r="G2475" s="4">
        <v>30782</v>
      </c>
      <c r="H2475" s="4">
        <v>3018</v>
      </c>
    </row>
    <row r="2476" spans="1:8" x14ac:dyDescent="0.25">
      <c r="A2476" s="1" t="s">
        <v>1776</v>
      </c>
      <c r="B2476" s="4" t="s">
        <v>7581</v>
      </c>
      <c r="C2476" s="4" t="s">
        <v>12659</v>
      </c>
      <c r="D2476" s="4">
        <v>76735132</v>
      </c>
      <c r="E2476" s="5">
        <v>434.23400500000002</v>
      </c>
      <c r="F2476" s="4">
        <v>434</v>
      </c>
      <c r="G2476" s="4">
        <v>141495</v>
      </c>
      <c r="H2476" s="4">
        <v>3019</v>
      </c>
    </row>
    <row r="2477" spans="1:8" x14ac:dyDescent="0.25">
      <c r="A2477" s="1" t="s">
        <v>1649</v>
      </c>
      <c r="B2477" s="4" t="s">
        <v>7472</v>
      </c>
      <c r="C2477" s="4" t="s">
        <v>12599</v>
      </c>
      <c r="D2477" s="4">
        <v>38191887</v>
      </c>
      <c r="E2477" s="5">
        <v>424.19528000000003</v>
      </c>
      <c r="F2477" s="4">
        <v>424</v>
      </c>
      <c r="G2477" s="4">
        <v>151319</v>
      </c>
      <c r="H2477" s="4">
        <v>3020</v>
      </c>
    </row>
    <row r="2478" spans="1:8" x14ac:dyDescent="0.25">
      <c r="A2478" s="1" t="s">
        <v>1649</v>
      </c>
      <c r="B2478" s="4" t="s">
        <v>7472</v>
      </c>
      <c r="C2478" s="4" t="s">
        <v>12599</v>
      </c>
      <c r="D2478" s="4">
        <v>38191887</v>
      </c>
      <c r="E2478" s="5">
        <v>424.19528000000003</v>
      </c>
      <c r="F2478" s="4">
        <v>424</v>
      </c>
      <c r="G2478" s="4">
        <v>281735</v>
      </c>
      <c r="H2478" s="4">
        <v>3021</v>
      </c>
    </row>
    <row r="2479" spans="1:8" x14ac:dyDescent="0.25">
      <c r="A2479" s="1" t="s">
        <v>1650</v>
      </c>
      <c r="B2479" s="4" t="s">
        <v>7473</v>
      </c>
      <c r="C2479" s="4" t="s">
        <v>12600</v>
      </c>
      <c r="D2479" s="4">
        <v>18602863</v>
      </c>
      <c r="E2479" s="5">
        <v>438.17454500000002</v>
      </c>
      <c r="F2479" s="4">
        <v>438</v>
      </c>
      <c r="G2479" s="4">
        <v>17580</v>
      </c>
      <c r="H2479" s="4">
        <v>3022</v>
      </c>
    </row>
    <row r="2480" spans="1:8" x14ac:dyDescent="0.25">
      <c r="A2480" s="1" t="s">
        <v>1650</v>
      </c>
      <c r="B2480" s="4" t="s">
        <v>7473</v>
      </c>
      <c r="C2480" s="4" t="s">
        <v>12600</v>
      </c>
      <c r="D2480" s="4">
        <v>18602863</v>
      </c>
      <c r="E2480" s="5">
        <v>438.17454500000002</v>
      </c>
      <c r="F2480" s="4">
        <v>438</v>
      </c>
      <c r="G2480" s="4">
        <v>149682</v>
      </c>
      <c r="H2480" s="4">
        <v>3023</v>
      </c>
    </row>
    <row r="2481" spans="1:8" x14ac:dyDescent="0.25">
      <c r="A2481" s="1" t="s">
        <v>1650</v>
      </c>
      <c r="B2481" s="4" t="s">
        <v>7473</v>
      </c>
      <c r="C2481" s="4" t="s">
        <v>12600</v>
      </c>
      <c r="D2481" s="4">
        <v>18602863</v>
      </c>
      <c r="E2481" s="5">
        <v>438.17454500000002</v>
      </c>
      <c r="F2481" s="4">
        <v>438</v>
      </c>
      <c r="G2481" s="4">
        <v>250309</v>
      </c>
      <c r="H2481" s="4">
        <v>3024</v>
      </c>
    </row>
    <row r="2482" spans="1:8" x14ac:dyDescent="0.25">
      <c r="A2482" s="1" t="s">
        <v>1650</v>
      </c>
      <c r="B2482" s="4" t="s">
        <v>7473</v>
      </c>
      <c r="C2482" s="4" t="s">
        <v>12600</v>
      </c>
      <c r="D2482" s="4">
        <v>18602863</v>
      </c>
      <c r="E2482" s="5">
        <v>438.17454500000002</v>
      </c>
      <c r="F2482" s="4">
        <v>438</v>
      </c>
      <c r="G2482" s="4">
        <v>352521</v>
      </c>
      <c r="H2482" s="4">
        <v>3025</v>
      </c>
    </row>
    <row r="2483" spans="1:8" x14ac:dyDescent="0.25">
      <c r="A2483" s="1" t="s">
        <v>1638</v>
      </c>
      <c r="B2483" s="4" t="s">
        <v>7464</v>
      </c>
      <c r="C2483" s="4" t="s">
        <v>12532</v>
      </c>
      <c r="D2483" s="4">
        <v>68595711</v>
      </c>
      <c r="E2483" s="5">
        <v>426.171404</v>
      </c>
      <c r="F2483" s="4">
        <v>426</v>
      </c>
      <c r="G2483" s="4">
        <v>72208</v>
      </c>
      <c r="H2483" s="4">
        <v>3026</v>
      </c>
    </row>
    <row r="2484" spans="1:8" x14ac:dyDescent="0.25">
      <c r="A2484" s="1" t="s">
        <v>1667</v>
      </c>
      <c r="B2484" s="4" t="s">
        <v>7487</v>
      </c>
      <c r="C2484" s="4" t="s">
        <v>12585</v>
      </c>
      <c r="D2484" s="4">
        <v>74779616</v>
      </c>
      <c r="E2484" s="5">
        <v>438.24731600000001</v>
      </c>
      <c r="F2484" s="4">
        <v>438</v>
      </c>
      <c r="G2484" s="4">
        <v>63319</v>
      </c>
      <c r="H2484" s="4">
        <v>3027</v>
      </c>
    </row>
    <row r="2485" spans="1:8" x14ac:dyDescent="0.25">
      <c r="A2485" s="1" t="s">
        <v>1671</v>
      </c>
      <c r="B2485" s="4" t="s">
        <v>7491</v>
      </c>
      <c r="C2485" s="4" t="s">
        <v>12613</v>
      </c>
      <c r="D2485" s="4">
        <v>55429077</v>
      </c>
      <c r="E2485" s="5">
        <v>434.26363600000002</v>
      </c>
      <c r="F2485" s="4">
        <v>434</v>
      </c>
      <c r="G2485" s="4">
        <v>17536</v>
      </c>
      <c r="H2485" s="4">
        <v>3028</v>
      </c>
    </row>
    <row r="2486" spans="1:8" x14ac:dyDescent="0.25">
      <c r="A2486" s="1" t="s">
        <v>1955</v>
      </c>
      <c r="B2486" s="4" t="s">
        <v>7749</v>
      </c>
      <c r="C2486" s="4" t="s">
        <v>12784</v>
      </c>
      <c r="D2486" s="4">
        <v>55556699</v>
      </c>
      <c r="E2486" s="5">
        <v>417.11834700000003</v>
      </c>
      <c r="F2486" s="4">
        <v>417</v>
      </c>
      <c r="G2486" s="4">
        <v>105033</v>
      </c>
      <c r="H2486" s="4">
        <v>3029</v>
      </c>
    </row>
    <row r="2487" spans="1:8" x14ac:dyDescent="0.25">
      <c r="A2487" s="1" t="s">
        <v>1676</v>
      </c>
      <c r="B2487" s="4" t="s">
        <v>7496</v>
      </c>
      <c r="C2487" s="4" t="s">
        <v>12596</v>
      </c>
      <c r="D2487" s="4">
        <v>22396221</v>
      </c>
      <c r="E2487" s="5">
        <v>444.34549900000002</v>
      </c>
      <c r="F2487" s="4">
        <v>444</v>
      </c>
      <c r="G2487" s="4">
        <v>17276</v>
      </c>
      <c r="H2487" s="4">
        <v>3030</v>
      </c>
    </row>
    <row r="2488" spans="1:8" x14ac:dyDescent="0.25">
      <c r="A2488" s="1" t="s">
        <v>1680</v>
      </c>
      <c r="B2488" s="4" t="s">
        <v>7500</v>
      </c>
      <c r="C2488" s="4" t="s">
        <v>12606</v>
      </c>
      <c r="D2488" s="4">
        <v>136693373</v>
      </c>
      <c r="E2488" s="5">
        <v>432.287983</v>
      </c>
      <c r="F2488" s="4">
        <v>432</v>
      </c>
      <c r="G2488" s="4">
        <v>448669</v>
      </c>
      <c r="H2488" s="4">
        <v>3031</v>
      </c>
    </row>
    <row r="2489" spans="1:8" x14ac:dyDescent="0.25">
      <c r="A2489" s="1" t="s">
        <v>1682</v>
      </c>
      <c r="B2489" s="4" t="s">
        <v>7502</v>
      </c>
      <c r="C2489" s="4" t="s">
        <v>12621</v>
      </c>
      <c r="D2489" s="4">
        <v>1327339354</v>
      </c>
      <c r="E2489" s="5">
        <v>408.14558199999999</v>
      </c>
      <c r="F2489" s="4">
        <v>408</v>
      </c>
      <c r="G2489" s="4">
        <v>455016</v>
      </c>
      <c r="H2489" s="4">
        <v>3032</v>
      </c>
    </row>
    <row r="2490" spans="1:8" x14ac:dyDescent="0.25">
      <c r="A2490" s="1" t="s">
        <v>1692</v>
      </c>
      <c r="B2490" s="4" t="s">
        <v>7507</v>
      </c>
      <c r="C2490" s="4" t="s">
        <v>12563</v>
      </c>
      <c r="D2490" s="4">
        <v>18623228</v>
      </c>
      <c r="E2490" s="5">
        <v>438.21093000000002</v>
      </c>
      <c r="F2490" s="4">
        <v>438</v>
      </c>
      <c r="G2490" s="4">
        <v>250320</v>
      </c>
      <c r="H2490" s="4">
        <v>3033</v>
      </c>
    </row>
    <row r="2491" spans="1:8" x14ac:dyDescent="0.25">
      <c r="A2491" s="1" t="s">
        <v>1694</v>
      </c>
      <c r="B2491" s="4" t="s">
        <v>7429</v>
      </c>
      <c r="C2491" s="4" t="s">
        <v>12567</v>
      </c>
      <c r="D2491" s="4">
        <v>18547290</v>
      </c>
      <c r="E2491" s="5">
        <v>410.21601700000002</v>
      </c>
      <c r="F2491" s="4">
        <v>410</v>
      </c>
      <c r="G2491" s="4">
        <v>149901</v>
      </c>
      <c r="H2491" s="4">
        <v>3034</v>
      </c>
    </row>
    <row r="2492" spans="1:8" x14ac:dyDescent="0.25">
      <c r="A2492" s="1" t="s">
        <v>1707</v>
      </c>
      <c r="B2492" s="4" t="s">
        <v>7424</v>
      </c>
      <c r="C2492" s="4" t="s">
        <v>12563</v>
      </c>
      <c r="D2492" s="4">
        <v>33648690</v>
      </c>
      <c r="E2492" s="5">
        <v>438.21093000000002</v>
      </c>
      <c r="F2492" s="4">
        <v>438</v>
      </c>
      <c r="G2492" s="4">
        <v>24259</v>
      </c>
      <c r="H2492" s="4">
        <v>3035</v>
      </c>
    </row>
    <row r="2493" spans="1:8" x14ac:dyDescent="0.25">
      <c r="A2493" s="1" t="s">
        <v>1707</v>
      </c>
      <c r="B2493" s="4" t="s">
        <v>7424</v>
      </c>
      <c r="C2493" s="4" t="s">
        <v>12563</v>
      </c>
      <c r="D2493" s="4">
        <v>33648690</v>
      </c>
      <c r="E2493" s="5">
        <v>438.21093000000002</v>
      </c>
      <c r="F2493" s="4">
        <v>438</v>
      </c>
      <c r="G2493" s="4">
        <v>155738</v>
      </c>
      <c r="H2493" s="4">
        <v>3036</v>
      </c>
    </row>
    <row r="2494" spans="1:8" x14ac:dyDescent="0.25">
      <c r="A2494" s="1" t="s">
        <v>1714</v>
      </c>
      <c r="B2494" s="4" t="s">
        <v>7521</v>
      </c>
      <c r="C2494" s="4" t="s">
        <v>12633</v>
      </c>
      <c r="D2494" s="4">
        <v>959295068</v>
      </c>
      <c r="E2494" s="5">
        <v>442.17032799999998</v>
      </c>
      <c r="F2494" s="4">
        <v>442</v>
      </c>
      <c r="G2494" s="4">
        <v>79307</v>
      </c>
      <c r="H2494" s="4">
        <v>3037</v>
      </c>
    </row>
    <row r="2495" spans="1:8" x14ac:dyDescent="0.25">
      <c r="A2495" s="1" t="s">
        <v>1629</v>
      </c>
      <c r="B2495" s="4" t="s">
        <v>7455</v>
      </c>
      <c r="C2495" s="4" t="s">
        <v>12589</v>
      </c>
      <c r="D2495" s="4">
        <v>55319885</v>
      </c>
      <c r="E2495" s="5">
        <v>415.19989800000002</v>
      </c>
      <c r="F2495" s="4">
        <v>415</v>
      </c>
      <c r="G2495" s="4">
        <v>331688</v>
      </c>
      <c r="H2495" s="4">
        <v>3038</v>
      </c>
    </row>
    <row r="2496" spans="1:8" x14ac:dyDescent="0.25">
      <c r="A2496" s="1" t="s">
        <v>1782</v>
      </c>
      <c r="B2496" s="4" t="s">
        <v>7587</v>
      </c>
      <c r="C2496" s="4" t="s">
        <v>12684</v>
      </c>
      <c r="D2496" s="4">
        <v>55449666</v>
      </c>
      <c r="E2496" s="5">
        <v>429.21554800000001</v>
      </c>
      <c r="F2496" s="4">
        <v>429</v>
      </c>
      <c r="G2496" s="4">
        <v>137104</v>
      </c>
      <c r="H2496" s="4">
        <v>3039</v>
      </c>
    </row>
    <row r="2497" spans="1:15" x14ac:dyDescent="0.25">
      <c r="A2497" s="1" t="s">
        <v>1782</v>
      </c>
      <c r="B2497" s="4" t="s">
        <v>7587</v>
      </c>
      <c r="C2497" s="4" t="s">
        <v>12684</v>
      </c>
      <c r="D2497" s="4">
        <v>55449666</v>
      </c>
      <c r="E2497" s="5">
        <v>429.21554800000001</v>
      </c>
      <c r="F2497" s="4">
        <v>429</v>
      </c>
      <c r="G2497" s="4">
        <v>445862</v>
      </c>
      <c r="H2497" s="4">
        <v>3040</v>
      </c>
    </row>
    <row r="2498" spans="1:15" x14ac:dyDescent="0.25">
      <c r="A2498" s="1" t="s">
        <v>1648</v>
      </c>
      <c r="B2498" s="4" t="s">
        <v>7471</v>
      </c>
      <c r="C2498" s="4" t="s">
        <v>12598</v>
      </c>
      <c r="D2498" s="4">
        <v>959234550</v>
      </c>
      <c r="E2498" s="5">
        <v>436.17688399999997</v>
      </c>
      <c r="F2498" s="4">
        <v>436</v>
      </c>
      <c r="G2498" s="4">
        <v>71549</v>
      </c>
      <c r="H2498" s="4">
        <v>3041</v>
      </c>
    </row>
    <row r="2499" spans="1:15" x14ac:dyDescent="0.25">
      <c r="A2499" s="1" t="s">
        <v>2176</v>
      </c>
      <c r="B2499" s="4" t="s">
        <v>7958</v>
      </c>
      <c r="C2499" s="4" t="s">
        <v>12655</v>
      </c>
      <c r="D2499" s="4">
        <v>77160555</v>
      </c>
      <c r="E2499" s="5">
        <v>428.18705399999999</v>
      </c>
      <c r="F2499" s="4">
        <v>428</v>
      </c>
      <c r="G2499" s="4">
        <v>154668</v>
      </c>
      <c r="H2499" s="4">
        <v>3043</v>
      </c>
    </row>
    <row r="2500" spans="1:15" x14ac:dyDescent="0.25">
      <c r="A2500" s="1" t="s">
        <v>1733</v>
      </c>
      <c r="B2500" s="4" t="s">
        <v>7540</v>
      </c>
      <c r="C2500" s="4" t="s">
        <v>12648</v>
      </c>
      <c r="D2500" s="4">
        <v>34427695</v>
      </c>
      <c r="E2500" s="5">
        <v>435.22925400000003</v>
      </c>
      <c r="F2500" s="4">
        <v>435</v>
      </c>
      <c r="G2500" s="4">
        <v>465148</v>
      </c>
      <c r="H2500" s="4">
        <v>3046</v>
      </c>
    </row>
    <row r="2501" spans="1:15" x14ac:dyDescent="0.25">
      <c r="A2501" s="1" t="s">
        <v>2024</v>
      </c>
      <c r="B2501" s="4" t="s">
        <v>7811</v>
      </c>
      <c r="C2501" s="4" t="s">
        <v>12644</v>
      </c>
      <c r="D2501" s="4">
        <v>55268661</v>
      </c>
      <c r="E2501" s="5">
        <v>414.171404</v>
      </c>
      <c r="F2501" s="4">
        <v>414</v>
      </c>
      <c r="G2501" s="4">
        <v>79055</v>
      </c>
      <c r="H2501" s="4">
        <v>3047</v>
      </c>
    </row>
    <row r="2502" spans="1:15" x14ac:dyDescent="0.25">
      <c r="A2502" s="1" t="s">
        <v>1764</v>
      </c>
      <c r="B2502" s="4" t="s">
        <v>7570</v>
      </c>
      <c r="C2502" s="4" t="s">
        <v>12672</v>
      </c>
      <c r="D2502" s="4">
        <v>70244143</v>
      </c>
      <c r="E2502" s="5">
        <v>410.20973400000003</v>
      </c>
      <c r="F2502" s="4">
        <v>410</v>
      </c>
      <c r="G2502" s="4">
        <v>75708</v>
      </c>
      <c r="H2502" s="4">
        <v>3048</v>
      </c>
    </row>
    <row r="2503" spans="1:15" s="6" customFormat="1" x14ac:dyDescent="0.25">
      <c r="A2503" s="6" t="s">
        <v>1769</v>
      </c>
      <c r="B2503" s="7" t="s">
        <v>7574</v>
      </c>
      <c r="C2503" s="7" t="s">
        <v>12674</v>
      </c>
      <c r="D2503" s="7">
        <v>910612383</v>
      </c>
      <c r="E2503" s="8">
        <v>412.08483899999999</v>
      </c>
      <c r="F2503" s="7">
        <v>412</v>
      </c>
      <c r="G2503" s="7">
        <v>153101</v>
      </c>
      <c r="H2503" s="7">
        <v>3049</v>
      </c>
      <c r="J2503" s="8"/>
      <c r="K2503" s="10"/>
      <c r="O2503" s="8"/>
    </row>
    <row r="2504" spans="1:15" x14ac:dyDescent="0.25">
      <c r="A2504" s="1" t="s">
        <v>2139</v>
      </c>
      <c r="B2504" s="4" t="s">
        <v>7573</v>
      </c>
      <c r="C2504" s="4" t="s">
        <v>12673</v>
      </c>
      <c r="D2504" s="4">
        <v>66983877</v>
      </c>
      <c r="E2504" s="5">
        <v>412.22538400000002</v>
      </c>
      <c r="F2504" s="4">
        <v>412</v>
      </c>
      <c r="G2504" s="4">
        <v>75707</v>
      </c>
      <c r="H2504" s="4">
        <v>3050</v>
      </c>
    </row>
    <row r="2505" spans="1:15" x14ac:dyDescent="0.25">
      <c r="A2505" s="1" t="s">
        <v>1732</v>
      </c>
      <c r="B2505" s="4" t="s">
        <v>7539</v>
      </c>
      <c r="C2505" s="4" t="s">
        <v>12646</v>
      </c>
      <c r="D2505" s="4">
        <v>5150629</v>
      </c>
      <c r="E2505" s="5">
        <v>416.25668300000001</v>
      </c>
      <c r="F2505" s="4">
        <v>416</v>
      </c>
      <c r="G2505" s="4">
        <v>75710</v>
      </c>
      <c r="H2505" s="4">
        <v>3051</v>
      </c>
    </row>
    <row r="2506" spans="1:15" x14ac:dyDescent="0.25">
      <c r="A2506" s="1" t="s">
        <v>1779</v>
      </c>
      <c r="B2506" s="4" t="s">
        <v>7584</v>
      </c>
      <c r="C2506" s="4" t="s">
        <v>12681</v>
      </c>
      <c r="D2506" s="4">
        <v>28426359</v>
      </c>
      <c r="E2506" s="5">
        <v>440.25668300000001</v>
      </c>
      <c r="F2506" s="4">
        <v>440</v>
      </c>
      <c r="G2506" s="4">
        <v>333325</v>
      </c>
      <c r="H2506" s="4">
        <v>3052</v>
      </c>
    </row>
    <row r="2507" spans="1:15" x14ac:dyDescent="0.25">
      <c r="A2507" s="1" t="s">
        <v>1782</v>
      </c>
      <c r="B2507" s="4" t="s">
        <v>7587</v>
      </c>
      <c r="C2507" s="4" t="s">
        <v>12684</v>
      </c>
      <c r="D2507" s="4">
        <v>55449666</v>
      </c>
      <c r="E2507" s="5">
        <v>429.21554800000001</v>
      </c>
      <c r="F2507" s="4">
        <v>429</v>
      </c>
      <c r="G2507" s="4">
        <v>383313</v>
      </c>
      <c r="H2507" s="4">
        <v>3053</v>
      </c>
    </row>
    <row r="2508" spans="1:15" x14ac:dyDescent="0.25">
      <c r="A2508" s="1" t="s">
        <v>1813</v>
      </c>
      <c r="B2508" s="4" t="s">
        <v>7618</v>
      </c>
      <c r="C2508" s="4" t="s">
        <v>12703</v>
      </c>
      <c r="D2508" s="4">
        <v>185378250</v>
      </c>
      <c r="E2508" s="5">
        <v>420.15867200000002</v>
      </c>
      <c r="F2508" s="4">
        <v>420</v>
      </c>
      <c r="G2508" s="4">
        <v>372671</v>
      </c>
      <c r="H2508" s="4">
        <v>3055</v>
      </c>
    </row>
    <row r="2509" spans="1:15" x14ac:dyDescent="0.25">
      <c r="A2509" s="1" t="s">
        <v>1813</v>
      </c>
      <c r="B2509" s="4" t="s">
        <v>7618</v>
      </c>
      <c r="C2509" s="4" t="s">
        <v>12703</v>
      </c>
      <c r="D2509" s="4">
        <v>185378250</v>
      </c>
      <c r="E2509" s="5">
        <v>420.15867200000002</v>
      </c>
      <c r="F2509" s="4">
        <v>420</v>
      </c>
      <c r="G2509" s="4">
        <v>386356</v>
      </c>
      <c r="H2509" s="4">
        <v>3056</v>
      </c>
    </row>
    <row r="2510" spans="1:15" x14ac:dyDescent="0.25">
      <c r="A2510" s="1" t="s">
        <v>1814</v>
      </c>
      <c r="B2510" s="4" t="s">
        <v>7619</v>
      </c>
      <c r="C2510" s="4" t="s">
        <v>12704</v>
      </c>
      <c r="D2510" s="4">
        <v>125319359</v>
      </c>
      <c r="E2510" s="5">
        <v>441.25507399999998</v>
      </c>
      <c r="F2510" s="4">
        <v>441</v>
      </c>
      <c r="G2510" s="4">
        <v>293142</v>
      </c>
      <c r="H2510" s="4">
        <v>3057</v>
      </c>
    </row>
    <row r="2511" spans="1:15" x14ac:dyDescent="0.25">
      <c r="A2511" s="1" t="s">
        <v>1604</v>
      </c>
      <c r="B2511" s="4" t="s">
        <v>7430</v>
      </c>
      <c r="C2511" s="4" t="s">
        <v>12568</v>
      </c>
      <c r="D2511" s="4">
        <v>33648725</v>
      </c>
      <c r="E2511" s="5">
        <v>424.23166700000002</v>
      </c>
      <c r="F2511" s="4">
        <v>424</v>
      </c>
      <c r="G2511" s="4">
        <v>45074</v>
      </c>
      <c r="H2511" s="4">
        <v>3058</v>
      </c>
    </row>
    <row r="2512" spans="1:15" x14ac:dyDescent="0.25">
      <c r="A2512" s="1" t="s">
        <v>1612</v>
      </c>
      <c r="B2512" s="4" t="s">
        <v>7438</v>
      </c>
      <c r="C2512" s="4" t="s">
        <v>12575</v>
      </c>
      <c r="D2512" s="4">
        <v>74367376</v>
      </c>
      <c r="E2512" s="5">
        <v>440.40495700000002</v>
      </c>
      <c r="F2512" s="4">
        <v>440</v>
      </c>
      <c r="G2512" s="4">
        <v>414253</v>
      </c>
      <c r="H2512" s="4">
        <v>3060</v>
      </c>
    </row>
    <row r="2513" spans="1:8" x14ac:dyDescent="0.25">
      <c r="A2513" s="1" t="s">
        <v>1845</v>
      </c>
      <c r="B2513" s="4" t="s">
        <v>7650</v>
      </c>
      <c r="C2513" s="4" t="s">
        <v>12543</v>
      </c>
      <c r="D2513" s="4">
        <v>18880483</v>
      </c>
      <c r="E2513" s="5">
        <v>436.31928399999998</v>
      </c>
      <c r="F2513" s="4">
        <v>436</v>
      </c>
      <c r="G2513" s="4">
        <v>101118</v>
      </c>
      <c r="H2513" s="4">
        <v>3061</v>
      </c>
    </row>
    <row r="2514" spans="1:8" x14ac:dyDescent="0.25">
      <c r="A2514" s="1" t="s">
        <v>1622</v>
      </c>
      <c r="B2514" s="4" t="s">
        <v>7448</v>
      </c>
      <c r="C2514" s="4" t="s">
        <v>12543</v>
      </c>
      <c r="D2514" s="4">
        <v>10426365</v>
      </c>
      <c r="E2514" s="5">
        <v>436.31928399999998</v>
      </c>
      <c r="F2514" s="4">
        <v>436</v>
      </c>
      <c r="G2514" s="4">
        <v>101115</v>
      </c>
      <c r="H2514" s="4">
        <v>3062</v>
      </c>
    </row>
    <row r="2515" spans="1:8" x14ac:dyDescent="0.25">
      <c r="A2515" s="1" t="s">
        <v>1713</v>
      </c>
      <c r="B2515" s="4" t="s">
        <v>7520</v>
      </c>
      <c r="C2515" s="4" t="s">
        <v>12632</v>
      </c>
      <c r="D2515" s="4">
        <v>14473564</v>
      </c>
      <c r="E2515" s="5">
        <v>446.32476200000002</v>
      </c>
      <c r="F2515" s="4">
        <v>446</v>
      </c>
      <c r="G2515" s="4">
        <v>153630</v>
      </c>
      <c r="H2515" s="4">
        <v>3063</v>
      </c>
    </row>
    <row r="2516" spans="1:8" x14ac:dyDescent="0.25">
      <c r="A2516" s="1" t="s">
        <v>1622</v>
      </c>
      <c r="B2516" s="4" t="s">
        <v>7448</v>
      </c>
      <c r="C2516" s="4" t="s">
        <v>12543</v>
      </c>
      <c r="D2516" s="4">
        <v>10426365</v>
      </c>
      <c r="E2516" s="5">
        <v>436.31928399999998</v>
      </c>
      <c r="F2516" s="4">
        <v>436</v>
      </c>
      <c r="G2516" s="4">
        <v>69370</v>
      </c>
      <c r="H2516" s="4">
        <v>3064</v>
      </c>
    </row>
    <row r="2517" spans="1:8" x14ac:dyDescent="0.25">
      <c r="A2517" s="1" t="s">
        <v>1848</v>
      </c>
      <c r="B2517" s="4" t="s">
        <v>7653</v>
      </c>
      <c r="C2517" s="4" t="s">
        <v>12543</v>
      </c>
      <c r="D2517" s="4">
        <v>13260010</v>
      </c>
      <c r="E2517" s="5">
        <v>436.31928399999998</v>
      </c>
      <c r="F2517" s="4">
        <v>436</v>
      </c>
      <c r="G2517" s="4">
        <v>68345</v>
      </c>
      <c r="H2517" s="4">
        <v>3065</v>
      </c>
    </row>
    <row r="2518" spans="1:8" x14ac:dyDescent="0.25">
      <c r="A2518" s="1" t="s">
        <v>1863</v>
      </c>
      <c r="B2518" s="4" t="s">
        <v>7667</v>
      </c>
      <c r="C2518" s="4" t="s">
        <v>12731</v>
      </c>
      <c r="D2518" s="4">
        <v>55334980</v>
      </c>
      <c r="E2518" s="5">
        <v>429.11631199999999</v>
      </c>
      <c r="F2518" s="4">
        <v>429</v>
      </c>
      <c r="G2518" s="4">
        <v>17454</v>
      </c>
      <c r="H2518" s="4">
        <v>3066</v>
      </c>
    </row>
    <row r="2519" spans="1:8" x14ac:dyDescent="0.25">
      <c r="A2519" s="1" t="s">
        <v>1863</v>
      </c>
      <c r="B2519" s="4" t="s">
        <v>7667</v>
      </c>
      <c r="C2519" s="4" t="s">
        <v>12731</v>
      </c>
      <c r="D2519" s="4">
        <v>55334980</v>
      </c>
      <c r="E2519" s="5">
        <v>429.11631199999999</v>
      </c>
      <c r="F2519" s="4">
        <v>429</v>
      </c>
      <c r="G2519" s="4">
        <v>64201</v>
      </c>
      <c r="H2519" s="4">
        <v>3067</v>
      </c>
    </row>
    <row r="2520" spans="1:8" x14ac:dyDescent="0.25">
      <c r="A2520" s="1" t="s">
        <v>1863</v>
      </c>
      <c r="B2520" s="4" t="s">
        <v>7667</v>
      </c>
      <c r="C2520" s="4" t="s">
        <v>12731</v>
      </c>
      <c r="D2520" s="4">
        <v>55334980</v>
      </c>
      <c r="E2520" s="5">
        <v>429.11631199999999</v>
      </c>
      <c r="F2520" s="4">
        <v>429</v>
      </c>
      <c r="G2520" s="4">
        <v>74605</v>
      </c>
      <c r="H2520" s="4">
        <v>3068</v>
      </c>
    </row>
    <row r="2521" spans="1:8" x14ac:dyDescent="0.25">
      <c r="A2521" s="1" t="s">
        <v>1865</v>
      </c>
      <c r="B2521" s="4" t="s">
        <v>7669</v>
      </c>
      <c r="C2521" s="4" t="s">
        <v>12732</v>
      </c>
      <c r="D2521" s="4">
        <v>55556702</v>
      </c>
      <c r="E2521" s="5">
        <v>420.24798399999997</v>
      </c>
      <c r="F2521" s="4">
        <v>420</v>
      </c>
      <c r="G2521" s="4">
        <v>141299</v>
      </c>
      <c r="H2521" s="4">
        <v>3069</v>
      </c>
    </row>
    <row r="2522" spans="1:8" x14ac:dyDescent="0.25">
      <c r="A2522" s="1" t="s">
        <v>1629</v>
      </c>
      <c r="B2522" s="4" t="s">
        <v>7455</v>
      </c>
      <c r="C2522" s="4" t="s">
        <v>12589</v>
      </c>
      <c r="D2522" s="4">
        <v>55319885</v>
      </c>
      <c r="E2522" s="5">
        <v>415.19989800000002</v>
      </c>
      <c r="F2522" s="4">
        <v>415</v>
      </c>
      <c r="G2522" s="4">
        <v>17243</v>
      </c>
      <c r="H2522" s="4">
        <v>3070</v>
      </c>
    </row>
    <row r="2523" spans="1:8" x14ac:dyDescent="0.25">
      <c r="A2523" s="1" t="s">
        <v>1865</v>
      </c>
      <c r="B2523" s="4" t="s">
        <v>7669</v>
      </c>
      <c r="C2523" s="4" t="s">
        <v>12732</v>
      </c>
      <c r="D2523" s="4">
        <v>55556702</v>
      </c>
      <c r="E2523" s="5">
        <v>420.24798399999997</v>
      </c>
      <c r="F2523" s="4">
        <v>420</v>
      </c>
      <c r="G2523" s="4">
        <v>283868</v>
      </c>
      <c r="H2523" s="4">
        <v>3071</v>
      </c>
    </row>
    <row r="2524" spans="1:8" x14ac:dyDescent="0.25">
      <c r="A2524" s="1" t="s">
        <v>1904</v>
      </c>
      <c r="B2524" s="4" t="s">
        <v>7704</v>
      </c>
      <c r="C2524" s="4" t="s">
        <v>12752</v>
      </c>
      <c r="D2524" s="4">
        <v>55556995</v>
      </c>
      <c r="E2524" s="5">
        <v>441.23708499999998</v>
      </c>
      <c r="F2524" s="4">
        <v>441</v>
      </c>
      <c r="G2524" s="4">
        <v>445502</v>
      </c>
      <c r="H2524" s="4">
        <v>3072</v>
      </c>
    </row>
    <row r="2525" spans="1:8" x14ac:dyDescent="0.25">
      <c r="A2525" s="1" t="s">
        <v>1905</v>
      </c>
      <c r="B2525" s="4" t="s">
        <v>7705</v>
      </c>
      <c r="C2525" s="4" t="s">
        <v>12752</v>
      </c>
      <c r="D2525" s="4">
        <v>55606741</v>
      </c>
      <c r="E2525" s="5">
        <v>441.23708499999998</v>
      </c>
      <c r="F2525" s="4">
        <v>441</v>
      </c>
      <c r="G2525" s="4">
        <v>79222</v>
      </c>
      <c r="H2525" s="4">
        <v>3073</v>
      </c>
    </row>
    <row r="2526" spans="1:8" x14ac:dyDescent="0.25">
      <c r="A2526" s="1" t="s">
        <v>1905</v>
      </c>
      <c r="B2526" s="4" t="s">
        <v>7705</v>
      </c>
      <c r="C2526" s="4" t="s">
        <v>12752</v>
      </c>
      <c r="D2526" s="4">
        <v>55606741</v>
      </c>
      <c r="E2526" s="5">
        <v>441.23708499999998</v>
      </c>
      <c r="F2526" s="4">
        <v>441</v>
      </c>
      <c r="G2526" s="4">
        <v>466078</v>
      </c>
      <c r="H2526" s="4">
        <v>3074</v>
      </c>
    </row>
    <row r="2527" spans="1:8" x14ac:dyDescent="0.25">
      <c r="A2527" s="1" t="s">
        <v>1904</v>
      </c>
      <c r="B2527" s="4" t="s">
        <v>7704</v>
      </c>
      <c r="C2527" s="4" t="s">
        <v>12752</v>
      </c>
      <c r="D2527" s="4">
        <v>55556995</v>
      </c>
      <c r="E2527" s="5">
        <v>441.23708499999998</v>
      </c>
      <c r="F2527" s="4">
        <v>441</v>
      </c>
      <c r="G2527" s="4">
        <v>25626</v>
      </c>
      <c r="H2527" s="4">
        <v>3075</v>
      </c>
    </row>
    <row r="2528" spans="1:8" x14ac:dyDescent="0.25">
      <c r="A2528" s="1" t="s">
        <v>1907</v>
      </c>
      <c r="B2528" s="4" t="s">
        <v>7707</v>
      </c>
      <c r="C2528" s="4" t="s">
        <v>12754</v>
      </c>
      <c r="D2528" s="4">
        <v>1005248134</v>
      </c>
      <c r="E2528" s="5">
        <v>443.267582</v>
      </c>
      <c r="F2528" s="4">
        <v>443</v>
      </c>
      <c r="G2528" s="4">
        <v>137118</v>
      </c>
      <c r="H2528" s="4">
        <v>3076</v>
      </c>
    </row>
    <row r="2529" spans="1:8" x14ac:dyDescent="0.25">
      <c r="A2529" s="1" t="s">
        <v>1909</v>
      </c>
      <c r="B2529" s="4" t="s">
        <v>7709</v>
      </c>
      <c r="C2529" s="4" t="s">
        <v>12756</v>
      </c>
      <c r="D2529" s="4">
        <v>335627877</v>
      </c>
      <c r="E2529" s="5">
        <v>445.246847</v>
      </c>
      <c r="F2529" s="4">
        <v>445</v>
      </c>
      <c r="G2529" s="4">
        <v>442574</v>
      </c>
      <c r="H2529" s="4">
        <v>3077</v>
      </c>
    </row>
    <row r="2530" spans="1:8" x14ac:dyDescent="0.25">
      <c r="A2530" s="1" t="s">
        <v>1677</v>
      </c>
      <c r="B2530" s="4" t="s">
        <v>7497</v>
      </c>
      <c r="C2530" s="4" t="s">
        <v>12617</v>
      </c>
      <c r="D2530" s="4">
        <v>150367809</v>
      </c>
      <c r="E2530" s="5">
        <v>442.32985000000002</v>
      </c>
      <c r="F2530" s="4">
        <v>442</v>
      </c>
      <c r="G2530" s="4">
        <v>79060</v>
      </c>
      <c r="H2530" s="4">
        <v>3078</v>
      </c>
    </row>
    <row r="2531" spans="1:8" x14ac:dyDescent="0.25">
      <c r="A2531" s="1" t="s">
        <v>1677</v>
      </c>
      <c r="B2531" s="4" t="s">
        <v>7497</v>
      </c>
      <c r="C2531" s="4" t="s">
        <v>12617</v>
      </c>
      <c r="D2531" s="4">
        <v>150367809</v>
      </c>
      <c r="E2531" s="5">
        <v>442.32985000000002</v>
      </c>
      <c r="F2531" s="4">
        <v>442</v>
      </c>
      <c r="G2531" s="4">
        <v>153609</v>
      </c>
      <c r="H2531" s="4">
        <v>3079</v>
      </c>
    </row>
    <row r="2532" spans="1:8" x14ac:dyDescent="0.25">
      <c r="A2532" s="1" t="s">
        <v>1679</v>
      </c>
      <c r="B2532" s="4" t="s">
        <v>7499</v>
      </c>
      <c r="C2532" s="4" t="s">
        <v>12619</v>
      </c>
      <c r="D2532" s="4">
        <v>72088030</v>
      </c>
      <c r="E2532" s="5">
        <v>424.203373</v>
      </c>
      <c r="F2532" s="4">
        <v>424</v>
      </c>
      <c r="G2532" s="4">
        <v>141336</v>
      </c>
      <c r="H2532" s="4">
        <v>3080</v>
      </c>
    </row>
    <row r="2533" spans="1:8" x14ac:dyDescent="0.25">
      <c r="A2533" s="1" t="s">
        <v>1933</v>
      </c>
      <c r="B2533" s="4" t="s">
        <v>7733</v>
      </c>
      <c r="C2533" s="4" t="s">
        <v>12776</v>
      </c>
      <c r="D2533" s="4">
        <v>959101758</v>
      </c>
      <c r="E2533" s="5">
        <v>446.21563300000003</v>
      </c>
      <c r="F2533" s="4">
        <v>446</v>
      </c>
      <c r="G2533" s="4">
        <v>374035</v>
      </c>
      <c r="H2533" s="4">
        <v>3084</v>
      </c>
    </row>
    <row r="2534" spans="1:8" x14ac:dyDescent="0.25">
      <c r="A2534" s="1" t="s">
        <v>1937</v>
      </c>
      <c r="B2534" s="4" t="s">
        <v>7507</v>
      </c>
      <c r="C2534" s="4" t="s">
        <v>12563</v>
      </c>
      <c r="D2534" s="4">
        <v>14251208</v>
      </c>
      <c r="E2534" s="5">
        <v>438.21093000000002</v>
      </c>
      <c r="F2534" s="4">
        <v>438</v>
      </c>
      <c r="G2534" s="4">
        <v>25171</v>
      </c>
      <c r="H2534" s="4">
        <v>3090</v>
      </c>
    </row>
    <row r="2535" spans="1:8" x14ac:dyDescent="0.25">
      <c r="A2535" s="1" t="s">
        <v>1950</v>
      </c>
      <c r="B2535" s="4" t="s">
        <v>7744</v>
      </c>
      <c r="C2535" s="4" t="s">
        <v>12782</v>
      </c>
      <c r="D2535" s="4">
        <v>959006690</v>
      </c>
      <c r="E2535" s="5">
        <v>435.27059000000003</v>
      </c>
      <c r="F2535" s="4">
        <v>435</v>
      </c>
      <c r="G2535" s="4">
        <v>297933</v>
      </c>
      <c r="H2535" s="4">
        <v>3091</v>
      </c>
    </row>
    <row r="2536" spans="1:8" x14ac:dyDescent="0.25">
      <c r="A2536" s="1" t="s">
        <v>1954</v>
      </c>
      <c r="B2536" s="4" t="s">
        <v>7748</v>
      </c>
      <c r="C2536" s="4" t="s">
        <v>12655</v>
      </c>
      <c r="D2536" s="4">
        <v>55887611</v>
      </c>
      <c r="E2536" s="5">
        <v>428.18705399999999</v>
      </c>
      <c r="F2536" s="4">
        <v>428</v>
      </c>
      <c r="G2536" s="4">
        <v>71490</v>
      </c>
      <c r="H2536" s="4">
        <v>3092</v>
      </c>
    </row>
    <row r="2537" spans="1:8" x14ac:dyDescent="0.25">
      <c r="A2537" s="1" t="s">
        <v>1954</v>
      </c>
      <c r="B2537" s="4" t="s">
        <v>7748</v>
      </c>
      <c r="C2537" s="4" t="s">
        <v>12655</v>
      </c>
      <c r="D2537" s="4">
        <v>55887611</v>
      </c>
      <c r="E2537" s="5">
        <v>428.18705399999999</v>
      </c>
      <c r="F2537" s="4">
        <v>428</v>
      </c>
      <c r="G2537" s="4">
        <v>72210</v>
      </c>
      <c r="H2537" s="4">
        <v>3093</v>
      </c>
    </row>
    <row r="2538" spans="1:8" x14ac:dyDescent="0.25">
      <c r="A2538" s="1" t="s">
        <v>1567</v>
      </c>
      <c r="B2538" s="4" t="s">
        <v>7396</v>
      </c>
      <c r="C2538" s="4" t="s">
        <v>12542</v>
      </c>
      <c r="D2538" s="4">
        <v>13111289</v>
      </c>
      <c r="E2538" s="5">
        <v>448.28289799999999</v>
      </c>
      <c r="F2538" s="4">
        <v>448</v>
      </c>
      <c r="G2538" s="4">
        <v>43539</v>
      </c>
      <c r="H2538" s="4">
        <v>3094</v>
      </c>
    </row>
    <row r="2539" spans="1:8" x14ac:dyDescent="0.25">
      <c r="A2539" s="1" t="s">
        <v>1567</v>
      </c>
      <c r="B2539" s="4" t="s">
        <v>7396</v>
      </c>
      <c r="C2539" s="4" t="s">
        <v>12542</v>
      </c>
      <c r="D2539" s="4">
        <v>13111289</v>
      </c>
      <c r="E2539" s="5">
        <v>448.28289799999999</v>
      </c>
      <c r="F2539" s="4">
        <v>448</v>
      </c>
      <c r="G2539" s="4">
        <v>54903</v>
      </c>
      <c r="H2539" s="4">
        <v>3095</v>
      </c>
    </row>
    <row r="2540" spans="1:8" x14ac:dyDescent="0.25">
      <c r="A2540" s="1" t="s">
        <v>1850</v>
      </c>
      <c r="B2540" s="4" t="s">
        <v>7655</v>
      </c>
      <c r="C2540" s="4" t="s">
        <v>12548</v>
      </c>
      <c r="D2540" s="4">
        <v>13111278</v>
      </c>
      <c r="E2540" s="5">
        <v>434.30363499999999</v>
      </c>
      <c r="F2540" s="4">
        <v>434</v>
      </c>
      <c r="G2540" s="4">
        <v>54899</v>
      </c>
      <c r="H2540" s="4">
        <v>3096</v>
      </c>
    </row>
    <row r="2541" spans="1:8" x14ac:dyDescent="0.25">
      <c r="A2541" s="1" t="s">
        <v>1970</v>
      </c>
      <c r="B2541" s="4" t="s">
        <v>7759</v>
      </c>
      <c r="C2541" s="4" t="s">
        <v>12563</v>
      </c>
      <c r="D2541" s="4">
        <v>55399490</v>
      </c>
      <c r="E2541" s="5">
        <v>438.21093000000002</v>
      </c>
      <c r="F2541" s="4">
        <v>438</v>
      </c>
      <c r="G2541" s="4">
        <v>380203</v>
      </c>
      <c r="H2541" s="4">
        <v>3097</v>
      </c>
    </row>
    <row r="2542" spans="1:8" x14ac:dyDescent="0.25">
      <c r="A2542" s="1" t="s">
        <v>1976</v>
      </c>
      <c r="B2542" s="4" t="s">
        <v>7765</v>
      </c>
      <c r="C2542" s="4" t="s">
        <v>12744</v>
      </c>
      <c r="D2542" s="4">
        <v>68595755</v>
      </c>
      <c r="E2542" s="5">
        <v>427.20303999999999</v>
      </c>
      <c r="F2542" s="4">
        <v>427</v>
      </c>
      <c r="G2542" s="4">
        <v>72209</v>
      </c>
      <c r="H2542" s="4">
        <v>3098</v>
      </c>
    </row>
    <row r="2543" spans="1:8" x14ac:dyDescent="0.25">
      <c r="A2543" s="1" t="s">
        <v>1622</v>
      </c>
      <c r="B2543" s="4" t="s">
        <v>7448</v>
      </c>
      <c r="C2543" s="4" t="s">
        <v>12543</v>
      </c>
      <c r="D2543" s="4">
        <v>10426365</v>
      </c>
      <c r="E2543" s="5">
        <v>436.31928399999998</v>
      </c>
      <c r="F2543" s="4">
        <v>436</v>
      </c>
      <c r="G2543" s="4">
        <v>68344</v>
      </c>
      <c r="H2543" s="4">
        <v>3099</v>
      </c>
    </row>
    <row r="2544" spans="1:8" x14ac:dyDescent="0.25">
      <c r="A2544" s="1" t="s">
        <v>1847</v>
      </c>
      <c r="B2544" s="4" t="s">
        <v>7652</v>
      </c>
      <c r="C2544" s="4" t="s">
        <v>12543</v>
      </c>
      <c r="D2544" s="4">
        <v>13111267</v>
      </c>
      <c r="E2544" s="5">
        <v>436.31928399999998</v>
      </c>
      <c r="F2544" s="4">
        <v>436</v>
      </c>
      <c r="G2544" s="4">
        <v>68346</v>
      </c>
      <c r="H2544" s="4">
        <v>3100</v>
      </c>
    </row>
    <row r="2545" spans="1:8" x14ac:dyDescent="0.25">
      <c r="A2545" s="1" t="s">
        <v>1632</v>
      </c>
      <c r="B2545" s="4" t="s">
        <v>7458</v>
      </c>
      <c r="C2545" s="4" t="s">
        <v>12592</v>
      </c>
      <c r="D2545" s="4">
        <v>39780591</v>
      </c>
      <c r="E2545" s="5">
        <v>448.31928399999998</v>
      </c>
      <c r="F2545" s="4">
        <v>448</v>
      </c>
      <c r="G2545" s="4">
        <v>43540</v>
      </c>
      <c r="H2545" s="4">
        <v>3101</v>
      </c>
    </row>
    <row r="2546" spans="1:8" x14ac:dyDescent="0.25">
      <c r="A2546" s="1" t="s">
        <v>2024</v>
      </c>
      <c r="B2546" s="4" t="s">
        <v>7811</v>
      </c>
      <c r="C2546" s="4" t="s">
        <v>12644</v>
      </c>
      <c r="D2546" s="4">
        <v>55268661</v>
      </c>
      <c r="E2546" s="5">
        <v>414.171404</v>
      </c>
      <c r="F2546" s="4">
        <v>414</v>
      </c>
      <c r="G2546" s="4">
        <v>17231</v>
      </c>
      <c r="H2546" s="4">
        <v>3103</v>
      </c>
    </row>
    <row r="2547" spans="1:8" x14ac:dyDescent="0.25">
      <c r="A2547" s="1" t="s">
        <v>2024</v>
      </c>
      <c r="B2547" s="4" t="s">
        <v>7811</v>
      </c>
      <c r="C2547" s="4" t="s">
        <v>12644</v>
      </c>
      <c r="D2547" s="4">
        <v>55268661</v>
      </c>
      <c r="E2547" s="5">
        <v>414.171404</v>
      </c>
      <c r="F2547" s="4">
        <v>414</v>
      </c>
      <c r="G2547" s="4">
        <v>71485</v>
      </c>
      <c r="H2547" s="4">
        <v>3104</v>
      </c>
    </row>
    <row r="2548" spans="1:8" x14ac:dyDescent="0.25">
      <c r="A2548" s="1" t="s">
        <v>2024</v>
      </c>
      <c r="B2548" s="4" t="s">
        <v>7811</v>
      </c>
      <c r="C2548" s="4" t="s">
        <v>12644</v>
      </c>
      <c r="D2548" s="4">
        <v>55268661</v>
      </c>
      <c r="E2548" s="5">
        <v>414.171404</v>
      </c>
      <c r="F2548" s="4">
        <v>414</v>
      </c>
      <c r="G2548" s="4">
        <v>72207</v>
      </c>
      <c r="H2548" s="4">
        <v>3105</v>
      </c>
    </row>
    <row r="2549" spans="1:8" x14ac:dyDescent="0.25">
      <c r="A2549" s="1" t="s">
        <v>2030</v>
      </c>
      <c r="B2549" s="4" t="s">
        <v>7817</v>
      </c>
      <c r="C2549" s="4" t="s">
        <v>12824</v>
      </c>
      <c r="D2549" s="4">
        <v>136281544</v>
      </c>
      <c r="E2549" s="5">
        <v>409.23200000000003</v>
      </c>
      <c r="F2549" s="4">
        <v>409</v>
      </c>
      <c r="G2549" s="4">
        <v>161304</v>
      </c>
      <c r="H2549" s="4">
        <v>3106</v>
      </c>
    </row>
    <row r="2550" spans="1:8" x14ac:dyDescent="0.25">
      <c r="A2550" s="1" t="s">
        <v>2030</v>
      </c>
      <c r="B2550" s="4" t="s">
        <v>7817</v>
      </c>
      <c r="C2550" s="4" t="s">
        <v>12824</v>
      </c>
      <c r="D2550" s="4">
        <v>136281544</v>
      </c>
      <c r="E2550" s="5">
        <v>409.23200000000003</v>
      </c>
      <c r="F2550" s="4">
        <v>409</v>
      </c>
      <c r="G2550" s="4">
        <v>404196</v>
      </c>
      <c r="H2550" s="4">
        <v>3107</v>
      </c>
    </row>
    <row r="2551" spans="1:8" x14ac:dyDescent="0.25">
      <c r="A2551" s="1" t="s">
        <v>2037</v>
      </c>
      <c r="B2551" s="4" t="s">
        <v>7824</v>
      </c>
      <c r="C2551" s="4" t="s">
        <v>12586</v>
      </c>
      <c r="D2551" s="4">
        <v>0</v>
      </c>
      <c r="E2551" s="5">
        <v>418.29346299999997</v>
      </c>
      <c r="F2551" s="4">
        <v>418</v>
      </c>
      <c r="G2551" s="4">
        <v>408169</v>
      </c>
      <c r="H2551" s="4">
        <v>3108</v>
      </c>
    </row>
    <row r="2552" spans="1:8" x14ac:dyDescent="0.25">
      <c r="A2552" s="1" t="s">
        <v>2037</v>
      </c>
      <c r="B2552" s="4" t="s">
        <v>7824</v>
      </c>
      <c r="C2552" s="4" t="s">
        <v>12586</v>
      </c>
      <c r="D2552" s="4">
        <v>1116650</v>
      </c>
      <c r="E2552" s="5">
        <v>418.29346299999997</v>
      </c>
      <c r="F2552" s="4">
        <v>418</v>
      </c>
      <c r="G2552" s="4">
        <v>153626</v>
      </c>
      <c r="H2552" s="4">
        <v>3109</v>
      </c>
    </row>
    <row r="2553" spans="1:8" x14ac:dyDescent="0.25">
      <c r="A2553" s="1" t="s">
        <v>1683</v>
      </c>
      <c r="B2553" s="4" t="s">
        <v>7503</v>
      </c>
      <c r="C2553" s="4" t="s">
        <v>12622</v>
      </c>
      <c r="D2553" s="4">
        <v>52558857</v>
      </c>
      <c r="E2553" s="5">
        <v>445.07801799999999</v>
      </c>
      <c r="F2553" s="4">
        <v>445</v>
      </c>
      <c r="G2553" s="4">
        <v>42256</v>
      </c>
      <c r="H2553" s="4">
        <v>3110</v>
      </c>
    </row>
    <row r="2554" spans="1:8" x14ac:dyDescent="0.25">
      <c r="A2554" s="1" t="s">
        <v>2052</v>
      </c>
      <c r="B2554" s="4" t="s">
        <v>7839</v>
      </c>
      <c r="C2554" s="4" t="s">
        <v>12632</v>
      </c>
      <c r="D2554" s="4">
        <v>1188734</v>
      </c>
      <c r="E2554" s="5">
        <v>446.32476200000002</v>
      </c>
      <c r="F2554" s="4">
        <v>446</v>
      </c>
      <c r="G2554" s="4">
        <v>153627</v>
      </c>
      <c r="H2554" s="4">
        <v>3111</v>
      </c>
    </row>
    <row r="2555" spans="1:8" x14ac:dyDescent="0.25">
      <c r="A2555" s="1" t="s">
        <v>1814</v>
      </c>
      <c r="B2555" s="4" t="s">
        <v>7619</v>
      </c>
      <c r="C2555" s="4" t="s">
        <v>12704</v>
      </c>
      <c r="D2555" s="4">
        <v>125319359</v>
      </c>
      <c r="E2555" s="5">
        <v>441.25507399999998</v>
      </c>
      <c r="F2555" s="4">
        <v>441</v>
      </c>
      <c r="G2555" s="4">
        <v>427497</v>
      </c>
      <c r="H2555" s="4">
        <v>3112</v>
      </c>
    </row>
    <row r="2556" spans="1:8" x14ac:dyDescent="0.25">
      <c r="A2556" s="1" t="s">
        <v>1753</v>
      </c>
      <c r="B2556" s="4" t="s">
        <v>7559</v>
      </c>
      <c r="C2556" s="4" t="s">
        <v>12662</v>
      </c>
      <c r="D2556" s="4">
        <v>56784022</v>
      </c>
      <c r="E2556" s="5">
        <v>442.38422200000002</v>
      </c>
      <c r="F2556" s="4">
        <v>442</v>
      </c>
      <c r="G2556" s="4">
        <v>424212</v>
      </c>
      <c r="H2556" s="4">
        <v>3113</v>
      </c>
    </row>
    <row r="2557" spans="1:8" x14ac:dyDescent="0.25">
      <c r="A2557" s="1" t="s">
        <v>1753</v>
      </c>
      <c r="B2557" s="4" t="s">
        <v>7559</v>
      </c>
      <c r="C2557" s="4" t="s">
        <v>12662</v>
      </c>
      <c r="D2557" s="4">
        <v>56784022</v>
      </c>
      <c r="E2557" s="5">
        <v>442.38422200000002</v>
      </c>
      <c r="F2557" s="4">
        <v>442</v>
      </c>
      <c r="G2557" s="4">
        <v>336215</v>
      </c>
      <c r="H2557" s="4">
        <v>3114</v>
      </c>
    </row>
    <row r="2558" spans="1:8" x14ac:dyDescent="0.25">
      <c r="A2558" s="1" t="s">
        <v>1800</v>
      </c>
      <c r="B2558" s="4" t="s">
        <v>7605</v>
      </c>
      <c r="C2558" s="4" t="s">
        <v>12662</v>
      </c>
      <c r="D2558" s="4">
        <v>21987155</v>
      </c>
      <c r="E2558" s="5">
        <v>442.38422200000002</v>
      </c>
      <c r="F2558" s="4">
        <v>442</v>
      </c>
      <c r="G2558" s="4">
        <v>408915</v>
      </c>
      <c r="H2558" s="4">
        <v>3115</v>
      </c>
    </row>
    <row r="2559" spans="1:8" x14ac:dyDescent="0.25">
      <c r="A2559" s="1" t="s">
        <v>2096</v>
      </c>
      <c r="B2559" s="4" t="s">
        <v>7882</v>
      </c>
      <c r="C2559" s="4" t="s">
        <v>12673</v>
      </c>
      <c r="D2559" s="4">
        <v>155726902</v>
      </c>
      <c r="E2559" s="5">
        <v>412.22538400000002</v>
      </c>
      <c r="F2559" s="4">
        <v>412</v>
      </c>
      <c r="G2559" s="4">
        <v>283569</v>
      </c>
      <c r="H2559" s="4">
        <v>3116</v>
      </c>
    </row>
    <row r="2560" spans="1:8" x14ac:dyDescent="0.25">
      <c r="A2560" s="1" t="s">
        <v>2129</v>
      </c>
      <c r="B2560" s="4" t="s">
        <v>7915</v>
      </c>
      <c r="C2560" s="4" t="s">
        <v>12856</v>
      </c>
      <c r="D2560" s="4">
        <v>55319896</v>
      </c>
      <c r="E2560" s="5">
        <v>421.15608800000001</v>
      </c>
      <c r="F2560" s="4">
        <v>421</v>
      </c>
      <c r="G2560" s="4">
        <v>332896</v>
      </c>
      <c r="H2560" s="4">
        <v>3118</v>
      </c>
    </row>
    <row r="2561" spans="1:8" x14ac:dyDescent="0.25">
      <c r="A2561" s="1" t="s">
        <v>2136</v>
      </c>
      <c r="B2561" s="4" t="s">
        <v>7921</v>
      </c>
      <c r="C2561" s="4" t="s">
        <v>12859</v>
      </c>
      <c r="D2561" s="4">
        <v>74841682</v>
      </c>
      <c r="E2561" s="5">
        <v>411.20498300000003</v>
      </c>
      <c r="F2561" s="4">
        <v>411</v>
      </c>
      <c r="G2561" s="4">
        <v>137018</v>
      </c>
      <c r="H2561" s="4">
        <v>3119</v>
      </c>
    </row>
    <row r="2562" spans="1:8" x14ac:dyDescent="0.25">
      <c r="A2562" s="1" t="s">
        <v>1732</v>
      </c>
      <c r="B2562" s="4" t="s">
        <v>7539</v>
      </c>
      <c r="C2562" s="4" t="s">
        <v>12646</v>
      </c>
      <c r="D2562" s="4">
        <v>5150629</v>
      </c>
      <c r="E2562" s="5">
        <v>416.25668300000001</v>
      </c>
      <c r="F2562" s="4">
        <v>416</v>
      </c>
      <c r="G2562" s="4">
        <v>71733</v>
      </c>
      <c r="H2562" s="4">
        <v>3120</v>
      </c>
    </row>
    <row r="2563" spans="1:8" x14ac:dyDescent="0.25">
      <c r="A2563" s="1" t="s">
        <v>1732</v>
      </c>
      <c r="B2563" s="4" t="s">
        <v>7539</v>
      </c>
      <c r="C2563" s="4" t="s">
        <v>12646</v>
      </c>
      <c r="D2563" s="4">
        <v>5150629</v>
      </c>
      <c r="E2563" s="5">
        <v>416.25668300000001</v>
      </c>
      <c r="F2563" s="4">
        <v>416</v>
      </c>
      <c r="G2563" s="4">
        <v>43257</v>
      </c>
      <c r="H2563" s="4">
        <v>3121</v>
      </c>
    </row>
    <row r="2564" spans="1:8" x14ac:dyDescent="0.25">
      <c r="A2564" s="1" t="s">
        <v>1732</v>
      </c>
      <c r="B2564" s="4" t="s">
        <v>7539</v>
      </c>
      <c r="C2564" s="4" t="s">
        <v>12646</v>
      </c>
      <c r="D2564" s="4">
        <v>5150629</v>
      </c>
      <c r="E2564" s="5">
        <v>416.25668300000001</v>
      </c>
      <c r="F2564" s="4">
        <v>416</v>
      </c>
      <c r="G2564" s="4">
        <v>331784</v>
      </c>
      <c r="H2564" s="4">
        <v>3122</v>
      </c>
    </row>
    <row r="2565" spans="1:8" x14ac:dyDescent="0.25">
      <c r="A2565" s="1" t="s">
        <v>2215</v>
      </c>
      <c r="B2565" s="4" t="s">
        <v>7997</v>
      </c>
      <c r="C2565" s="4" t="s">
        <v>12894</v>
      </c>
      <c r="D2565" s="4">
        <v>0</v>
      </c>
      <c r="E2565" s="5">
        <v>393.18323099999998</v>
      </c>
      <c r="F2565" s="4">
        <v>393</v>
      </c>
      <c r="G2565" s="4">
        <v>408373</v>
      </c>
      <c r="H2565" s="4">
        <v>3126</v>
      </c>
    </row>
    <row r="2566" spans="1:8" x14ac:dyDescent="0.25">
      <c r="A2566" s="1" t="s">
        <v>2216</v>
      </c>
      <c r="B2566" s="4" t="s">
        <v>7998</v>
      </c>
      <c r="C2566" s="4" t="s">
        <v>12895</v>
      </c>
      <c r="D2566" s="4">
        <v>0</v>
      </c>
      <c r="E2566" s="5">
        <v>395.321957</v>
      </c>
      <c r="F2566" s="4">
        <v>395</v>
      </c>
      <c r="G2566" s="4">
        <v>465570</v>
      </c>
      <c r="H2566" s="4">
        <v>3127</v>
      </c>
    </row>
    <row r="2567" spans="1:8" x14ac:dyDescent="0.25">
      <c r="A2567" s="1" t="s">
        <v>2217</v>
      </c>
      <c r="B2567" s="4" t="s">
        <v>7999</v>
      </c>
      <c r="C2567" s="4" t="s">
        <v>12896</v>
      </c>
      <c r="D2567" s="4">
        <v>0</v>
      </c>
      <c r="E2567" s="5">
        <v>385.33760599999999</v>
      </c>
      <c r="F2567" s="4">
        <v>385</v>
      </c>
      <c r="G2567" s="4">
        <v>452061</v>
      </c>
      <c r="H2567" s="4">
        <v>3128</v>
      </c>
    </row>
    <row r="2568" spans="1:8" x14ac:dyDescent="0.25">
      <c r="A2568" s="1" t="s">
        <v>2218</v>
      </c>
      <c r="B2568" s="4" t="s">
        <v>8000</v>
      </c>
      <c r="C2568" s="4" t="s">
        <v>12897</v>
      </c>
      <c r="D2568" s="4">
        <v>0</v>
      </c>
      <c r="E2568" s="5">
        <v>380.20190000000002</v>
      </c>
      <c r="F2568" s="4">
        <v>380</v>
      </c>
      <c r="G2568" s="4">
        <v>326557</v>
      </c>
      <c r="H2568" s="4">
        <v>3129</v>
      </c>
    </row>
    <row r="2569" spans="1:8" x14ac:dyDescent="0.25">
      <c r="A2569" s="1" t="s">
        <v>2219</v>
      </c>
      <c r="B2569" s="4" t="s">
        <v>8001</v>
      </c>
      <c r="C2569" s="4" t="s">
        <v>12898</v>
      </c>
      <c r="D2569" s="4">
        <v>0</v>
      </c>
      <c r="E2569" s="5">
        <v>398.23359499999998</v>
      </c>
      <c r="F2569" s="4">
        <v>398</v>
      </c>
      <c r="G2569" s="4">
        <v>352063</v>
      </c>
      <c r="H2569" s="4">
        <v>3130</v>
      </c>
    </row>
    <row r="2570" spans="1:8" x14ac:dyDescent="0.25">
      <c r="A2570" s="1" t="s">
        <v>2220</v>
      </c>
      <c r="B2570" s="4" t="s">
        <v>8002</v>
      </c>
      <c r="C2570" s="4" t="s">
        <v>12899</v>
      </c>
      <c r="D2570" s="4">
        <v>0</v>
      </c>
      <c r="E2570" s="5">
        <v>378.153006</v>
      </c>
      <c r="F2570" s="4">
        <v>378</v>
      </c>
      <c r="G2570" s="4">
        <v>149730</v>
      </c>
      <c r="H2570" s="4">
        <v>3131</v>
      </c>
    </row>
    <row r="2571" spans="1:8" x14ac:dyDescent="0.25">
      <c r="A2571" s="1" t="s">
        <v>2221</v>
      </c>
      <c r="B2571" s="4" t="s">
        <v>8003</v>
      </c>
      <c r="C2571" s="4" t="s">
        <v>12900</v>
      </c>
      <c r="D2571" s="4">
        <v>56630489</v>
      </c>
      <c r="E2571" s="5">
        <v>386.32162</v>
      </c>
      <c r="F2571" s="4">
        <v>386</v>
      </c>
      <c r="G2571" s="4">
        <v>79111</v>
      </c>
      <c r="H2571" s="4">
        <v>3132</v>
      </c>
    </row>
    <row r="2572" spans="1:8" x14ac:dyDescent="0.25">
      <c r="A2572" s="1" t="s">
        <v>2222</v>
      </c>
      <c r="B2572" s="4" t="s">
        <v>8004</v>
      </c>
      <c r="C2572" s="4" t="s">
        <v>12901</v>
      </c>
      <c r="D2572" s="4">
        <v>0</v>
      </c>
      <c r="E2572" s="5">
        <v>393.25193200000001</v>
      </c>
      <c r="F2572" s="4">
        <v>393</v>
      </c>
      <c r="G2572" s="4">
        <v>417229</v>
      </c>
      <c r="H2572" s="4">
        <v>3133</v>
      </c>
    </row>
    <row r="2573" spans="1:8" x14ac:dyDescent="0.25">
      <c r="A2573" s="1" t="s">
        <v>2223</v>
      </c>
      <c r="B2573" s="4" t="s">
        <v>8005</v>
      </c>
      <c r="C2573" s="4" t="s">
        <v>12902</v>
      </c>
      <c r="D2573" s="4">
        <v>0</v>
      </c>
      <c r="E2573" s="5">
        <v>385.37399099999999</v>
      </c>
      <c r="F2573" s="4">
        <v>385</v>
      </c>
      <c r="G2573" s="4">
        <v>441743</v>
      </c>
      <c r="H2573" s="4">
        <v>3134</v>
      </c>
    </row>
    <row r="2574" spans="1:8" x14ac:dyDescent="0.25">
      <c r="A2574" s="1" t="s">
        <v>2224</v>
      </c>
      <c r="B2574" s="4" t="s">
        <v>8006</v>
      </c>
      <c r="C2574" s="4" t="s">
        <v>12903</v>
      </c>
      <c r="D2574" s="4">
        <v>0</v>
      </c>
      <c r="E2574" s="5">
        <v>382.20229499999999</v>
      </c>
      <c r="F2574" s="4">
        <v>382</v>
      </c>
      <c r="G2574" s="4">
        <v>366793</v>
      </c>
      <c r="H2574" s="4">
        <v>3135</v>
      </c>
    </row>
    <row r="2575" spans="1:8" x14ac:dyDescent="0.25">
      <c r="A2575" s="1" t="s">
        <v>2225</v>
      </c>
      <c r="B2575" s="4" t="s">
        <v>8007</v>
      </c>
      <c r="C2575" s="4" t="s">
        <v>12904</v>
      </c>
      <c r="D2575" s="4">
        <v>0</v>
      </c>
      <c r="E2575" s="5">
        <v>382.14478000000003</v>
      </c>
      <c r="F2575" s="4">
        <v>382</v>
      </c>
      <c r="G2575" s="4">
        <v>408376</v>
      </c>
      <c r="H2575" s="4">
        <v>3136</v>
      </c>
    </row>
    <row r="2576" spans="1:8" x14ac:dyDescent="0.25">
      <c r="A2576" s="1" t="s">
        <v>2226</v>
      </c>
      <c r="B2576" s="4" t="s">
        <v>8008</v>
      </c>
      <c r="C2576" s="4" t="s">
        <v>12905</v>
      </c>
      <c r="D2576" s="4">
        <v>0</v>
      </c>
      <c r="E2576" s="5">
        <v>397.26483500000001</v>
      </c>
      <c r="F2576" s="4">
        <v>397</v>
      </c>
      <c r="G2576" s="4">
        <v>417464</v>
      </c>
      <c r="H2576" s="4">
        <v>3139</v>
      </c>
    </row>
    <row r="2577" spans="1:8" x14ac:dyDescent="0.25">
      <c r="A2577" s="1" t="s">
        <v>2227</v>
      </c>
      <c r="B2577" s="4" t="s">
        <v>8009</v>
      </c>
      <c r="C2577" s="4" t="s">
        <v>12906</v>
      </c>
      <c r="D2577" s="4">
        <v>0</v>
      </c>
      <c r="E2577" s="5">
        <v>379.25427000000002</v>
      </c>
      <c r="F2577" s="4">
        <v>379</v>
      </c>
      <c r="G2577" s="4">
        <v>408100</v>
      </c>
      <c r="H2577" s="4">
        <v>3140</v>
      </c>
    </row>
    <row r="2578" spans="1:8" x14ac:dyDescent="0.25">
      <c r="A2578" s="1" t="s">
        <v>2228</v>
      </c>
      <c r="B2578" s="4" t="s">
        <v>8010</v>
      </c>
      <c r="C2578" s="4" t="s">
        <v>12907</v>
      </c>
      <c r="D2578" s="4">
        <v>0</v>
      </c>
      <c r="E2578" s="5">
        <v>381.23353600000002</v>
      </c>
      <c r="F2578" s="4">
        <v>381</v>
      </c>
      <c r="G2578" s="4">
        <v>408198</v>
      </c>
      <c r="H2578" s="4">
        <v>3141</v>
      </c>
    </row>
    <row r="2579" spans="1:8" x14ac:dyDescent="0.25">
      <c r="A2579" s="1" t="s">
        <v>2229</v>
      </c>
      <c r="B2579" s="4" t="s">
        <v>8010</v>
      </c>
      <c r="C2579" s="4" t="s">
        <v>12907</v>
      </c>
      <c r="D2579" s="4">
        <v>0</v>
      </c>
      <c r="E2579" s="5">
        <v>381.23353600000002</v>
      </c>
      <c r="F2579" s="4">
        <v>381</v>
      </c>
      <c r="G2579" s="4">
        <v>442521</v>
      </c>
      <c r="H2579" s="4">
        <v>3142</v>
      </c>
    </row>
    <row r="2580" spans="1:8" x14ac:dyDescent="0.25">
      <c r="A2580" s="1" t="s">
        <v>2230</v>
      </c>
      <c r="B2580" s="4" t="s">
        <v>8011</v>
      </c>
      <c r="C2580" s="4" t="s">
        <v>12908</v>
      </c>
      <c r="D2580" s="4">
        <v>50876249</v>
      </c>
      <c r="E2580" s="5">
        <v>388.24337200000002</v>
      </c>
      <c r="F2580" s="4">
        <v>388</v>
      </c>
      <c r="G2580" s="4">
        <v>51856</v>
      </c>
      <c r="H2580" s="4">
        <v>3144</v>
      </c>
    </row>
    <row r="2581" spans="1:8" x14ac:dyDescent="0.25">
      <c r="A2581" s="1" t="s">
        <v>2231</v>
      </c>
      <c r="B2581" s="4" t="s">
        <v>8012</v>
      </c>
      <c r="C2581" s="4" t="s">
        <v>12908</v>
      </c>
      <c r="D2581" s="4">
        <v>50876238</v>
      </c>
      <c r="E2581" s="5">
        <v>388.24337200000002</v>
      </c>
      <c r="F2581" s="4">
        <v>388</v>
      </c>
      <c r="G2581" s="4">
        <v>51857</v>
      </c>
      <c r="H2581" s="4">
        <v>3145</v>
      </c>
    </row>
    <row r="2582" spans="1:8" x14ac:dyDescent="0.25">
      <c r="A2582" s="1" t="s">
        <v>2232</v>
      </c>
      <c r="B2582" s="4" t="s">
        <v>8013</v>
      </c>
      <c r="C2582" s="4" t="s">
        <v>12909</v>
      </c>
      <c r="D2582" s="4">
        <v>0</v>
      </c>
      <c r="E2582" s="5">
        <v>374.230864</v>
      </c>
      <c r="F2582" s="4">
        <v>374</v>
      </c>
      <c r="G2582" s="4">
        <v>314421</v>
      </c>
      <c r="H2582" s="4">
        <v>3151</v>
      </c>
    </row>
    <row r="2583" spans="1:8" x14ac:dyDescent="0.25">
      <c r="A2583" s="1" t="s">
        <v>2233</v>
      </c>
      <c r="B2583" s="4" t="s">
        <v>8014</v>
      </c>
      <c r="C2583" s="4" t="s">
        <v>12910</v>
      </c>
      <c r="D2583" s="4">
        <v>22613623</v>
      </c>
      <c r="E2583" s="5">
        <v>372.305971</v>
      </c>
      <c r="F2583" s="4">
        <v>372</v>
      </c>
      <c r="G2583" s="4">
        <v>79112</v>
      </c>
      <c r="H2583" s="4">
        <v>3152</v>
      </c>
    </row>
    <row r="2584" spans="1:8" x14ac:dyDescent="0.25">
      <c r="A2584" s="1" t="s">
        <v>2234</v>
      </c>
      <c r="B2584" s="4" t="s">
        <v>8015</v>
      </c>
      <c r="C2584" s="4" t="s">
        <v>12911</v>
      </c>
      <c r="D2584" s="4">
        <v>22074686</v>
      </c>
      <c r="E2584" s="5">
        <v>382.29032100000001</v>
      </c>
      <c r="F2584" s="4">
        <v>382</v>
      </c>
      <c r="G2584" s="4">
        <v>16638</v>
      </c>
      <c r="H2584" s="4">
        <v>3154</v>
      </c>
    </row>
    <row r="2585" spans="1:8" x14ac:dyDescent="0.25">
      <c r="A2585" s="1" t="s">
        <v>2235</v>
      </c>
      <c r="B2585" s="4" t="s">
        <v>8016</v>
      </c>
      <c r="C2585" s="4" t="s">
        <v>12912</v>
      </c>
      <c r="D2585" s="4">
        <v>0</v>
      </c>
      <c r="E2585" s="5">
        <v>382.326708</v>
      </c>
      <c r="F2585" s="4">
        <v>382</v>
      </c>
      <c r="G2585" s="4">
        <v>79040</v>
      </c>
      <c r="H2585" s="4">
        <v>3155</v>
      </c>
    </row>
    <row r="2586" spans="1:8" x14ac:dyDescent="0.25">
      <c r="A2586" s="1" t="s">
        <v>2236</v>
      </c>
      <c r="B2586" s="4" t="s">
        <v>8017</v>
      </c>
      <c r="C2586" s="4" t="s">
        <v>12913</v>
      </c>
      <c r="D2586" s="4">
        <v>21987177</v>
      </c>
      <c r="E2586" s="5">
        <v>384.305971</v>
      </c>
      <c r="F2586" s="4">
        <v>384</v>
      </c>
      <c r="G2586" s="4">
        <v>16665</v>
      </c>
      <c r="H2586" s="4">
        <v>3156</v>
      </c>
    </row>
    <row r="2587" spans="1:8" x14ac:dyDescent="0.25">
      <c r="A2587" s="1" t="s">
        <v>2237</v>
      </c>
      <c r="B2587" s="4" t="s">
        <v>8018</v>
      </c>
      <c r="C2587" s="4" t="s">
        <v>12914</v>
      </c>
      <c r="D2587" s="4">
        <v>22396287</v>
      </c>
      <c r="E2587" s="5">
        <v>400.30088599999999</v>
      </c>
      <c r="F2587" s="4">
        <v>400</v>
      </c>
      <c r="G2587" s="4">
        <v>17009</v>
      </c>
      <c r="H2587" s="4">
        <v>3157</v>
      </c>
    </row>
    <row r="2588" spans="1:8" x14ac:dyDescent="0.25">
      <c r="A2588" s="1" t="s">
        <v>2238</v>
      </c>
      <c r="B2588" s="4" t="s">
        <v>8019</v>
      </c>
      <c r="C2588" s="4" t="s">
        <v>12915</v>
      </c>
      <c r="D2588" s="4">
        <v>959044532</v>
      </c>
      <c r="E2588" s="5">
        <v>374.05079000000001</v>
      </c>
      <c r="F2588" s="4">
        <v>374</v>
      </c>
      <c r="G2588" s="4">
        <v>408379</v>
      </c>
      <c r="H2588" s="4">
        <v>3158</v>
      </c>
    </row>
    <row r="2589" spans="1:8" x14ac:dyDescent="0.25">
      <c r="A2589" s="1" t="s">
        <v>2239</v>
      </c>
      <c r="B2589" s="4" t="s">
        <v>8020</v>
      </c>
      <c r="C2589" s="4" t="s">
        <v>12916</v>
      </c>
      <c r="D2589" s="4">
        <v>0</v>
      </c>
      <c r="E2589" s="5">
        <v>380.311058</v>
      </c>
      <c r="F2589" s="4">
        <v>380</v>
      </c>
      <c r="G2589" s="4">
        <v>79039</v>
      </c>
      <c r="H2589" s="4">
        <v>3159</v>
      </c>
    </row>
    <row r="2590" spans="1:8" x14ac:dyDescent="0.25">
      <c r="A2590" s="1" t="s">
        <v>2240</v>
      </c>
      <c r="B2590" s="4" t="s">
        <v>8021</v>
      </c>
      <c r="C2590" s="4" t="s">
        <v>12916</v>
      </c>
      <c r="D2590" s="4">
        <v>0</v>
      </c>
      <c r="E2590" s="5">
        <v>380.311058</v>
      </c>
      <c r="F2590" s="4">
        <v>380</v>
      </c>
      <c r="G2590" s="4">
        <v>333620</v>
      </c>
      <c r="H2590" s="4">
        <v>3160</v>
      </c>
    </row>
    <row r="2591" spans="1:8" x14ac:dyDescent="0.25">
      <c r="A2591" s="1" t="s">
        <v>2241</v>
      </c>
      <c r="B2591" s="4" t="s">
        <v>8022</v>
      </c>
      <c r="C2591" s="4" t="s">
        <v>12917</v>
      </c>
      <c r="D2591" s="4">
        <v>0</v>
      </c>
      <c r="E2591" s="5">
        <v>378.29540600000001</v>
      </c>
      <c r="F2591" s="4">
        <v>378</v>
      </c>
      <c r="G2591" s="4">
        <v>333536</v>
      </c>
      <c r="H2591" s="4">
        <v>3161</v>
      </c>
    </row>
    <row r="2592" spans="1:8" x14ac:dyDescent="0.25">
      <c r="A2592" s="1" t="s">
        <v>2242</v>
      </c>
      <c r="B2592" s="4" t="s">
        <v>8023</v>
      </c>
      <c r="C2592" s="4" t="s">
        <v>12918</v>
      </c>
      <c r="D2592" s="4">
        <v>0</v>
      </c>
      <c r="E2592" s="5">
        <v>372.21521200000001</v>
      </c>
      <c r="F2592" s="4">
        <v>372</v>
      </c>
      <c r="G2592" s="4">
        <v>352405</v>
      </c>
      <c r="H2592" s="4">
        <v>3162</v>
      </c>
    </row>
    <row r="2593" spans="1:8" x14ac:dyDescent="0.25">
      <c r="A2593" s="1" t="s">
        <v>2243</v>
      </c>
      <c r="B2593" s="4" t="s">
        <v>8024</v>
      </c>
      <c r="C2593" s="4" t="s">
        <v>12919</v>
      </c>
      <c r="D2593" s="4">
        <v>0</v>
      </c>
      <c r="E2593" s="5">
        <v>376.27975700000002</v>
      </c>
      <c r="F2593" s="4">
        <v>376</v>
      </c>
      <c r="G2593" s="4">
        <v>455503</v>
      </c>
      <c r="H2593" s="4">
        <v>3163</v>
      </c>
    </row>
    <row r="2594" spans="1:8" x14ac:dyDescent="0.25">
      <c r="A2594" s="1" t="s">
        <v>2244</v>
      </c>
      <c r="B2594" s="4" t="s">
        <v>8025</v>
      </c>
      <c r="C2594" s="4" t="s">
        <v>12920</v>
      </c>
      <c r="D2594" s="4">
        <v>0</v>
      </c>
      <c r="E2594" s="5">
        <v>372.24845699999997</v>
      </c>
      <c r="F2594" s="4">
        <v>372</v>
      </c>
      <c r="G2594" s="4">
        <v>333563</v>
      </c>
      <c r="H2594" s="4">
        <v>3164</v>
      </c>
    </row>
    <row r="2595" spans="1:8" x14ac:dyDescent="0.25">
      <c r="A2595" s="1" t="s">
        <v>2245</v>
      </c>
      <c r="B2595" s="4" t="s">
        <v>8026</v>
      </c>
      <c r="C2595" s="4" t="s">
        <v>12921</v>
      </c>
      <c r="D2595" s="4">
        <v>87764509</v>
      </c>
      <c r="E2595" s="5">
        <v>392.18705399999999</v>
      </c>
      <c r="F2595" s="4">
        <v>392</v>
      </c>
      <c r="G2595" s="4">
        <v>100993</v>
      </c>
      <c r="H2595" s="4">
        <v>3165</v>
      </c>
    </row>
    <row r="2596" spans="1:8" x14ac:dyDescent="0.25">
      <c r="A2596" s="1" t="s">
        <v>2246</v>
      </c>
      <c r="B2596" s="4" t="s">
        <v>8027</v>
      </c>
      <c r="C2596" s="4" t="s">
        <v>12922</v>
      </c>
      <c r="D2596" s="4">
        <v>56804967</v>
      </c>
      <c r="E2596" s="5">
        <v>372.13568700000002</v>
      </c>
      <c r="F2596" s="4">
        <v>372</v>
      </c>
      <c r="G2596" s="4">
        <v>38976</v>
      </c>
      <c r="H2596" s="4">
        <v>3166</v>
      </c>
    </row>
    <row r="2597" spans="1:8" x14ac:dyDescent="0.25">
      <c r="A2597" s="1" t="s">
        <v>2247</v>
      </c>
      <c r="B2597" s="4" t="s">
        <v>8028</v>
      </c>
      <c r="C2597" s="4" t="s">
        <v>12923</v>
      </c>
      <c r="D2597" s="4">
        <v>73090809</v>
      </c>
      <c r="E2597" s="5">
        <v>393.14591799999999</v>
      </c>
      <c r="F2597" s="4">
        <v>393</v>
      </c>
      <c r="G2597" s="4">
        <v>24247</v>
      </c>
      <c r="H2597" s="4">
        <v>3167</v>
      </c>
    </row>
    <row r="2598" spans="1:8" x14ac:dyDescent="0.25">
      <c r="A2598" s="1" t="s">
        <v>2248</v>
      </c>
      <c r="B2598" s="4" t="s">
        <v>8029</v>
      </c>
      <c r="C2598" s="4" t="s">
        <v>12924</v>
      </c>
      <c r="D2598" s="4">
        <v>0</v>
      </c>
      <c r="E2598" s="5">
        <v>375.18972600000001</v>
      </c>
      <c r="F2598" s="4">
        <v>375</v>
      </c>
      <c r="G2598" s="4">
        <v>102889</v>
      </c>
      <c r="H2598" s="4">
        <v>3168</v>
      </c>
    </row>
    <row r="2599" spans="1:8" x14ac:dyDescent="0.25">
      <c r="A2599" s="1" t="s">
        <v>2249</v>
      </c>
      <c r="B2599" s="4" t="s">
        <v>8030</v>
      </c>
      <c r="C2599" s="4" t="s">
        <v>12925</v>
      </c>
      <c r="D2599" s="4">
        <v>0</v>
      </c>
      <c r="E2599" s="5">
        <v>390.19748299999998</v>
      </c>
      <c r="F2599" s="4">
        <v>390</v>
      </c>
      <c r="G2599" s="4">
        <v>187451</v>
      </c>
      <c r="H2599" s="4">
        <v>3169</v>
      </c>
    </row>
    <row r="2600" spans="1:8" x14ac:dyDescent="0.25">
      <c r="A2600" s="1" t="s">
        <v>2250</v>
      </c>
      <c r="B2600" s="4" t="s">
        <v>8031</v>
      </c>
      <c r="C2600" s="4" t="s">
        <v>12926</v>
      </c>
      <c r="D2600" s="4">
        <v>57207359</v>
      </c>
      <c r="E2600" s="5">
        <v>385.02387399999998</v>
      </c>
      <c r="F2600" s="4">
        <v>385</v>
      </c>
      <c r="G2600" s="4">
        <v>352348</v>
      </c>
      <c r="H2600" s="4">
        <v>3171</v>
      </c>
    </row>
    <row r="2601" spans="1:8" x14ac:dyDescent="0.25">
      <c r="A2601" s="1" t="s">
        <v>2251</v>
      </c>
      <c r="B2601" s="4" t="s">
        <v>8032</v>
      </c>
      <c r="C2601" s="4" t="s">
        <v>12927</v>
      </c>
      <c r="D2601" s="4">
        <v>57305052</v>
      </c>
      <c r="E2601" s="5">
        <v>389.27500500000002</v>
      </c>
      <c r="F2601" s="4">
        <v>389</v>
      </c>
      <c r="G2601" s="4">
        <v>43231</v>
      </c>
      <c r="H2601" s="4">
        <v>3172</v>
      </c>
    </row>
    <row r="2602" spans="1:8" x14ac:dyDescent="0.25">
      <c r="A2602" s="1" t="s">
        <v>2252</v>
      </c>
      <c r="B2602" s="4" t="s">
        <v>8033</v>
      </c>
      <c r="C2602" s="4" t="s">
        <v>12928</v>
      </c>
      <c r="D2602" s="4">
        <v>0</v>
      </c>
      <c r="E2602" s="5">
        <v>374.18772300000001</v>
      </c>
      <c r="F2602" s="4">
        <v>374</v>
      </c>
      <c r="G2602" s="4">
        <v>156303</v>
      </c>
      <c r="H2602" s="4">
        <v>3173</v>
      </c>
    </row>
    <row r="2603" spans="1:8" x14ac:dyDescent="0.25">
      <c r="A2603" s="1" t="s">
        <v>2253</v>
      </c>
      <c r="B2603" s="4" t="s">
        <v>8034</v>
      </c>
      <c r="C2603" s="4" t="s">
        <v>12913</v>
      </c>
      <c r="D2603" s="4">
        <v>140909031</v>
      </c>
      <c r="E2603" s="5">
        <v>384.305971</v>
      </c>
      <c r="F2603" s="4">
        <v>384</v>
      </c>
      <c r="G2603" s="4">
        <v>280333</v>
      </c>
      <c r="H2603" s="4">
        <v>3174</v>
      </c>
    </row>
    <row r="2604" spans="1:8" x14ac:dyDescent="0.25">
      <c r="A2604" s="1" t="s">
        <v>2254</v>
      </c>
      <c r="B2604" s="4" t="s">
        <v>8035</v>
      </c>
      <c r="C2604" s="4" t="s">
        <v>12929</v>
      </c>
      <c r="D2604" s="4">
        <v>17562913</v>
      </c>
      <c r="E2604" s="5">
        <v>378.25902200000002</v>
      </c>
      <c r="F2604" s="4">
        <v>378</v>
      </c>
      <c r="G2604" s="4">
        <v>43229</v>
      </c>
      <c r="H2604" s="4">
        <v>3175</v>
      </c>
    </row>
    <row r="2605" spans="1:8" x14ac:dyDescent="0.25">
      <c r="A2605" s="1" t="s">
        <v>2255</v>
      </c>
      <c r="B2605" s="4" t="s">
        <v>8036</v>
      </c>
      <c r="C2605" s="4" t="s">
        <v>12929</v>
      </c>
      <c r="D2605" s="4">
        <v>4867167</v>
      </c>
      <c r="E2605" s="5">
        <v>378.25902200000002</v>
      </c>
      <c r="F2605" s="4">
        <v>378</v>
      </c>
      <c r="G2605" s="4">
        <v>43230</v>
      </c>
      <c r="H2605" s="4">
        <v>3176</v>
      </c>
    </row>
    <row r="2606" spans="1:8" x14ac:dyDescent="0.25">
      <c r="A2606" s="1" t="s">
        <v>2256</v>
      </c>
      <c r="B2606" s="4" t="s">
        <v>8037</v>
      </c>
      <c r="C2606" s="4" t="s">
        <v>12930</v>
      </c>
      <c r="D2606" s="4">
        <v>55649439</v>
      </c>
      <c r="E2606" s="5">
        <v>393.18364000000003</v>
      </c>
      <c r="F2606" s="4">
        <v>393</v>
      </c>
      <c r="G2606" s="4">
        <v>28688</v>
      </c>
      <c r="H2606" s="4">
        <v>3177</v>
      </c>
    </row>
    <row r="2607" spans="1:8" x14ac:dyDescent="0.25">
      <c r="A2607" s="1" t="s">
        <v>2257</v>
      </c>
      <c r="B2607" s="4" t="s">
        <v>8038</v>
      </c>
      <c r="C2607" s="4" t="s">
        <v>12931</v>
      </c>
      <c r="D2607" s="4">
        <v>55334593</v>
      </c>
      <c r="E2607" s="5">
        <v>384.09815400000002</v>
      </c>
      <c r="F2607" s="4">
        <v>384</v>
      </c>
      <c r="G2607" s="4">
        <v>16684</v>
      </c>
      <c r="H2607" s="4">
        <v>3178</v>
      </c>
    </row>
    <row r="2608" spans="1:8" x14ac:dyDescent="0.25">
      <c r="A2608" s="1" t="s">
        <v>2258</v>
      </c>
      <c r="B2608" s="4" t="s">
        <v>8039</v>
      </c>
      <c r="C2608" s="4" t="s">
        <v>12932</v>
      </c>
      <c r="D2608" s="4">
        <v>0</v>
      </c>
      <c r="E2608" s="5">
        <v>394.12841600000002</v>
      </c>
      <c r="F2608" s="4">
        <v>394</v>
      </c>
      <c r="G2608" s="4">
        <v>442772</v>
      </c>
      <c r="H2608" s="4">
        <v>3180</v>
      </c>
    </row>
    <row r="2609" spans="1:8" x14ac:dyDescent="0.25">
      <c r="A2609" s="1" t="s">
        <v>2259</v>
      </c>
      <c r="B2609" s="4" t="s">
        <v>8040</v>
      </c>
      <c r="C2609" s="4" t="s">
        <v>12933</v>
      </c>
      <c r="D2609" s="4">
        <v>52558904</v>
      </c>
      <c r="E2609" s="5">
        <v>383.06236799999999</v>
      </c>
      <c r="F2609" s="4">
        <v>383</v>
      </c>
      <c r="G2609" s="4">
        <v>352344</v>
      </c>
      <c r="H2609" s="4">
        <v>3181</v>
      </c>
    </row>
    <row r="2610" spans="1:8" x14ac:dyDescent="0.25">
      <c r="A2610" s="1" t="s">
        <v>2260</v>
      </c>
      <c r="B2610" s="4" t="s">
        <v>8041</v>
      </c>
      <c r="C2610" s="4" t="s">
        <v>12934</v>
      </c>
      <c r="D2610" s="4">
        <v>0</v>
      </c>
      <c r="E2610" s="5">
        <v>384.10608300000001</v>
      </c>
      <c r="F2610" s="4">
        <v>384</v>
      </c>
      <c r="G2610" s="4">
        <v>408254</v>
      </c>
      <c r="H2610" s="4">
        <v>3182</v>
      </c>
    </row>
    <row r="2611" spans="1:8" x14ac:dyDescent="0.25">
      <c r="A2611" s="1" t="s">
        <v>2261</v>
      </c>
      <c r="B2611" s="4" t="s">
        <v>8042</v>
      </c>
      <c r="C2611" s="4" t="s">
        <v>12919</v>
      </c>
      <c r="D2611" s="4">
        <v>113516180</v>
      </c>
      <c r="E2611" s="5">
        <v>376.27975700000002</v>
      </c>
      <c r="F2611" s="4">
        <v>376</v>
      </c>
      <c r="G2611" s="4">
        <v>333232</v>
      </c>
      <c r="H2611" s="4">
        <v>3183</v>
      </c>
    </row>
    <row r="2612" spans="1:8" x14ac:dyDescent="0.25">
      <c r="A2612" s="1" t="s">
        <v>2262</v>
      </c>
      <c r="B2612" s="4" t="s">
        <v>8043</v>
      </c>
      <c r="C2612" s="4" t="s">
        <v>12935</v>
      </c>
      <c r="D2612" s="4">
        <v>0</v>
      </c>
      <c r="E2612" s="5">
        <v>400.27975700000002</v>
      </c>
      <c r="F2612" s="4">
        <v>400</v>
      </c>
      <c r="G2612" s="4">
        <v>333238</v>
      </c>
      <c r="H2612" s="4">
        <v>3184</v>
      </c>
    </row>
    <row r="2613" spans="1:8" x14ac:dyDescent="0.25">
      <c r="A2613" s="1" t="s">
        <v>2263</v>
      </c>
      <c r="B2613" s="4" t="s">
        <v>8044</v>
      </c>
      <c r="C2613" s="4" t="s">
        <v>12913</v>
      </c>
      <c r="D2613" s="4">
        <v>0</v>
      </c>
      <c r="E2613" s="5">
        <v>384.305971</v>
      </c>
      <c r="F2613" s="4">
        <v>384</v>
      </c>
      <c r="G2613" s="4">
        <v>465633</v>
      </c>
      <c r="H2613" s="4">
        <v>3186</v>
      </c>
    </row>
    <row r="2614" spans="1:8" x14ac:dyDescent="0.25">
      <c r="A2614" s="1" t="s">
        <v>2264</v>
      </c>
      <c r="B2614" s="4" t="s">
        <v>8045</v>
      </c>
      <c r="C2614" s="4" t="s">
        <v>12936</v>
      </c>
      <c r="D2614" s="4">
        <v>0</v>
      </c>
      <c r="E2614" s="5">
        <v>384.24845699999997</v>
      </c>
      <c r="F2614" s="4">
        <v>384</v>
      </c>
      <c r="G2614" s="4">
        <v>395653</v>
      </c>
      <c r="H2614" s="4">
        <v>3188</v>
      </c>
    </row>
    <row r="2615" spans="1:8" x14ac:dyDescent="0.25">
      <c r="A2615" s="1" t="s">
        <v>2265</v>
      </c>
      <c r="B2615" s="4" t="s">
        <v>8046</v>
      </c>
      <c r="C2615" s="4" t="s">
        <v>12937</v>
      </c>
      <c r="D2615" s="4">
        <v>0</v>
      </c>
      <c r="E2615" s="5">
        <v>381.15826199999998</v>
      </c>
      <c r="F2615" s="4">
        <v>381</v>
      </c>
      <c r="G2615" s="4">
        <v>408350</v>
      </c>
      <c r="H2615" s="4">
        <v>3189</v>
      </c>
    </row>
    <row r="2616" spans="1:8" x14ac:dyDescent="0.25">
      <c r="A2616" s="1" t="s">
        <v>2266</v>
      </c>
      <c r="B2616" s="4" t="s">
        <v>8047</v>
      </c>
      <c r="C2616" s="4" t="s">
        <v>12938</v>
      </c>
      <c r="D2616" s="4">
        <v>0</v>
      </c>
      <c r="E2616" s="5">
        <v>397.33760599999999</v>
      </c>
      <c r="F2616" s="4">
        <v>397</v>
      </c>
      <c r="G2616" s="4">
        <v>395618</v>
      </c>
      <c r="H2616" s="4">
        <v>3191</v>
      </c>
    </row>
    <row r="2617" spans="1:8" x14ac:dyDescent="0.25">
      <c r="A2617" s="1" t="s">
        <v>2267</v>
      </c>
      <c r="B2617" s="4" t="s">
        <v>8048</v>
      </c>
      <c r="C2617" s="4" t="s">
        <v>12939</v>
      </c>
      <c r="D2617" s="4">
        <v>56196124</v>
      </c>
      <c r="E2617" s="5">
        <v>395.21593999999999</v>
      </c>
      <c r="F2617" s="4">
        <v>395</v>
      </c>
      <c r="G2617" s="4">
        <v>33594</v>
      </c>
      <c r="H2617" s="4">
        <v>3193</v>
      </c>
    </row>
    <row r="2618" spans="1:8" x14ac:dyDescent="0.25">
      <c r="A2618" s="1" t="s">
        <v>2268</v>
      </c>
      <c r="B2618" s="4" t="s">
        <v>8049</v>
      </c>
      <c r="C2618" s="4" t="s">
        <v>12940</v>
      </c>
      <c r="D2618" s="4">
        <v>0</v>
      </c>
      <c r="E2618" s="5">
        <v>379.20303999999999</v>
      </c>
      <c r="F2618" s="4">
        <v>379</v>
      </c>
      <c r="G2618" s="4">
        <v>394668</v>
      </c>
      <c r="H2618" s="4">
        <v>3194</v>
      </c>
    </row>
    <row r="2619" spans="1:8" x14ac:dyDescent="0.25">
      <c r="A2619" s="1" t="s">
        <v>2269</v>
      </c>
      <c r="B2619" s="4" t="s">
        <v>8049</v>
      </c>
      <c r="C2619" s="4" t="s">
        <v>12940</v>
      </c>
      <c r="D2619" s="4">
        <v>0</v>
      </c>
      <c r="E2619" s="5">
        <v>379.20303999999999</v>
      </c>
      <c r="F2619" s="4">
        <v>379</v>
      </c>
      <c r="G2619" s="4">
        <v>394669</v>
      </c>
      <c r="H2619" s="4">
        <v>3195</v>
      </c>
    </row>
    <row r="2620" spans="1:8" x14ac:dyDescent="0.25">
      <c r="A2620" s="1" t="s">
        <v>2270</v>
      </c>
      <c r="B2620" s="4" t="s">
        <v>8050</v>
      </c>
      <c r="C2620" s="4" t="s">
        <v>12941</v>
      </c>
      <c r="D2620" s="4">
        <v>0</v>
      </c>
      <c r="E2620" s="5">
        <v>377.205376</v>
      </c>
      <c r="F2620" s="4">
        <v>377</v>
      </c>
      <c r="G2620" s="4">
        <v>24386</v>
      </c>
      <c r="H2620" s="4">
        <v>3196</v>
      </c>
    </row>
    <row r="2621" spans="1:8" x14ac:dyDescent="0.25">
      <c r="A2621" s="1" t="s">
        <v>2271</v>
      </c>
      <c r="B2621" s="4" t="s">
        <v>8051</v>
      </c>
      <c r="C2621" s="4" t="s">
        <v>12942</v>
      </c>
      <c r="D2621" s="4">
        <v>56196895</v>
      </c>
      <c r="E2621" s="5">
        <v>393.20029</v>
      </c>
      <c r="F2621" s="4">
        <v>393</v>
      </c>
      <c r="G2621" s="4">
        <v>25256</v>
      </c>
      <c r="H2621" s="4">
        <v>3197</v>
      </c>
    </row>
    <row r="2622" spans="1:8" x14ac:dyDescent="0.25">
      <c r="A2622" s="1" t="s">
        <v>2272</v>
      </c>
      <c r="B2622" s="4" t="s">
        <v>8052</v>
      </c>
      <c r="C2622" s="4" t="s">
        <v>12943</v>
      </c>
      <c r="D2622" s="4">
        <v>0</v>
      </c>
      <c r="E2622" s="5">
        <v>389.96815700000002</v>
      </c>
      <c r="F2622" s="4">
        <v>390</v>
      </c>
      <c r="G2622" s="4">
        <v>79331</v>
      </c>
      <c r="H2622" s="4">
        <v>3199</v>
      </c>
    </row>
    <row r="2623" spans="1:8" x14ac:dyDescent="0.25">
      <c r="A2623" s="1" t="s">
        <v>2273</v>
      </c>
      <c r="B2623" s="4" t="s">
        <v>8053</v>
      </c>
      <c r="C2623" s="4" t="s">
        <v>12944</v>
      </c>
      <c r="D2623" s="4">
        <v>55530706</v>
      </c>
      <c r="E2623" s="5">
        <v>384.34235799999999</v>
      </c>
      <c r="F2623" s="4">
        <v>384</v>
      </c>
      <c r="G2623" s="4">
        <v>30915</v>
      </c>
      <c r="H2623" s="4">
        <v>3200</v>
      </c>
    </row>
    <row r="2624" spans="1:8" x14ac:dyDescent="0.25">
      <c r="A2624" s="1" t="s">
        <v>2274</v>
      </c>
      <c r="B2624" s="4" t="s">
        <v>8054</v>
      </c>
      <c r="C2624" s="4" t="s">
        <v>12945</v>
      </c>
      <c r="D2624" s="4">
        <v>0</v>
      </c>
      <c r="E2624" s="5">
        <v>382.22069199999999</v>
      </c>
      <c r="F2624" s="4">
        <v>382</v>
      </c>
      <c r="G2624" s="4">
        <v>352054</v>
      </c>
      <c r="H2624" s="4">
        <v>3201</v>
      </c>
    </row>
    <row r="2625" spans="1:8" x14ac:dyDescent="0.25">
      <c r="A2625" s="1" t="s">
        <v>2275</v>
      </c>
      <c r="B2625" s="4" t="s">
        <v>8055</v>
      </c>
      <c r="C2625" s="4" t="s">
        <v>12946</v>
      </c>
      <c r="D2625" s="4">
        <v>0</v>
      </c>
      <c r="E2625" s="5">
        <v>396.19995699999998</v>
      </c>
      <c r="F2625" s="4">
        <v>396</v>
      </c>
      <c r="G2625" s="4">
        <v>366773</v>
      </c>
      <c r="H2625" s="4">
        <v>3202</v>
      </c>
    </row>
    <row r="2626" spans="1:8" x14ac:dyDescent="0.25">
      <c r="A2626" s="1" t="s">
        <v>2276</v>
      </c>
      <c r="B2626" s="4" t="s">
        <v>8056</v>
      </c>
      <c r="C2626" s="4" t="s">
        <v>12947</v>
      </c>
      <c r="D2626" s="4">
        <v>0</v>
      </c>
      <c r="E2626" s="5">
        <v>392.27467200000001</v>
      </c>
      <c r="F2626" s="4">
        <v>392</v>
      </c>
      <c r="G2626" s="4">
        <v>455480</v>
      </c>
      <c r="H2626" s="4">
        <v>3204</v>
      </c>
    </row>
    <row r="2627" spans="1:8" x14ac:dyDescent="0.25">
      <c r="A2627" s="1" t="s">
        <v>2277</v>
      </c>
      <c r="B2627" s="4" t="s">
        <v>8057</v>
      </c>
      <c r="C2627" s="4" t="s">
        <v>12948</v>
      </c>
      <c r="D2627" s="4">
        <v>21414460</v>
      </c>
      <c r="E2627" s="5">
        <v>374.26410700000002</v>
      </c>
      <c r="F2627" s="4">
        <v>374</v>
      </c>
      <c r="G2627" s="4">
        <v>90664</v>
      </c>
      <c r="H2627" s="4">
        <v>3205</v>
      </c>
    </row>
    <row r="2628" spans="1:8" x14ac:dyDescent="0.25">
      <c r="A2628" s="1" t="s">
        <v>2278</v>
      </c>
      <c r="B2628" s="4" t="s">
        <v>8058</v>
      </c>
      <c r="C2628" s="4" t="s">
        <v>12949</v>
      </c>
      <c r="D2628" s="4">
        <v>0</v>
      </c>
      <c r="E2628" s="5">
        <v>379.18466799999999</v>
      </c>
      <c r="F2628" s="4">
        <v>379</v>
      </c>
      <c r="G2628" s="4">
        <v>373457</v>
      </c>
      <c r="H2628" s="4">
        <v>3206</v>
      </c>
    </row>
    <row r="2629" spans="1:8" x14ac:dyDescent="0.25">
      <c r="A2629" s="1" t="s">
        <v>2279</v>
      </c>
      <c r="B2629" s="4" t="s">
        <v>8059</v>
      </c>
      <c r="C2629" s="4" t="s">
        <v>12950</v>
      </c>
      <c r="D2629" s="4">
        <v>55570780</v>
      </c>
      <c r="E2629" s="5">
        <v>378.171404</v>
      </c>
      <c r="F2629" s="4">
        <v>378</v>
      </c>
      <c r="G2629" s="4">
        <v>29046</v>
      </c>
      <c r="H2629" s="4">
        <v>3207</v>
      </c>
    </row>
    <row r="2630" spans="1:8" x14ac:dyDescent="0.25">
      <c r="A2630" s="1" t="s">
        <v>2280</v>
      </c>
      <c r="B2630" s="4" t="s">
        <v>8059</v>
      </c>
      <c r="C2630" s="4" t="s">
        <v>12950</v>
      </c>
      <c r="D2630" s="4">
        <v>0</v>
      </c>
      <c r="E2630" s="5">
        <v>378.171404</v>
      </c>
      <c r="F2630" s="4">
        <v>378</v>
      </c>
      <c r="G2630" s="4">
        <v>465605</v>
      </c>
      <c r="H2630" s="4">
        <v>3208</v>
      </c>
    </row>
    <row r="2631" spans="1:8" x14ac:dyDescent="0.25">
      <c r="A2631" s="1" t="s">
        <v>2281</v>
      </c>
      <c r="B2631" s="4" t="s">
        <v>8059</v>
      </c>
      <c r="C2631" s="4" t="s">
        <v>12950</v>
      </c>
      <c r="D2631" s="4">
        <v>33648667</v>
      </c>
      <c r="E2631" s="5">
        <v>378.171404</v>
      </c>
      <c r="F2631" s="4">
        <v>378</v>
      </c>
      <c r="G2631" s="4">
        <v>29048</v>
      </c>
      <c r="H2631" s="4">
        <v>3209</v>
      </c>
    </row>
    <row r="2632" spans="1:8" x14ac:dyDescent="0.25">
      <c r="A2632" s="1" t="s">
        <v>2282</v>
      </c>
      <c r="B2632" s="4" t="s">
        <v>8060</v>
      </c>
      <c r="C2632" s="4" t="s">
        <v>12951</v>
      </c>
      <c r="D2632" s="4">
        <v>55268489</v>
      </c>
      <c r="E2632" s="5">
        <v>390.26216299999999</v>
      </c>
      <c r="F2632" s="4">
        <v>390</v>
      </c>
      <c r="G2632" s="4">
        <v>16827</v>
      </c>
      <c r="H2632" s="4">
        <v>3210</v>
      </c>
    </row>
    <row r="2633" spans="1:8" x14ac:dyDescent="0.25">
      <c r="A2633" s="1" t="s">
        <v>2283</v>
      </c>
      <c r="B2633" s="4" t="s">
        <v>8061</v>
      </c>
      <c r="C2633" s="4" t="s">
        <v>12950</v>
      </c>
      <c r="D2633" s="4">
        <v>0</v>
      </c>
      <c r="E2633" s="5">
        <v>378.171404</v>
      </c>
      <c r="F2633" s="4">
        <v>378</v>
      </c>
      <c r="G2633" s="4">
        <v>292697</v>
      </c>
      <c r="H2633" s="4">
        <v>3211</v>
      </c>
    </row>
    <row r="2634" spans="1:8" x14ac:dyDescent="0.25">
      <c r="A2634" s="1" t="s">
        <v>2284</v>
      </c>
      <c r="B2634" s="4" t="s">
        <v>8062</v>
      </c>
      <c r="C2634" s="4" t="s">
        <v>12913</v>
      </c>
      <c r="D2634" s="4">
        <v>0</v>
      </c>
      <c r="E2634" s="5">
        <v>384.305971</v>
      </c>
      <c r="F2634" s="4">
        <v>384</v>
      </c>
      <c r="G2634" s="4">
        <v>298577</v>
      </c>
      <c r="H2634" s="4">
        <v>3212</v>
      </c>
    </row>
    <row r="2635" spans="1:8" x14ac:dyDescent="0.25">
      <c r="A2635" s="1" t="s">
        <v>2285</v>
      </c>
      <c r="B2635" s="4" t="s">
        <v>8063</v>
      </c>
      <c r="C2635" s="4" t="s">
        <v>12952</v>
      </c>
      <c r="D2635" s="4">
        <v>0</v>
      </c>
      <c r="E2635" s="5">
        <v>388.203373</v>
      </c>
      <c r="F2635" s="4">
        <v>388</v>
      </c>
      <c r="G2635" s="4">
        <v>149361</v>
      </c>
      <c r="H2635" s="4">
        <v>3213</v>
      </c>
    </row>
    <row r="2636" spans="1:8" x14ac:dyDescent="0.25">
      <c r="A2636" s="1" t="s">
        <v>2286</v>
      </c>
      <c r="B2636" s="4" t="s">
        <v>8064</v>
      </c>
      <c r="C2636" s="4" t="s">
        <v>12953</v>
      </c>
      <c r="D2636" s="4">
        <v>0</v>
      </c>
      <c r="E2636" s="5">
        <v>395.18089300000003</v>
      </c>
      <c r="F2636" s="4">
        <v>395</v>
      </c>
      <c r="G2636" s="4">
        <v>375678</v>
      </c>
      <c r="H2636" s="4">
        <v>3214</v>
      </c>
    </row>
    <row r="2637" spans="1:8" x14ac:dyDescent="0.25">
      <c r="A2637" s="1" t="s">
        <v>2287</v>
      </c>
      <c r="B2637" s="4" t="s">
        <v>8065</v>
      </c>
      <c r="C2637" s="4" t="s">
        <v>12913</v>
      </c>
      <c r="D2637" s="4">
        <v>0</v>
      </c>
      <c r="E2637" s="5">
        <v>384.305971</v>
      </c>
      <c r="F2637" s="4">
        <v>384</v>
      </c>
      <c r="G2637" s="4">
        <v>298576</v>
      </c>
      <c r="H2637" s="4">
        <v>3215</v>
      </c>
    </row>
    <row r="2638" spans="1:8" x14ac:dyDescent="0.25">
      <c r="A2638" s="1" t="s">
        <v>2288</v>
      </c>
      <c r="B2638" s="4" t="s">
        <v>8066</v>
      </c>
      <c r="C2638" s="4" t="s">
        <v>12954</v>
      </c>
      <c r="D2638" s="4">
        <v>0</v>
      </c>
      <c r="E2638" s="5">
        <v>394.16631899999999</v>
      </c>
      <c r="F2638" s="4">
        <v>394</v>
      </c>
      <c r="G2638" s="4">
        <v>79322</v>
      </c>
      <c r="H2638" s="4">
        <v>3217</v>
      </c>
    </row>
    <row r="2639" spans="1:8" x14ac:dyDescent="0.25">
      <c r="A2639" s="1" t="s">
        <v>2289</v>
      </c>
      <c r="B2639" s="4" t="s">
        <v>8067</v>
      </c>
      <c r="C2639" s="4" t="s">
        <v>12955</v>
      </c>
      <c r="D2639" s="4">
        <v>0</v>
      </c>
      <c r="E2639" s="5">
        <v>376.11936800000001</v>
      </c>
      <c r="F2639" s="4">
        <v>376</v>
      </c>
      <c r="G2639" s="4">
        <v>159695</v>
      </c>
      <c r="H2639" s="4">
        <v>3218</v>
      </c>
    </row>
    <row r="2640" spans="1:8" x14ac:dyDescent="0.25">
      <c r="A2640" s="1" t="s">
        <v>2290</v>
      </c>
      <c r="B2640" s="4" t="s">
        <v>8068</v>
      </c>
      <c r="C2640" s="4" t="s">
        <v>12956</v>
      </c>
      <c r="D2640" s="4">
        <v>0</v>
      </c>
      <c r="E2640" s="5">
        <v>392.15066999999999</v>
      </c>
      <c r="F2640" s="4">
        <v>392</v>
      </c>
      <c r="G2640" s="4">
        <v>79357</v>
      </c>
      <c r="H2640" s="4">
        <v>3219</v>
      </c>
    </row>
    <row r="2641" spans="1:8" x14ac:dyDescent="0.25">
      <c r="A2641" s="1" t="s">
        <v>2291</v>
      </c>
      <c r="B2641" s="4" t="s">
        <v>8069</v>
      </c>
      <c r="C2641" s="4" t="s">
        <v>12950</v>
      </c>
      <c r="D2641" s="4">
        <v>73105007</v>
      </c>
      <c r="E2641" s="5">
        <v>378.171404</v>
      </c>
      <c r="F2641" s="4">
        <v>378</v>
      </c>
      <c r="G2641" s="4">
        <v>79677</v>
      </c>
      <c r="H2641" s="4">
        <v>3221</v>
      </c>
    </row>
    <row r="2642" spans="1:8" x14ac:dyDescent="0.25">
      <c r="A2642" s="1" t="s">
        <v>2292</v>
      </c>
      <c r="B2642" s="4" t="s">
        <v>8070</v>
      </c>
      <c r="C2642" s="4" t="s">
        <v>12950</v>
      </c>
      <c r="D2642" s="4">
        <v>74778259</v>
      </c>
      <c r="E2642" s="5">
        <v>378.171404</v>
      </c>
      <c r="F2642" s="4">
        <v>378</v>
      </c>
      <c r="G2642" s="4">
        <v>62778</v>
      </c>
      <c r="H2642" s="4">
        <v>3222</v>
      </c>
    </row>
    <row r="2643" spans="1:8" x14ac:dyDescent="0.25">
      <c r="A2643" s="1" t="s">
        <v>2293</v>
      </c>
      <c r="B2643" s="4" t="s">
        <v>8071</v>
      </c>
      <c r="C2643" s="4" t="s">
        <v>12957</v>
      </c>
      <c r="D2643" s="4">
        <v>55530728</v>
      </c>
      <c r="E2643" s="5">
        <v>390.135017</v>
      </c>
      <c r="F2643" s="4">
        <v>390</v>
      </c>
      <c r="G2643" s="4">
        <v>24252</v>
      </c>
      <c r="H2643" s="4">
        <v>3223</v>
      </c>
    </row>
    <row r="2644" spans="1:8" x14ac:dyDescent="0.25">
      <c r="A2644" s="1" t="s">
        <v>2294</v>
      </c>
      <c r="B2644" s="4" t="s">
        <v>8072</v>
      </c>
      <c r="C2644" s="4" t="s">
        <v>12940</v>
      </c>
      <c r="D2644" s="4">
        <v>0</v>
      </c>
      <c r="E2644" s="5">
        <v>379.20303999999999</v>
      </c>
      <c r="F2644" s="4">
        <v>379</v>
      </c>
      <c r="G2644" s="4">
        <v>394651</v>
      </c>
      <c r="H2644" s="4">
        <v>3224</v>
      </c>
    </row>
    <row r="2645" spans="1:8" x14ac:dyDescent="0.25">
      <c r="A2645" s="1" t="s">
        <v>2295</v>
      </c>
      <c r="B2645" s="4" t="s">
        <v>8073</v>
      </c>
      <c r="C2645" s="4" t="s">
        <v>12958</v>
      </c>
      <c r="D2645" s="4">
        <v>77630376</v>
      </c>
      <c r="E2645" s="5">
        <v>398.18056000000001</v>
      </c>
      <c r="F2645" s="4">
        <v>398</v>
      </c>
      <c r="G2645" s="4">
        <v>442570</v>
      </c>
      <c r="H2645" s="4">
        <v>3225</v>
      </c>
    </row>
    <row r="2646" spans="1:8" x14ac:dyDescent="0.25">
      <c r="A2646" s="1" t="s">
        <v>2296</v>
      </c>
      <c r="B2646" s="4" t="s">
        <v>8074</v>
      </c>
      <c r="C2646" s="4" t="s">
        <v>12959</v>
      </c>
      <c r="D2646" s="4">
        <v>41547722</v>
      </c>
      <c r="E2646" s="5">
        <v>386.13294000000002</v>
      </c>
      <c r="F2646" s="4">
        <v>386</v>
      </c>
      <c r="G2646" s="4">
        <v>28064</v>
      </c>
      <c r="H2646" s="4">
        <v>3226</v>
      </c>
    </row>
    <row r="2647" spans="1:8" x14ac:dyDescent="0.25">
      <c r="A2647" s="1" t="s">
        <v>2297</v>
      </c>
      <c r="B2647" s="4" t="s">
        <v>8075</v>
      </c>
      <c r="C2647" s="4" t="s">
        <v>12940</v>
      </c>
      <c r="D2647" s="4">
        <v>0</v>
      </c>
      <c r="E2647" s="5">
        <v>379.20303999999999</v>
      </c>
      <c r="F2647" s="4">
        <v>379</v>
      </c>
      <c r="G2647" s="4">
        <v>380442</v>
      </c>
      <c r="H2647" s="4">
        <v>3227</v>
      </c>
    </row>
    <row r="2648" spans="1:8" x14ac:dyDescent="0.25">
      <c r="A2648" s="1" t="s">
        <v>2298</v>
      </c>
      <c r="B2648" s="4" t="s">
        <v>8072</v>
      </c>
      <c r="C2648" s="4" t="s">
        <v>12940</v>
      </c>
      <c r="D2648" s="4">
        <v>0</v>
      </c>
      <c r="E2648" s="5">
        <v>379.20303999999999</v>
      </c>
      <c r="F2648" s="4">
        <v>379</v>
      </c>
      <c r="G2648" s="4">
        <v>394652</v>
      </c>
      <c r="H2648" s="4">
        <v>3228</v>
      </c>
    </row>
    <row r="2649" spans="1:8" x14ac:dyDescent="0.25">
      <c r="A2649" s="1" t="s">
        <v>2299</v>
      </c>
      <c r="B2649" s="4" t="s">
        <v>8072</v>
      </c>
      <c r="C2649" s="4" t="s">
        <v>12940</v>
      </c>
      <c r="D2649" s="4">
        <v>0</v>
      </c>
      <c r="E2649" s="5">
        <v>379.20303999999999</v>
      </c>
      <c r="F2649" s="4">
        <v>379</v>
      </c>
      <c r="G2649" s="4">
        <v>394666</v>
      </c>
      <c r="H2649" s="4">
        <v>3229</v>
      </c>
    </row>
    <row r="2650" spans="1:8" x14ac:dyDescent="0.25">
      <c r="A2650" s="1" t="s">
        <v>2300</v>
      </c>
      <c r="B2650" s="4" t="s">
        <v>8072</v>
      </c>
      <c r="C2650" s="4" t="s">
        <v>12940</v>
      </c>
      <c r="D2650" s="4">
        <v>0</v>
      </c>
      <c r="E2650" s="5">
        <v>379.20303999999999</v>
      </c>
      <c r="F2650" s="4">
        <v>379</v>
      </c>
      <c r="G2650" s="4">
        <v>394667</v>
      </c>
      <c r="H2650" s="4">
        <v>3230</v>
      </c>
    </row>
    <row r="2651" spans="1:8" x14ac:dyDescent="0.25">
      <c r="A2651" s="1" t="s">
        <v>2301</v>
      </c>
      <c r="B2651" s="4" t="s">
        <v>8076</v>
      </c>
      <c r="C2651" s="4" t="s">
        <v>12940</v>
      </c>
      <c r="D2651" s="4">
        <v>56196351</v>
      </c>
      <c r="E2651" s="5">
        <v>379.20303999999999</v>
      </c>
      <c r="F2651" s="4">
        <v>379</v>
      </c>
      <c r="G2651" s="4">
        <v>33599</v>
      </c>
      <c r="H2651" s="4">
        <v>3231</v>
      </c>
    </row>
    <row r="2652" spans="1:8" x14ac:dyDescent="0.25">
      <c r="A2652" s="1" t="s">
        <v>2302</v>
      </c>
      <c r="B2652" s="4" t="s">
        <v>8077</v>
      </c>
      <c r="C2652" s="4" t="s">
        <v>12957</v>
      </c>
      <c r="D2652" s="4">
        <v>55530717</v>
      </c>
      <c r="E2652" s="5">
        <v>390.135017</v>
      </c>
      <c r="F2652" s="4">
        <v>390</v>
      </c>
      <c r="G2652" s="4">
        <v>24251</v>
      </c>
      <c r="H2652" s="4">
        <v>3232</v>
      </c>
    </row>
    <row r="2653" spans="1:8" x14ac:dyDescent="0.25">
      <c r="A2653" s="1" t="s">
        <v>2303</v>
      </c>
      <c r="B2653" s="4" t="s">
        <v>8078</v>
      </c>
      <c r="C2653" s="4" t="s">
        <v>12950</v>
      </c>
      <c r="D2653" s="4">
        <v>55590959</v>
      </c>
      <c r="E2653" s="5">
        <v>378.171404</v>
      </c>
      <c r="F2653" s="4">
        <v>378</v>
      </c>
      <c r="G2653" s="4">
        <v>79275</v>
      </c>
      <c r="H2653" s="4">
        <v>3233</v>
      </c>
    </row>
    <row r="2654" spans="1:8" x14ac:dyDescent="0.25">
      <c r="A2654" s="1" t="s">
        <v>2304</v>
      </c>
      <c r="B2654" s="4" t="s">
        <v>8079</v>
      </c>
      <c r="C2654" s="4" t="s">
        <v>12954</v>
      </c>
      <c r="D2654" s="4">
        <v>0</v>
      </c>
      <c r="E2654" s="5">
        <v>394.16631899999999</v>
      </c>
      <c r="F2654" s="4">
        <v>394</v>
      </c>
      <c r="G2654" s="4">
        <v>414029</v>
      </c>
      <c r="H2654" s="4">
        <v>3234</v>
      </c>
    </row>
    <row r="2655" spans="1:8" x14ac:dyDescent="0.25">
      <c r="A2655" s="1" t="s">
        <v>2305</v>
      </c>
      <c r="B2655" s="4" t="s">
        <v>8080</v>
      </c>
      <c r="C2655" s="4" t="s">
        <v>12960</v>
      </c>
      <c r="D2655" s="4">
        <v>55334162</v>
      </c>
      <c r="E2655" s="5">
        <v>376.155754</v>
      </c>
      <c r="F2655" s="4">
        <v>376</v>
      </c>
      <c r="G2655" s="4">
        <v>332331</v>
      </c>
      <c r="H2655" s="4">
        <v>3235</v>
      </c>
    </row>
    <row r="2656" spans="1:8" x14ac:dyDescent="0.25">
      <c r="A2656" s="1" t="s">
        <v>2306</v>
      </c>
      <c r="B2656" s="4" t="s">
        <v>8081</v>
      </c>
      <c r="C2656" s="4" t="s">
        <v>12921</v>
      </c>
      <c r="D2656" s="4">
        <v>87764496</v>
      </c>
      <c r="E2656" s="5">
        <v>392.18705399999999</v>
      </c>
      <c r="F2656" s="4">
        <v>392</v>
      </c>
      <c r="G2656" s="4">
        <v>100992</v>
      </c>
      <c r="H2656" s="4">
        <v>3236</v>
      </c>
    </row>
    <row r="2657" spans="1:8" x14ac:dyDescent="0.25">
      <c r="A2657" s="1" t="s">
        <v>2307</v>
      </c>
      <c r="B2657" s="4" t="s">
        <v>8082</v>
      </c>
      <c r="C2657" s="4" t="s">
        <v>12961</v>
      </c>
      <c r="D2657" s="4">
        <v>959069080</v>
      </c>
      <c r="E2657" s="5">
        <v>399.171738</v>
      </c>
      <c r="F2657" s="4">
        <v>399</v>
      </c>
      <c r="G2657" s="4">
        <v>333509</v>
      </c>
      <c r="H2657" s="4">
        <v>3238</v>
      </c>
    </row>
    <row r="2658" spans="1:8" x14ac:dyDescent="0.25">
      <c r="A2658" s="1" t="s">
        <v>2308</v>
      </c>
      <c r="B2658" s="4" t="s">
        <v>8083</v>
      </c>
      <c r="C2658" s="4" t="s">
        <v>12962</v>
      </c>
      <c r="D2658" s="4">
        <v>0</v>
      </c>
      <c r="E2658" s="5">
        <v>389.12585000000001</v>
      </c>
      <c r="F2658" s="4">
        <v>389</v>
      </c>
      <c r="G2658" s="4">
        <v>373188</v>
      </c>
      <c r="H2658" s="4">
        <v>3239</v>
      </c>
    </row>
    <row r="2659" spans="1:8" x14ac:dyDescent="0.25">
      <c r="A2659" s="1" t="s">
        <v>2309</v>
      </c>
      <c r="B2659" s="4" t="s">
        <v>8084</v>
      </c>
      <c r="C2659" s="4" t="s">
        <v>12963</v>
      </c>
      <c r="D2659" s="4">
        <v>57305018</v>
      </c>
      <c r="E2659" s="5">
        <v>396.12720999999999</v>
      </c>
      <c r="F2659" s="4">
        <v>396</v>
      </c>
      <c r="G2659" s="4">
        <v>43222</v>
      </c>
      <c r="H2659" s="4">
        <v>3240</v>
      </c>
    </row>
    <row r="2660" spans="1:8" x14ac:dyDescent="0.25">
      <c r="A2660" s="1" t="s">
        <v>2310</v>
      </c>
      <c r="B2660" s="4" t="s">
        <v>8085</v>
      </c>
      <c r="C2660" s="4" t="s">
        <v>12964</v>
      </c>
      <c r="D2660" s="4">
        <v>31068414</v>
      </c>
      <c r="E2660" s="5">
        <v>394.05185299999999</v>
      </c>
      <c r="F2660" s="4">
        <v>394</v>
      </c>
      <c r="G2660" s="4">
        <v>408363</v>
      </c>
      <c r="H2660" s="4">
        <v>3241</v>
      </c>
    </row>
    <row r="2661" spans="1:8" x14ac:dyDescent="0.25">
      <c r="A2661" s="1" t="s">
        <v>2311</v>
      </c>
      <c r="B2661" s="4" t="s">
        <v>8086</v>
      </c>
      <c r="C2661" s="4" t="s">
        <v>12960</v>
      </c>
      <c r="D2661" s="4">
        <v>0</v>
      </c>
      <c r="E2661" s="5">
        <v>376.155754</v>
      </c>
      <c r="F2661" s="4">
        <v>376</v>
      </c>
      <c r="G2661" s="4">
        <v>333989</v>
      </c>
      <c r="H2661" s="4">
        <v>3243</v>
      </c>
    </row>
    <row r="2662" spans="1:8" x14ac:dyDescent="0.25">
      <c r="A2662" s="1" t="s">
        <v>2312</v>
      </c>
      <c r="B2662" s="4" t="s">
        <v>8087</v>
      </c>
      <c r="C2662" s="4" t="s">
        <v>12912</v>
      </c>
      <c r="D2662" s="4">
        <v>0</v>
      </c>
      <c r="E2662" s="5">
        <v>382.326708</v>
      </c>
      <c r="F2662" s="4">
        <v>382</v>
      </c>
      <c r="G2662" s="4">
        <v>313985</v>
      </c>
      <c r="H2662" s="4">
        <v>3244</v>
      </c>
    </row>
    <row r="2663" spans="1:8" x14ac:dyDescent="0.25">
      <c r="A2663" s="1" t="s">
        <v>2313</v>
      </c>
      <c r="B2663" s="4" t="s">
        <v>8088</v>
      </c>
      <c r="C2663" s="4" t="s">
        <v>12913</v>
      </c>
      <c r="D2663" s="4">
        <v>0</v>
      </c>
      <c r="E2663" s="5">
        <v>384.305971</v>
      </c>
      <c r="F2663" s="4">
        <v>384</v>
      </c>
      <c r="G2663" s="4">
        <v>280332</v>
      </c>
      <c r="H2663" s="4">
        <v>3245</v>
      </c>
    </row>
    <row r="2664" spans="1:8" x14ac:dyDescent="0.25">
      <c r="A2664" s="1" t="s">
        <v>2314</v>
      </c>
      <c r="B2664" s="4" t="s">
        <v>8089</v>
      </c>
      <c r="C2664" s="4" t="s">
        <v>12900</v>
      </c>
      <c r="D2664" s="4">
        <v>21987133</v>
      </c>
      <c r="E2664" s="5">
        <v>386.32162</v>
      </c>
      <c r="F2664" s="4">
        <v>386</v>
      </c>
      <c r="G2664" s="4">
        <v>16720</v>
      </c>
      <c r="H2664" s="4">
        <v>3246</v>
      </c>
    </row>
    <row r="2665" spans="1:8" x14ac:dyDescent="0.25">
      <c r="A2665" s="1" t="s">
        <v>2315</v>
      </c>
      <c r="B2665" s="4" t="s">
        <v>8090</v>
      </c>
      <c r="C2665" s="4" t="s">
        <v>12965</v>
      </c>
      <c r="D2665" s="4">
        <v>57397430</v>
      </c>
      <c r="E2665" s="5">
        <v>399.21894800000001</v>
      </c>
      <c r="F2665" s="4">
        <v>399</v>
      </c>
      <c r="G2665" s="4">
        <v>43554</v>
      </c>
      <c r="H2665" s="4">
        <v>3247</v>
      </c>
    </row>
    <row r="2666" spans="1:8" x14ac:dyDescent="0.25">
      <c r="A2666" s="1" t="s">
        <v>2316</v>
      </c>
      <c r="B2666" s="4" t="s">
        <v>8091</v>
      </c>
      <c r="C2666" s="4" t="s">
        <v>12966</v>
      </c>
      <c r="D2666" s="4">
        <v>55334639</v>
      </c>
      <c r="E2666" s="5">
        <v>387.10778199999999</v>
      </c>
      <c r="F2666" s="4">
        <v>387</v>
      </c>
      <c r="G2666" s="4">
        <v>16747</v>
      </c>
      <c r="H2666" s="4">
        <v>3248</v>
      </c>
    </row>
    <row r="2667" spans="1:8" x14ac:dyDescent="0.25">
      <c r="A2667" s="1" t="s">
        <v>2317</v>
      </c>
      <c r="B2667" s="4" t="s">
        <v>8092</v>
      </c>
      <c r="C2667" s="4" t="s">
        <v>12967</v>
      </c>
      <c r="D2667" s="4">
        <v>27750670</v>
      </c>
      <c r="E2667" s="5">
        <v>398.176489</v>
      </c>
      <c r="F2667" s="4">
        <v>398</v>
      </c>
      <c r="G2667" s="4">
        <v>292706</v>
      </c>
      <c r="H2667" s="4">
        <v>3249</v>
      </c>
    </row>
    <row r="2668" spans="1:8" x14ac:dyDescent="0.25">
      <c r="A2668" s="1" t="s">
        <v>2318</v>
      </c>
      <c r="B2668" s="4" t="s">
        <v>8093</v>
      </c>
      <c r="C2668" s="4" t="s">
        <v>12968</v>
      </c>
      <c r="D2668" s="4">
        <v>0</v>
      </c>
      <c r="E2668" s="5">
        <v>373.17093499999999</v>
      </c>
      <c r="F2668" s="4">
        <v>373</v>
      </c>
      <c r="G2668" s="4">
        <v>383703</v>
      </c>
      <c r="H2668" s="4">
        <v>3250</v>
      </c>
    </row>
    <row r="2669" spans="1:8" x14ac:dyDescent="0.25">
      <c r="A2669" s="1" t="s">
        <v>2319</v>
      </c>
      <c r="B2669" s="4" t="s">
        <v>8094</v>
      </c>
      <c r="C2669" s="4" t="s">
        <v>12920</v>
      </c>
      <c r="D2669" s="4">
        <v>0</v>
      </c>
      <c r="E2669" s="5">
        <v>372.24845699999997</v>
      </c>
      <c r="F2669" s="4">
        <v>372</v>
      </c>
      <c r="G2669" s="4">
        <v>333609</v>
      </c>
      <c r="H2669" s="4">
        <v>3251</v>
      </c>
    </row>
    <row r="2670" spans="1:8" x14ac:dyDescent="0.25">
      <c r="A2670" s="1" t="s">
        <v>2320</v>
      </c>
      <c r="B2670" s="4" t="s">
        <v>8095</v>
      </c>
      <c r="C2670" s="4" t="s">
        <v>12940</v>
      </c>
      <c r="D2670" s="4">
        <v>0</v>
      </c>
      <c r="E2670" s="5">
        <v>379.20303999999999</v>
      </c>
      <c r="F2670" s="4">
        <v>379</v>
      </c>
      <c r="G2670" s="4">
        <v>366696</v>
      </c>
      <c r="H2670" s="4">
        <v>3252</v>
      </c>
    </row>
    <row r="2671" spans="1:8" x14ac:dyDescent="0.25">
      <c r="A2671" s="1" t="s">
        <v>2321</v>
      </c>
      <c r="B2671" s="4" t="s">
        <v>8095</v>
      </c>
      <c r="C2671" s="4" t="s">
        <v>12940</v>
      </c>
      <c r="D2671" s="4">
        <v>0</v>
      </c>
      <c r="E2671" s="5">
        <v>379.20303999999999</v>
      </c>
      <c r="F2671" s="4">
        <v>379</v>
      </c>
      <c r="G2671" s="4">
        <v>465171</v>
      </c>
      <c r="H2671" s="4">
        <v>3253</v>
      </c>
    </row>
    <row r="2672" spans="1:8" x14ac:dyDescent="0.25">
      <c r="A2672" s="1" t="s">
        <v>2322</v>
      </c>
      <c r="B2672" s="4" t="s">
        <v>8096</v>
      </c>
      <c r="C2672" s="4" t="s">
        <v>12969</v>
      </c>
      <c r="D2672" s="4">
        <v>0</v>
      </c>
      <c r="E2672" s="5">
        <v>394.23594900000001</v>
      </c>
      <c r="F2672" s="4">
        <v>394</v>
      </c>
      <c r="G2672" s="4">
        <v>453142</v>
      </c>
      <c r="H2672" s="4">
        <v>3254</v>
      </c>
    </row>
    <row r="2673" spans="1:8" x14ac:dyDescent="0.25">
      <c r="A2673" s="1" t="s">
        <v>2323</v>
      </c>
      <c r="B2673" s="4" t="s">
        <v>8097</v>
      </c>
      <c r="C2673" s="4" t="s">
        <v>12970</v>
      </c>
      <c r="D2673" s="4">
        <v>0</v>
      </c>
      <c r="E2673" s="5">
        <v>374.22772200000003</v>
      </c>
      <c r="F2673" s="4">
        <v>374</v>
      </c>
      <c r="G2673" s="4">
        <v>449669</v>
      </c>
      <c r="H2673" s="4">
        <v>3255</v>
      </c>
    </row>
    <row r="2674" spans="1:8" x14ac:dyDescent="0.25">
      <c r="A2674" s="1" t="s">
        <v>2324</v>
      </c>
      <c r="B2674" s="4" t="s">
        <v>8098</v>
      </c>
      <c r="C2674" s="4" t="s">
        <v>12971</v>
      </c>
      <c r="D2674" s="4">
        <v>0</v>
      </c>
      <c r="E2674" s="5">
        <v>398.285236</v>
      </c>
      <c r="F2674" s="4">
        <v>398</v>
      </c>
      <c r="G2674" s="4">
        <v>281458</v>
      </c>
      <c r="H2674" s="4">
        <v>3256</v>
      </c>
    </row>
    <row r="2675" spans="1:8" x14ac:dyDescent="0.25">
      <c r="A2675" s="1" t="s">
        <v>2325</v>
      </c>
      <c r="B2675" s="4" t="s">
        <v>8099</v>
      </c>
      <c r="C2675" s="4" t="s">
        <v>12972</v>
      </c>
      <c r="D2675" s="4">
        <v>18082354</v>
      </c>
      <c r="E2675" s="5">
        <v>380.18705399999999</v>
      </c>
      <c r="F2675" s="4">
        <v>380</v>
      </c>
      <c r="G2675" s="4">
        <v>16612</v>
      </c>
      <c r="H2675" s="4">
        <v>3257</v>
      </c>
    </row>
    <row r="2676" spans="1:8" x14ac:dyDescent="0.25">
      <c r="A2676" s="1" t="s">
        <v>2326</v>
      </c>
      <c r="B2676" s="4" t="s">
        <v>8100</v>
      </c>
      <c r="C2676" s="4" t="s">
        <v>12950</v>
      </c>
      <c r="D2676" s="4">
        <v>7449141</v>
      </c>
      <c r="E2676" s="5">
        <v>378.171404</v>
      </c>
      <c r="F2676" s="4">
        <v>378</v>
      </c>
      <c r="G2676" s="4">
        <v>380375</v>
      </c>
      <c r="H2676" s="4">
        <v>3258</v>
      </c>
    </row>
    <row r="2677" spans="1:8" x14ac:dyDescent="0.25">
      <c r="A2677" s="1" t="s">
        <v>2327</v>
      </c>
      <c r="B2677" s="4" t="s">
        <v>8101</v>
      </c>
      <c r="C2677" s="4" t="s">
        <v>12973</v>
      </c>
      <c r="D2677" s="4">
        <v>0</v>
      </c>
      <c r="E2677" s="5">
        <v>383.15842600000002</v>
      </c>
      <c r="F2677" s="4">
        <v>383</v>
      </c>
      <c r="G2677" s="4">
        <v>71890</v>
      </c>
      <c r="H2677" s="4">
        <v>3259</v>
      </c>
    </row>
    <row r="2678" spans="1:8" x14ac:dyDescent="0.25">
      <c r="A2678" s="1" t="s">
        <v>2328</v>
      </c>
      <c r="B2678" s="4" t="s">
        <v>8097</v>
      </c>
      <c r="C2678" s="4" t="s">
        <v>12970</v>
      </c>
      <c r="D2678" s="4">
        <v>0</v>
      </c>
      <c r="E2678" s="5">
        <v>374.22772200000003</v>
      </c>
      <c r="F2678" s="4">
        <v>374</v>
      </c>
      <c r="G2678" s="4">
        <v>449672</v>
      </c>
      <c r="H2678" s="4">
        <v>3260</v>
      </c>
    </row>
    <row r="2679" spans="1:8" x14ac:dyDescent="0.25">
      <c r="A2679" s="1" t="s">
        <v>2329</v>
      </c>
      <c r="B2679" s="4" t="s">
        <v>8102</v>
      </c>
      <c r="C2679" s="4" t="s">
        <v>12974</v>
      </c>
      <c r="D2679" s="4">
        <v>0</v>
      </c>
      <c r="E2679" s="5">
        <v>382.078352</v>
      </c>
      <c r="F2679" s="4">
        <v>382</v>
      </c>
      <c r="G2679" s="4">
        <v>449807</v>
      </c>
      <c r="H2679" s="4">
        <v>3261</v>
      </c>
    </row>
    <row r="2680" spans="1:8" x14ac:dyDescent="0.25">
      <c r="A2680" s="1" t="s">
        <v>2330</v>
      </c>
      <c r="B2680" s="4" t="s">
        <v>8103</v>
      </c>
      <c r="C2680" s="4" t="s">
        <v>12950</v>
      </c>
      <c r="D2680" s="4">
        <v>55570779</v>
      </c>
      <c r="E2680" s="5">
        <v>378.171404</v>
      </c>
      <c r="F2680" s="4">
        <v>378</v>
      </c>
      <c r="G2680" s="4">
        <v>29050</v>
      </c>
      <c r="H2680" s="4">
        <v>3262</v>
      </c>
    </row>
    <row r="2681" spans="1:8" x14ac:dyDescent="0.25">
      <c r="A2681" s="1" t="s">
        <v>2331</v>
      </c>
      <c r="B2681" s="4" t="s">
        <v>8104</v>
      </c>
      <c r="C2681" s="4" t="s">
        <v>12975</v>
      </c>
      <c r="D2681" s="4">
        <v>0</v>
      </c>
      <c r="E2681" s="5">
        <v>380.18391200000002</v>
      </c>
      <c r="F2681" s="4">
        <v>380</v>
      </c>
      <c r="G2681" s="4">
        <v>446857</v>
      </c>
      <c r="H2681" s="4">
        <v>3263</v>
      </c>
    </row>
    <row r="2682" spans="1:8" x14ac:dyDescent="0.25">
      <c r="A2682" s="1" t="s">
        <v>2332</v>
      </c>
      <c r="B2682" s="4" t="s">
        <v>8105</v>
      </c>
      <c r="C2682" s="4" t="s">
        <v>12947</v>
      </c>
      <c r="D2682" s="4">
        <v>0</v>
      </c>
      <c r="E2682" s="5">
        <v>392.27467200000001</v>
      </c>
      <c r="F2682" s="4">
        <v>392</v>
      </c>
      <c r="G2682" s="4">
        <v>368664</v>
      </c>
      <c r="H2682" s="4">
        <v>3265</v>
      </c>
    </row>
    <row r="2683" spans="1:8" x14ac:dyDescent="0.25">
      <c r="A2683" s="1" t="s">
        <v>2333</v>
      </c>
      <c r="B2683" s="4" t="s">
        <v>8106</v>
      </c>
      <c r="C2683" s="4" t="s">
        <v>12976</v>
      </c>
      <c r="D2683" s="4">
        <v>0</v>
      </c>
      <c r="E2683" s="5">
        <v>380.21715699999999</v>
      </c>
      <c r="F2683" s="4">
        <v>380</v>
      </c>
      <c r="G2683" s="4">
        <v>451999</v>
      </c>
      <c r="H2683" s="4">
        <v>3266</v>
      </c>
    </row>
    <row r="2684" spans="1:8" x14ac:dyDescent="0.25">
      <c r="A2684" s="1" t="s">
        <v>2334</v>
      </c>
      <c r="B2684" s="4" t="s">
        <v>8107</v>
      </c>
      <c r="C2684" s="4" t="s">
        <v>12956</v>
      </c>
      <c r="D2684" s="4">
        <v>0</v>
      </c>
      <c r="E2684" s="5">
        <v>392.15066999999999</v>
      </c>
      <c r="F2684" s="4">
        <v>392</v>
      </c>
      <c r="G2684" s="4">
        <v>79096</v>
      </c>
      <c r="H2684" s="4">
        <v>3267</v>
      </c>
    </row>
    <row r="2685" spans="1:8" x14ac:dyDescent="0.25">
      <c r="A2685" s="1" t="s">
        <v>2335</v>
      </c>
      <c r="B2685" s="4" t="s">
        <v>8108</v>
      </c>
      <c r="C2685" s="4" t="s">
        <v>12956</v>
      </c>
      <c r="D2685" s="4">
        <v>0</v>
      </c>
      <c r="E2685" s="5">
        <v>392.15066999999999</v>
      </c>
      <c r="F2685" s="4">
        <v>392</v>
      </c>
      <c r="G2685" s="4">
        <v>380160</v>
      </c>
      <c r="H2685" s="4">
        <v>3268</v>
      </c>
    </row>
    <row r="2686" spans="1:8" x14ac:dyDescent="0.25">
      <c r="A2686" s="1" t="s">
        <v>2336</v>
      </c>
      <c r="B2686" s="4" t="s">
        <v>8108</v>
      </c>
      <c r="C2686" s="4" t="s">
        <v>12956</v>
      </c>
      <c r="D2686" s="4">
        <v>0</v>
      </c>
      <c r="E2686" s="5">
        <v>392.15066999999999</v>
      </c>
      <c r="F2686" s="4">
        <v>392</v>
      </c>
      <c r="G2686" s="4">
        <v>380161</v>
      </c>
      <c r="H2686" s="4">
        <v>3269</v>
      </c>
    </row>
    <row r="2687" spans="1:8" x14ac:dyDescent="0.25">
      <c r="A2687" s="1" t="s">
        <v>2337</v>
      </c>
      <c r="B2687" s="4" t="s">
        <v>8108</v>
      </c>
      <c r="C2687" s="4" t="s">
        <v>12956</v>
      </c>
      <c r="D2687" s="4">
        <v>40245827</v>
      </c>
      <c r="E2687" s="5">
        <v>392.15066999999999</v>
      </c>
      <c r="F2687" s="4">
        <v>392</v>
      </c>
      <c r="G2687" s="4">
        <v>72404</v>
      </c>
      <c r="H2687" s="4">
        <v>3270</v>
      </c>
    </row>
    <row r="2688" spans="1:8" x14ac:dyDescent="0.25">
      <c r="A2688" s="1" t="s">
        <v>2338</v>
      </c>
      <c r="B2688" s="4" t="s">
        <v>8109</v>
      </c>
      <c r="C2688" s="4" t="s">
        <v>12956</v>
      </c>
      <c r="D2688" s="4">
        <v>55556973</v>
      </c>
      <c r="E2688" s="5">
        <v>392.15066999999999</v>
      </c>
      <c r="F2688" s="4">
        <v>392</v>
      </c>
      <c r="G2688" s="4">
        <v>79048</v>
      </c>
      <c r="H2688" s="4">
        <v>3271</v>
      </c>
    </row>
    <row r="2689" spans="1:8" x14ac:dyDescent="0.25">
      <c r="A2689" s="1" t="s">
        <v>2339</v>
      </c>
      <c r="B2689" s="4" t="s">
        <v>8110</v>
      </c>
      <c r="C2689" s="4" t="s">
        <v>12977</v>
      </c>
      <c r="D2689" s="4">
        <v>0</v>
      </c>
      <c r="E2689" s="5">
        <v>376.994417</v>
      </c>
      <c r="F2689" s="4">
        <v>377</v>
      </c>
      <c r="G2689" s="4">
        <v>408155</v>
      </c>
      <c r="H2689" s="4">
        <v>3272</v>
      </c>
    </row>
    <row r="2690" spans="1:8" x14ac:dyDescent="0.25">
      <c r="A2690" s="1" t="s">
        <v>2340</v>
      </c>
      <c r="B2690" s="4" t="s">
        <v>8111</v>
      </c>
      <c r="C2690" s="4" t="s">
        <v>12978</v>
      </c>
      <c r="D2690" s="4">
        <v>55591009</v>
      </c>
      <c r="E2690" s="5">
        <v>394.14792</v>
      </c>
      <c r="F2690" s="4">
        <v>394</v>
      </c>
      <c r="G2690" s="4">
        <v>24429</v>
      </c>
      <c r="H2690" s="4">
        <v>3273</v>
      </c>
    </row>
    <row r="2691" spans="1:8" x14ac:dyDescent="0.25">
      <c r="A2691" s="1" t="s">
        <v>2341</v>
      </c>
      <c r="B2691" s="4" t="s">
        <v>8112</v>
      </c>
      <c r="C2691" s="4" t="s">
        <v>12979</v>
      </c>
      <c r="D2691" s="4">
        <v>136788857</v>
      </c>
      <c r="E2691" s="5">
        <v>388.28289799999999</v>
      </c>
      <c r="F2691" s="4">
        <v>388</v>
      </c>
      <c r="G2691" s="4">
        <v>79399</v>
      </c>
      <c r="H2691" s="4">
        <v>3274</v>
      </c>
    </row>
    <row r="2692" spans="1:8" x14ac:dyDescent="0.25">
      <c r="A2692" s="1" t="s">
        <v>2342</v>
      </c>
      <c r="B2692" s="4" t="s">
        <v>8113</v>
      </c>
      <c r="C2692" s="4" t="s">
        <v>12980</v>
      </c>
      <c r="D2692" s="4">
        <v>0</v>
      </c>
      <c r="E2692" s="5">
        <v>380.27467200000001</v>
      </c>
      <c r="F2692" s="4">
        <v>380</v>
      </c>
      <c r="G2692" s="4">
        <v>292908</v>
      </c>
      <c r="H2692" s="4">
        <v>3275</v>
      </c>
    </row>
    <row r="2693" spans="1:8" x14ac:dyDescent="0.25">
      <c r="A2693" s="1" t="s">
        <v>2343</v>
      </c>
      <c r="B2693" s="4" t="s">
        <v>8114</v>
      </c>
      <c r="C2693" s="4" t="s">
        <v>12981</v>
      </c>
      <c r="D2693" s="4">
        <v>0</v>
      </c>
      <c r="E2693" s="5">
        <v>396.269587</v>
      </c>
      <c r="F2693" s="4">
        <v>396</v>
      </c>
      <c r="G2693" s="4">
        <v>368680</v>
      </c>
      <c r="H2693" s="4">
        <v>3276</v>
      </c>
    </row>
    <row r="2694" spans="1:8" x14ac:dyDescent="0.25">
      <c r="A2694" s="1" t="s">
        <v>2344</v>
      </c>
      <c r="B2694" s="4" t="s">
        <v>8115</v>
      </c>
      <c r="C2694" s="4" t="s">
        <v>12971</v>
      </c>
      <c r="D2694" s="4">
        <v>0</v>
      </c>
      <c r="E2694" s="5">
        <v>398.285236</v>
      </c>
      <c r="F2694" s="4">
        <v>398</v>
      </c>
      <c r="G2694" s="4">
        <v>293158</v>
      </c>
      <c r="H2694" s="4">
        <v>3277</v>
      </c>
    </row>
    <row r="2695" spans="1:8" x14ac:dyDescent="0.25">
      <c r="A2695" s="1" t="s">
        <v>2345</v>
      </c>
      <c r="B2695" s="4" t="s">
        <v>8116</v>
      </c>
      <c r="C2695" s="4" t="s">
        <v>12982</v>
      </c>
      <c r="D2695" s="4">
        <v>74810870</v>
      </c>
      <c r="E2695" s="5">
        <v>380.19200499999999</v>
      </c>
      <c r="F2695" s="4">
        <v>380</v>
      </c>
      <c r="G2695" s="4">
        <v>408440</v>
      </c>
      <c r="H2695" s="4">
        <v>3278</v>
      </c>
    </row>
    <row r="2696" spans="1:8" x14ac:dyDescent="0.25">
      <c r="A2696" s="1" t="s">
        <v>2346</v>
      </c>
      <c r="B2696" s="4" t="s">
        <v>8117</v>
      </c>
      <c r="C2696" s="4" t="s">
        <v>12948</v>
      </c>
      <c r="D2696" s="4">
        <v>21414471</v>
      </c>
      <c r="E2696" s="5">
        <v>374.26410700000002</v>
      </c>
      <c r="F2696" s="4">
        <v>374</v>
      </c>
      <c r="G2696" s="4">
        <v>90665</v>
      </c>
      <c r="H2696" s="4">
        <v>3279</v>
      </c>
    </row>
    <row r="2697" spans="1:8" x14ac:dyDescent="0.25">
      <c r="A2697" s="1" t="s">
        <v>2347</v>
      </c>
      <c r="B2697" s="4" t="s">
        <v>8118</v>
      </c>
      <c r="C2697" s="4" t="s">
        <v>12983</v>
      </c>
      <c r="D2697" s="4">
        <v>0</v>
      </c>
      <c r="E2697" s="5">
        <v>374.176489</v>
      </c>
      <c r="F2697" s="4">
        <v>374</v>
      </c>
      <c r="G2697" s="4">
        <v>99844</v>
      </c>
      <c r="H2697" s="4">
        <v>3280</v>
      </c>
    </row>
    <row r="2698" spans="1:8" x14ac:dyDescent="0.25">
      <c r="A2698" s="1" t="s">
        <v>2348</v>
      </c>
      <c r="B2698" s="4" t="s">
        <v>8119</v>
      </c>
      <c r="C2698" s="4" t="s">
        <v>12956</v>
      </c>
      <c r="D2698" s="4">
        <v>61713711</v>
      </c>
      <c r="E2698" s="5">
        <v>392.15066999999999</v>
      </c>
      <c r="F2698" s="4">
        <v>392</v>
      </c>
      <c r="G2698" s="4">
        <v>79690</v>
      </c>
      <c r="H2698" s="4">
        <v>3281</v>
      </c>
    </row>
    <row r="2699" spans="1:8" x14ac:dyDescent="0.25">
      <c r="A2699" s="1" t="s">
        <v>2349</v>
      </c>
      <c r="B2699" s="4" t="s">
        <v>8120</v>
      </c>
      <c r="C2699" s="4" t="s">
        <v>12984</v>
      </c>
      <c r="D2699" s="4">
        <v>66434502</v>
      </c>
      <c r="E2699" s="5">
        <v>377.187387</v>
      </c>
      <c r="F2699" s="4">
        <v>377</v>
      </c>
      <c r="G2699" s="4">
        <v>333669</v>
      </c>
      <c r="H2699" s="4">
        <v>3282</v>
      </c>
    </row>
    <row r="2700" spans="1:8" x14ac:dyDescent="0.25">
      <c r="A2700" s="1" t="s">
        <v>2350</v>
      </c>
      <c r="B2700" s="4" t="s">
        <v>8121</v>
      </c>
      <c r="C2700" s="4" t="s">
        <v>12985</v>
      </c>
      <c r="D2700" s="4">
        <v>139215604</v>
      </c>
      <c r="E2700" s="5">
        <v>381.19756000000001</v>
      </c>
      <c r="F2700" s="4">
        <v>381</v>
      </c>
      <c r="G2700" s="4">
        <v>158664</v>
      </c>
      <c r="H2700" s="4">
        <v>3284</v>
      </c>
    </row>
    <row r="2701" spans="1:8" x14ac:dyDescent="0.25">
      <c r="A2701" s="1" t="s">
        <v>2351</v>
      </c>
      <c r="B2701" s="4" t="s">
        <v>8122</v>
      </c>
      <c r="C2701" s="4" t="s">
        <v>12986</v>
      </c>
      <c r="D2701" s="4">
        <v>0</v>
      </c>
      <c r="E2701" s="5">
        <v>393.140331</v>
      </c>
      <c r="F2701" s="4">
        <v>393</v>
      </c>
      <c r="G2701" s="4">
        <v>72256</v>
      </c>
      <c r="H2701" s="4">
        <v>3285</v>
      </c>
    </row>
    <row r="2702" spans="1:8" x14ac:dyDescent="0.25">
      <c r="A2702" s="1" t="s">
        <v>2352</v>
      </c>
      <c r="B2702" s="4" t="s">
        <v>8123</v>
      </c>
      <c r="C2702" s="4" t="s">
        <v>12987</v>
      </c>
      <c r="D2702" s="4">
        <v>0</v>
      </c>
      <c r="E2702" s="5">
        <v>386.13696299999998</v>
      </c>
      <c r="F2702" s="4">
        <v>386</v>
      </c>
      <c r="G2702" s="4">
        <v>383549</v>
      </c>
      <c r="H2702" s="4">
        <v>3286</v>
      </c>
    </row>
    <row r="2703" spans="1:8" x14ac:dyDescent="0.25">
      <c r="A2703" s="1" t="s">
        <v>2353</v>
      </c>
      <c r="B2703" s="4" t="s">
        <v>8124</v>
      </c>
      <c r="C2703" s="4" t="s">
        <v>12988</v>
      </c>
      <c r="D2703" s="4">
        <v>0</v>
      </c>
      <c r="E2703" s="5">
        <v>382.032377</v>
      </c>
      <c r="F2703" s="4">
        <v>382</v>
      </c>
      <c r="G2703" s="4">
        <v>298033</v>
      </c>
      <c r="H2703" s="4">
        <v>3287</v>
      </c>
    </row>
    <row r="2704" spans="1:8" x14ac:dyDescent="0.25">
      <c r="A2704" s="1" t="s">
        <v>2354</v>
      </c>
      <c r="B2704" s="4" t="s">
        <v>8125</v>
      </c>
      <c r="C2704" s="4" t="s">
        <v>12921</v>
      </c>
      <c r="D2704" s="4">
        <v>0</v>
      </c>
      <c r="E2704" s="5">
        <v>392.18705399999999</v>
      </c>
      <c r="F2704" s="4">
        <v>392</v>
      </c>
      <c r="G2704" s="4">
        <v>333851</v>
      </c>
      <c r="H2704" s="4">
        <v>3288</v>
      </c>
    </row>
    <row r="2705" spans="1:8" x14ac:dyDescent="0.25">
      <c r="A2705" s="1" t="s">
        <v>2355</v>
      </c>
      <c r="B2705" s="4" t="s">
        <v>8126</v>
      </c>
      <c r="C2705" s="4" t="s">
        <v>12989</v>
      </c>
      <c r="D2705" s="4">
        <v>0</v>
      </c>
      <c r="E2705" s="5">
        <v>394.19956200000001</v>
      </c>
      <c r="F2705" s="4">
        <v>394</v>
      </c>
      <c r="G2705" s="4">
        <v>452112</v>
      </c>
      <c r="H2705" s="4">
        <v>3289</v>
      </c>
    </row>
    <row r="2706" spans="1:8" x14ac:dyDescent="0.25">
      <c r="A2706" s="1" t="s">
        <v>2356</v>
      </c>
      <c r="B2706" s="4" t="s">
        <v>8127</v>
      </c>
      <c r="C2706" s="4" t="s">
        <v>12990</v>
      </c>
      <c r="D2706" s="4">
        <v>0</v>
      </c>
      <c r="E2706" s="5">
        <v>372.190943</v>
      </c>
      <c r="F2706" s="4">
        <v>372</v>
      </c>
      <c r="G2706" s="4">
        <v>196042</v>
      </c>
      <c r="H2706" s="4">
        <v>3291</v>
      </c>
    </row>
    <row r="2707" spans="1:8" x14ac:dyDescent="0.25">
      <c r="A2707" s="1" t="s">
        <v>2357</v>
      </c>
      <c r="B2707" s="4" t="s">
        <v>8128</v>
      </c>
      <c r="C2707" s="4" t="s">
        <v>12951</v>
      </c>
      <c r="D2707" s="4">
        <v>1116649</v>
      </c>
      <c r="E2707" s="5">
        <v>390.26216299999999</v>
      </c>
      <c r="F2707" s="4">
        <v>390</v>
      </c>
      <c r="G2707" s="4">
        <v>16826</v>
      </c>
      <c r="H2707" s="4">
        <v>3292</v>
      </c>
    </row>
    <row r="2708" spans="1:8" x14ac:dyDescent="0.25">
      <c r="A2708" s="1" t="s">
        <v>2358</v>
      </c>
      <c r="B2708" s="4" t="s">
        <v>8129</v>
      </c>
      <c r="C2708" s="4" t="s">
        <v>12991</v>
      </c>
      <c r="D2708" s="4">
        <v>0</v>
      </c>
      <c r="E2708" s="5">
        <v>373.14219500000002</v>
      </c>
      <c r="F2708" s="4">
        <v>373</v>
      </c>
      <c r="G2708" s="4">
        <v>442783</v>
      </c>
      <c r="H2708" s="4">
        <v>3297</v>
      </c>
    </row>
    <row r="2709" spans="1:8" x14ac:dyDescent="0.25">
      <c r="A2709" s="1" t="s">
        <v>2359</v>
      </c>
      <c r="B2709" s="4" t="s">
        <v>8130</v>
      </c>
      <c r="C2709" s="4" t="s">
        <v>12993</v>
      </c>
      <c r="D2709" s="4">
        <v>0</v>
      </c>
      <c r="E2709" s="5">
        <v>390.171404</v>
      </c>
      <c r="F2709" s="4">
        <v>390</v>
      </c>
      <c r="G2709" s="4">
        <v>153600</v>
      </c>
      <c r="H2709" s="4">
        <v>3299</v>
      </c>
    </row>
    <row r="2710" spans="1:8" x14ac:dyDescent="0.25">
      <c r="A2710" s="1" t="s">
        <v>2360</v>
      </c>
      <c r="B2710" s="4" t="s">
        <v>8131</v>
      </c>
      <c r="C2710" s="4" t="s">
        <v>12994</v>
      </c>
      <c r="D2710" s="4">
        <v>0</v>
      </c>
      <c r="E2710" s="5">
        <v>385.114395</v>
      </c>
      <c r="F2710" s="4">
        <v>385</v>
      </c>
      <c r="G2710" s="4">
        <v>373138</v>
      </c>
      <c r="H2710" s="4">
        <v>3301</v>
      </c>
    </row>
    <row r="2711" spans="1:8" x14ac:dyDescent="0.25">
      <c r="A2711" s="1" t="s">
        <v>2361</v>
      </c>
      <c r="B2711" s="4" t="s">
        <v>8132</v>
      </c>
      <c r="C2711" s="4" t="s">
        <v>12961</v>
      </c>
      <c r="D2711" s="4">
        <v>0</v>
      </c>
      <c r="E2711" s="5">
        <v>399.171738</v>
      </c>
      <c r="F2711" s="4">
        <v>399</v>
      </c>
      <c r="G2711" s="4">
        <v>24199</v>
      </c>
      <c r="H2711" s="4">
        <v>3302</v>
      </c>
    </row>
    <row r="2712" spans="1:8" x14ac:dyDescent="0.25">
      <c r="A2712" s="1" t="s">
        <v>2362</v>
      </c>
      <c r="B2712" s="4" t="s">
        <v>8133</v>
      </c>
      <c r="C2712" s="4" t="s">
        <v>12995</v>
      </c>
      <c r="D2712" s="4">
        <v>0</v>
      </c>
      <c r="E2712" s="5">
        <v>378.13187799999997</v>
      </c>
      <c r="F2712" s="4">
        <v>378</v>
      </c>
      <c r="G2712" s="4">
        <v>395719</v>
      </c>
      <c r="H2712" s="4">
        <v>3303</v>
      </c>
    </row>
    <row r="2713" spans="1:8" x14ac:dyDescent="0.25">
      <c r="A2713" s="1" t="s">
        <v>2363</v>
      </c>
      <c r="B2713" s="4" t="s">
        <v>8134</v>
      </c>
      <c r="C2713" s="4" t="s">
        <v>12900</v>
      </c>
      <c r="D2713" s="4">
        <v>56196588</v>
      </c>
      <c r="E2713" s="5">
        <v>386.32162</v>
      </c>
      <c r="F2713" s="4">
        <v>386</v>
      </c>
      <c r="G2713" s="4">
        <v>79118</v>
      </c>
      <c r="H2713" s="4">
        <v>3307</v>
      </c>
    </row>
    <row r="2714" spans="1:8" x14ac:dyDescent="0.25">
      <c r="A2714" s="1" t="s">
        <v>2364</v>
      </c>
      <c r="B2714" s="4" t="s">
        <v>8135</v>
      </c>
      <c r="C2714" s="4" t="s">
        <v>12950</v>
      </c>
      <c r="D2714" s="4">
        <v>55570791</v>
      </c>
      <c r="E2714" s="5">
        <v>378.171404</v>
      </c>
      <c r="F2714" s="4">
        <v>378</v>
      </c>
      <c r="G2714" s="4">
        <v>29044</v>
      </c>
      <c r="H2714" s="4">
        <v>3308</v>
      </c>
    </row>
    <row r="2715" spans="1:8" x14ac:dyDescent="0.25">
      <c r="A2715" s="1" t="s">
        <v>2365</v>
      </c>
      <c r="B2715" s="4" t="s">
        <v>8135</v>
      </c>
      <c r="C2715" s="4" t="s">
        <v>12950</v>
      </c>
      <c r="D2715" s="4">
        <v>34641571</v>
      </c>
      <c r="E2715" s="5">
        <v>378.171404</v>
      </c>
      <c r="F2715" s="4">
        <v>378</v>
      </c>
      <c r="G2715" s="4">
        <v>29042</v>
      </c>
      <c r="H2715" s="4">
        <v>3309</v>
      </c>
    </row>
    <row r="2716" spans="1:8" x14ac:dyDescent="0.25">
      <c r="A2716" s="1" t="s">
        <v>2366</v>
      </c>
      <c r="B2716" s="4" t="s">
        <v>8136</v>
      </c>
      <c r="C2716" s="4" t="s">
        <v>12996</v>
      </c>
      <c r="D2716" s="4">
        <v>0</v>
      </c>
      <c r="E2716" s="5">
        <v>379.29065700000001</v>
      </c>
      <c r="F2716" s="4">
        <v>379</v>
      </c>
      <c r="G2716" s="4">
        <v>142136</v>
      </c>
      <c r="H2716" s="4">
        <v>3310</v>
      </c>
    </row>
    <row r="2717" spans="1:8" x14ac:dyDescent="0.25">
      <c r="A2717" s="1" t="s">
        <v>2367</v>
      </c>
      <c r="B2717" s="4" t="s">
        <v>8137</v>
      </c>
      <c r="C2717" s="4" t="s">
        <v>12997</v>
      </c>
      <c r="D2717" s="4">
        <v>0</v>
      </c>
      <c r="E2717" s="5">
        <v>395.11645499999997</v>
      </c>
      <c r="F2717" s="4">
        <v>395</v>
      </c>
      <c r="G2717" s="4">
        <v>449829</v>
      </c>
      <c r="H2717" s="4">
        <v>3311</v>
      </c>
    </row>
    <row r="2718" spans="1:8" x14ac:dyDescent="0.25">
      <c r="A2718" s="1" t="s">
        <v>2368</v>
      </c>
      <c r="B2718" s="4" t="s">
        <v>8138</v>
      </c>
      <c r="C2718" s="4" t="s">
        <v>12998</v>
      </c>
      <c r="D2718" s="4">
        <v>0</v>
      </c>
      <c r="E2718" s="5">
        <v>399.22634099999999</v>
      </c>
      <c r="F2718" s="4">
        <v>399</v>
      </c>
      <c r="G2718" s="4">
        <v>395236</v>
      </c>
      <c r="H2718" s="4">
        <v>3312</v>
      </c>
    </row>
    <row r="2719" spans="1:8" x14ac:dyDescent="0.25">
      <c r="A2719" s="1" t="s">
        <v>2369</v>
      </c>
      <c r="B2719" s="4" t="s">
        <v>8139</v>
      </c>
      <c r="C2719" s="4" t="s">
        <v>12999</v>
      </c>
      <c r="D2719" s="4">
        <v>0</v>
      </c>
      <c r="E2719" s="5">
        <v>386.26410700000002</v>
      </c>
      <c r="F2719" s="4">
        <v>386</v>
      </c>
      <c r="G2719" s="4">
        <v>441862</v>
      </c>
      <c r="H2719" s="4">
        <v>3313</v>
      </c>
    </row>
    <row r="2720" spans="1:8" x14ac:dyDescent="0.25">
      <c r="A2720" s="1" t="s">
        <v>2370</v>
      </c>
      <c r="B2720" s="4" t="s">
        <v>8140</v>
      </c>
      <c r="C2720" s="4" t="s">
        <v>13000</v>
      </c>
      <c r="D2720" s="4">
        <v>155726844</v>
      </c>
      <c r="E2720" s="5">
        <v>372.19408399999998</v>
      </c>
      <c r="F2720" s="4">
        <v>372</v>
      </c>
      <c r="G2720" s="4">
        <v>283562</v>
      </c>
      <c r="H2720" s="4">
        <v>3314</v>
      </c>
    </row>
    <row r="2721" spans="1:8" x14ac:dyDescent="0.25">
      <c r="A2721" s="1" t="s">
        <v>2371</v>
      </c>
      <c r="B2721" s="4" t="s">
        <v>8141</v>
      </c>
      <c r="C2721" s="4" t="s">
        <v>12970</v>
      </c>
      <c r="D2721" s="4">
        <v>61103057</v>
      </c>
      <c r="E2721" s="5">
        <v>374.22772200000003</v>
      </c>
      <c r="F2721" s="4">
        <v>374</v>
      </c>
      <c r="G2721" s="4">
        <v>453685</v>
      </c>
      <c r="H2721" s="4">
        <v>3315</v>
      </c>
    </row>
    <row r="2722" spans="1:8" x14ac:dyDescent="0.25">
      <c r="A2722" s="1" t="s">
        <v>2372</v>
      </c>
      <c r="B2722" s="4" t="s">
        <v>8142</v>
      </c>
      <c r="C2722" s="4" t="s">
        <v>13001</v>
      </c>
      <c r="D2722" s="4">
        <v>28426348</v>
      </c>
      <c r="E2722" s="5">
        <v>382.23280699999998</v>
      </c>
      <c r="F2722" s="4">
        <v>382</v>
      </c>
      <c r="G2722" s="4">
        <v>365469</v>
      </c>
      <c r="H2722" s="4">
        <v>3316</v>
      </c>
    </row>
    <row r="2723" spans="1:8" x14ac:dyDescent="0.25">
      <c r="A2723" s="1" t="s">
        <v>2373</v>
      </c>
      <c r="B2723" s="4" t="s">
        <v>8143</v>
      </c>
      <c r="C2723" s="4" t="s">
        <v>13003</v>
      </c>
      <c r="D2723" s="4">
        <v>0</v>
      </c>
      <c r="E2723" s="5">
        <v>384.21206999999998</v>
      </c>
      <c r="F2723" s="4">
        <v>384</v>
      </c>
      <c r="G2723" s="4">
        <v>462084</v>
      </c>
      <c r="H2723" s="4">
        <v>3319</v>
      </c>
    </row>
    <row r="2724" spans="1:8" x14ac:dyDescent="0.25">
      <c r="A2724" s="1" t="s">
        <v>2374</v>
      </c>
      <c r="B2724" s="4" t="s">
        <v>8144</v>
      </c>
      <c r="C2724" s="4" t="s">
        <v>13004</v>
      </c>
      <c r="D2724" s="4">
        <v>74367149</v>
      </c>
      <c r="E2724" s="5">
        <v>371.19166999999999</v>
      </c>
      <c r="F2724" s="4">
        <v>371</v>
      </c>
      <c r="G2724" s="4">
        <v>107079</v>
      </c>
      <c r="H2724" s="4">
        <v>3320</v>
      </c>
    </row>
    <row r="2725" spans="1:8" x14ac:dyDescent="0.25">
      <c r="A2725" s="1" t="s">
        <v>2375</v>
      </c>
      <c r="B2725" s="4" t="s">
        <v>8145</v>
      </c>
      <c r="C2725" s="4" t="s">
        <v>13005</v>
      </c>
      <c r="D2725" s="4">
        <v>0</v>
      </c>
      <c r="E2725" s="5">
        <v>384.005064</v>
      </c>
      <c r="F2725" s="4">
        <v>384</v>
      </c>
      <c r="G2725" s="4">
        <v>447508</v>
      </c>
      <c r="H2725" s="4">
        <v>3321</v>
      </c>
    </row>
    <row r="2726" spans="1:8" x14ac:dyDescent="0.25">
      <c r="A2726" s="1" t="s">
        <v>2376</v>
      </c>
      <c r="B2726" s="4" t="s">
        <v>8146</v>
      </c>
      <c r="C2726" s="4" t="s">
        <v>12920</v>
      </c>
      <c r="D2726" s="4">
        <v>56227271</v>
      </c>
      <c r="E2726" s="5">
        <v>372.24845699999997</v>
      </c>
      <c r="F2726" s="4">
        <v>372</v>
      </c>
      <c r="G2726" s="4">
        <v>24458</v>
      </c>
      <c r="H2726" s="4">
        <v>3322</v>
      </c>
    </row>
    <row r="2727" spans="1:8" x14ac:dyDescent="0.25">
      <c r="A2727" s="1" t="s">
        <v>2377</v>
      </c>
      <c r="B2727" s="4" t="s">
        <v>8147</v>
      </c>
      <c r="C2727" s="4" t="s">
        <v>12948</v>
      </c>
      <c r="D2727" s="4">
        <v>0</v>
      </c>
      <c r="E2727" s="5">
        <v>374.26410700000002</v>
      </c>
      <c r="F2727" s="4">
        <v>374</v>
      </c>
      <c r="G2727" s="4">
        <v>90317</v>
      </c>
      <c r="H2727" s="4">
        <v>3323</v>
      </c>
    </row>
    <row r="2728" spans="1:8" x14ac:dyDescent="0.25">
      <c r="A2728" s="1" t="s">
        <v>2378</v>
      </c>
      <c r="B2728" s="4" t="s">
        <v>8148</v>
      </c>
      <c r="C2728" s="4" t="s">
        <v>13006</v>
      </c>
      <c r="D2728" s="4">
        <v>52558880</v>
      </c>
      <c r="E2728" s="5">
        <v>395.06236799999999</v>
      </c>
      <c r="F2728" s="4">
        <v>395</v>
      </c>
      <c r="G2728" s="4">
        <v>42245</v>
      </c>
      <c r="H2728" s="4">
        <v>3325</v>
      </c>
    </row>
    <row r="2729" spans="1:8" x14ac:dyDescent="0.25">
      <c r="A2729" s="1" t="s">
        <v>2379</v>
      </c>
      <c r="B2729" s="4" t="s">
        <v>8149</v>
      </c>
      <c r="C2729" s="4" t="s">
        <v>13007</v>
      </c>
      <c r="D2729" s="4">
        <v>0</v>
      </c>
      <c r="E2729" s="5">
        <v>382.21818999999999</v>
      </c>
      <c r="F2729" s="4">
        <v>382</v>
      </c>
      <c r="G2729" s="4">
        <v>467002</v>
      </c>
      <c r="H2729" s="4">
        <v>3326</v>
      </c>
    </row>
    <row r="2730" spans="1:8" x14ac:dyDescent="0.25">
      <c r="A2730" s="1" t="s">
        <v>2380</v>
      </c>
      <c r="B2730" s="4" t="s">
        <v>8150</v>
      </c>
      <c r="C2730" s="4" t="s">
        <v>13008</v>
      </c>
      <c r="D2730" s="4">
        <v>261778465</v>
      </c>
      <c r="E2730" s="5">
        <v>382.18157400000001</v>
      </c>
      <c r="F2730" s="4">
        <v>382</v>
      </c>
      <c r="G2730" s="4">
        <v>79077</v>
      </c>
      <c r="H2730" s="4">
        <v>3327</v>
      </c>
    </row>
    <row r="2731" spans="1:8" x14ac:dyDescent="0.25">
      <c r="A2731" s="1" t="s">
        <v>2381</v>
      </c>
      <c r="B2731" s="4" t="s">
        <v>8151</v>
      </c>
      <c r="C2731" s="4" t="s">
        <v>13009</v>
      </c>
      <c r="D2731" s="4">
        <v>0</v>
      </c>
      <c r="E2731" s="5">
        <v>398.04518000000002</v>
      </c>
      <c r="F2731" s="4">
        <v>398</v>
      </c>
      <c r="G2731" s="4">
        <v>442791</v>
      </c>
      <c r="H2731" s="4">
        <v>3328</v>
      </c>
    </row>
    <row r="2732" spans="1:8" x14ac:dyDescent="0.25">
      <c r="A2732" s="1" t="s">
        <v>2382</v>
      </c>
      <c r="B2732" s="4" t="s">
        <v>8152</v>
      </c>
      <c r="C2732" s="4" t="s">
        <v>13010</v>
      </c>
      <c r="D2732" s="4">
        <v>37148622</v>
      </c>
      <c r="E2732" s="5">
        <v>384.16084000000001</v>
      </c>
      <c r="F2732" s="4">
        <v>384</v>
      </c>
      <c r="G2732" s="4">
        <v>332727</v>
      </c>
      <c r="H2732" s="4">
        <v>3329</v>
      </c>
    </row>
    <row r="2733" spans="1:8" x14ac:dyDescent="0.25">
      <c r="A2733" s="1" t="s">
        <v>2383</v>
      </c>
      <c r="B2733" s="4" t="s">
        <v>8153</v>
      </c>
      <c r="C2733" s="4" t="s">
        <v>13010</v>
      </c>
      <c r="D2733" s="4">
        <v>55334628</v>
      </c>
      <c r="E2733" s="5">
        <v>384.16084000000001</v>
      </c>
      <c r="F2733" s="4">
        <v>384</v>
      </c>
      <c r="G2733" s="4">
        <v>333494</v>
      </c>
      <c r="H2733" s="4">
        <v>3330</v>
      </c>
    </row>
    <row r="2734" spans="1:8" x14ac:dyDescent="0.25">
      <c r="A2734" s="1" t="s">
        <v>2384</v>
      </c>
      <c r="B2734" s="4" t="s">
        <v>8154</v>
      </c>
      <c r="C2734" s="4" t="s">
        <v>13011</v>
      </c>
      <c r="D2734" s="4">
        <v>0</v>
      </c>
      <c r="E2734" s="5">
        <v>385.20732099999998</v>
      </c>
      <c r="F2734" s="4">
        <v>385</v>
      </c>
      <c r="G2734" s="4">
        <v>352951</v>
      </c>
      <c r="H2734" s="4">
        <v>3331</v>
      </c>
    </row>
    <row r="2735" spans="1:8" x14ac:dyDescent="0.25">
      <c r="A2735" s="1" t="s">
        <v>2385</v>
      </c>
      <c r="B2735" s="4" t="s">
        <v>8155</v>
      </c>
      <c r="C2735" s="4" t="s">
        <v>13012</v>
      </c>
      <c r="D2735" s="4">
        <v>41547744</v>
      </c>
      <c r="E2735" s="5">
        <v>400.14859000000001</v>
      </c>
      <c r="F2735" s="4">
        <v>400</v>
      </c>
      <c r="G2735" s="4">
        <v>28067</v>
      </c>
      <c r="H2735" s="4">
        <v>3332</v>
      </c>
    </row>
    <row r="2736" spans="1:8" x14ac:dyDescent="0.25">
      <c r="A2736" s="1" t="s">
        <v>2386</v>
      </c>
      <c r="B2736" s="4" t="s">
        <v>8156</v>
      </c>
      <c r="C2736" s="4" t="s">
        <v>13013</v>
      </c>
      <c r="D2736" s="4">
        <v>221209105</v>
      </c>
      <c r="E2736" s="5">
        <v>387.18658399999998</v>
      </c>
      <c r="F2736" s="4">
        <v>387</v>
      </c>
      <c r="G2736" s="4">
        <v>417218</v>
      </c>
      <c r="H2736" s="4">
        <v>3333</v>
      </c>
    </row>
    <row r="2737" spans="1:8" x14ac:dyDescent="0.25">
      <c r="A2737" s="1" t="s">
        <v>2387</v>
      </c>
      <c r="B2737" s="4" t="s">
        <v>8157</v>
      </c>
      <c r="C2737" s="4" t="s">
        <v>12927</v>
      </c>
      <c r="D2737" s="4">
        <v>0</v>
      </c>
      <c r="E2737" s="5">
        <v>389.27500500000002</v>
      </c>
      <c r="F2737" s="4">
        <v>389</v>
      </c>
      <c r="G2737" s="4">
        <v>90320</v>
      </c>
      <c r="H2737" s="4">
        <v>3335</v>
      </c>
    </row>
    <row r="2738" spans="1:8" x14ac:dyDescent="0.25">
      <c r="A2738" s="1" t="s">
        <v>2388</v>
      </c>
      <c r="B2738" s="4" t="s">
        <v>8158</v>
      </c>
      <c r="C2738" s="4" t="s">
        <v>13015</v>
      </c>
      <c r="D2738" s="4">
        <v>31053493</v>
      </c>
      <c r="E2738" s="5">
        <v>396.14692100000002</v>
      </c>
      <c r="F2738" s="4">
        <v>396</v>
      </c>
      <c r="G2738" s="4">
        <v>16931</v>
      </c>
      <c r="H2738" s="4">
        <v>3337</v>
      </c>
    </row>
    <row r="2739" spans="1:8" x14ac:dyDescent="0.25">
      <c r="A2739" s="1" t="s">
        <v>2389</v>
      </c>
      <c r="B2739" s="4" t="s">
        <v>8159</v>
      </c>
      <c r="C2739" s="4" t="s">
        <v>13016</v>
      </c>
      <c r="D2739" s="4">
        <v>0</v>
      </c>
      <c r="E2739" s="5">
        <v>398.072271</v>
      </c>
      <c r="F2739" s="4">
        <v>398</v>
      </c>
      <c r="G2739" s="4">
        <v>408431</v>
      </c>
      <c r="H2739" s="4">
        <v>3338</v>
      </c>
    </row>
    <row r="2740" spans="1:8" x14ac:dyDescent="0.25">
      <c r="A2740" s="1" t="s">
        <v>2390</v>
      </c>
      <c r="B2740" s="4" t="s">
        <v>8160</v>
      </c>
      <c r="C2740" s="4" t="s">
        <v>12914</v>
      </c>
      <c r="D2740" s="4">
        <v>22032786</v>
      </c>
      <c r="E2740" s="5">
        <v>400.30088599999999</v>
      </c>
      <c r="F2740" s="4">
        <v>400</v>
      </c>
      <c r="G2740" s="4">
        <v>17010</v>
      </c>
      <c r="H2740" s="4">
        <v>3339</v>
      </c>
    </row>
    <row r="2741" spans="1:8" x14ac:dyDescent="0.25">
      <c r="A2741" s="1" t="s">
        <v>2391</v>
      </c>
      <c r="B2741" s="4" t="s">
        <v>8161</v>
      </c>
      <c r="C2741" s="4" t="s">
        <v>12917</v>
      </c>
      <c r="D2741" s="4">
        <v>113516102</v>
      </c>
      <c r="E2741" s="5">
        <v>378.29540600000001</v>
      </c>
      <c r="F2741" s="4">
        <v>378</v>
      </c>
      <c r="G2741" s="4">
        <v>465389</v>
      </c>
      <c r="H2741" s="4">
        <v>3340</v>
      </c>
    </row>
    <row r="2742" spans="1:8" x14ac:dyDescent="0.25">
      <c r="A2742" s="1" t="s">
        <v>2392</v>
      </c>
      <c r="B2742" s="4" t="s">
        <v>8162</v>
      </c>
      <c r="C2742" s="4" t="s">
        <v>13017</v>
      </c>
      <c r="D2742" s="4">
        <v>0</v>
      </c>
      <c r="E2742" s="5">
        <v>394.99141700000001</v>
      </c>
      <c r="F2742" s="4">
        <v>395</v>
      </c>
      <c r="G2742" s="4">
        <v>287828</v>
      </c>
      <c r="H2742" s="4">
        <v>3341</v>
      </c>
    </row>
    <row r="2743" spans="1:8" x14ac:dyDescent="0.25">
      <c r="A2743" s="1" t="s">
        <v>2393</v>
      </c>
      <c r="B2743" s="4" t="s">
        <v>8163</v>
      </c>
      <c r="C2743" s="4" t="s">
        <v>13018</v>
      </c>
      <c r="D2743" s="4">
        <v>18880836</v>
      </c>
      <c r="E2743" s="5">
        <v>390.29540600000001</v>
      </c>
      <c r="F2743" s="4">
        <v>390</v>
      </c>
      <c r="G2743" s="4">
        <v>333328</v>
      </c>
      <c r="H2743" s="4">
        <v>3342</v>
      </c>
    </row>
    <row r="2744" spans="1:8" x14ac:dyDescent="0.25">
      <c r="A2744" s="1" t="s">
        <v>2394</v>
      </c>
      <c r="B2744" s="4" t="s">
        <v>8164</v>
      </c>
      <c r="C2744" s="4" t="s">
        <v>12948</v>
      </c>
      <c r="D2744" s="4">
        <v>0</v>
      </c>
      <c r="E2744" s="5">
        <v>374.26410700000002</v>
      </c>
      <c r="F2744" s="4">
        <v>374</v>
      </c>
      <c r="G2744" s="4">
        <v>333532</v>
      </c>
      <c r="H2744" s="4">
        <v>3343</v>
      </c>
    </row>
    <row r="2745" spans="1:8" x14ac:dyDescent="0.25">
      <c r="A2745" s="1" t="s">
        <v>2395</v>
      </c>
      <c r="B2745" s="4" t="s">
        <v>8165</v>
      </c>
      <c r="C2745" s="4" t="s">
        <v>13019</v>
      </c>
      <c r="D2745" s="4">
        <v>642478533</v>
      </c>
      <c r="E2745" s="5">
        <v>382.14550200000002</v>
      </c>
      <c r="F2745" s="4">
        <v>382</v>
      </c>
      <c r="G2745" s="4">
        <v>408471</v>
      </c>
      <c r="H2745" s="4">
        <v>3345</v>
      </c>
    </row>
    <row r="2746" spans="1:8" x14ac:dyDescent="0.25">
      <c r="A2746" s="1" t="s">
        <v>2396</v>
      </c>
      <c r="B2746" s="4" t="s">
        <v>8166</v>
      </c>
      <c r="C2746" s="4" t="s">
        <v>13020</v>
      </c>
      <c r="D2746" s="4">
        <v>959287957</v>
      </c>
      <c r="E2746" s="5">
        <v>388.196438</v>
      </c>
      <c r="F2746" s="4">
        <v>388</v>
      </c>
      <c r="G2746" s="4">
        <v>137148</v>
      </c>
      <c r="H2746" s="4">
        <v>3346</v>
      </c>
    </row>
    <row r="2747" spans="1:8" x14ac:dyDescent="0.25">
      <c r="A2747" s="1" t="s">
        <v>2397</v>
      </c>
      <c r="B2747" s="4" t="s">
        <v>8167</v>
      </c>
      <c r="C2747" s="4" t="s">
        <v>13021</v>
      </c>
      <c r="D2747" s="4">
        <v>959227282</v>
      </c>
      <c r="E2747" s="5">
        <v>371.17957999999999</v>
      </c>
      <c r="F2747" s="4">
        <v>371</v>
      </c>
      <c r="G2747" s="4">
        <v>297941</v>
      </c>
      <c r="H2747" s="4">
        <v>3347</v>
      </c>
    </row>
    <row r="2748" spans="1:8" x14ac:dyDescent="0.25">
      <c r="A2748" s="1" t="s">
        <v>2398</v>
      </c>
      <c r="B2748" s="4" t="s">
        <v>8168</v>
      </c>
      <c r="C2748" s="4" t="s">
        <v>12910</v>
      </c>
      <c r="D2748" s="4">
        <v>0</v>
      </c>
      <c r="E2748" s="5">
        <v>372.305971</v>
      </c>
      <c r="F2748" s="4">
        <v>372</v>
      </c>
      <c r="G2748" s="4">
        <v>368524</v>
      </c>
      <c r="H2748" s="4">
        <v>3348</v>
      </c>
    </row>
    <row r="2749" spans="1:8" x14ac:dyDescent="0.25">
      <c r="A2749" s="1" t="s">
        <v>2399</v>
      </c>
      <c r="B2749" s="4" t="s">
        <v>8169</v>
      </c>
      <c r="C2749" s="4" t="s">
        <v>13022</v>
      </c>
      <c r="D2749" s="4">
        <v>55520984</v>
      </c>
      <c r="E2749" s="5">
        <v>395.15842600000002</v>
      </c>
      <c r="F2749" s="4">
        <v>395</v>
      </c>
      <c r="G2749" s="4">
        <v>332289</v>
      </c>
      <c r="H2749" s="4">
        <v>3349</v>
      </c>
    </row>
    <row r="2750" spans="1:8" x14ac:dyDescent="0.25">
      <c r="A2750" s="1" t="s">
        <v>2400</v>
      </c>
      <c r="B2750" s="4" t="s">
        <v>8170</v>
      </c>
      <c r="C2750" s="4" t="s">
        <v>13003</v>
      </c>
      <c r="D2750" s="4">
        <v>0</v>
      </c>
      <c r="E2750" s="5">
        <v>384.21206999999998</v>
      </c>
      <c r="F2750" s="4">
        <v>384</v>
      </c>
      <c r="G2750" s="4">
        <v>164691</v>
      </c>
      <c r="H2750" s="4">
        <v>3352</v>
      </c>
    </row>
    <row r="2751" spans="1:8" x14ac:dyDescent="0.25">
      <c r="A2751" s="1" t="s">
        <v>2401</v>
      </c>
      <c r="B2751" s="4" t="s">
        <v>8171</v>
      </c>
      <c r="C2751" s="4" t="s">
        <v>12904</v>
      </c>
      <c r="D2751" s="4">
        <v>0</v>
      </c>
      <c r="E2751" s="5">
        <v>382.14478000000003</v>
      </c>
      <c r="F2751" s="4">
        <v>382</v>
      </c>
      <c r="G2751" s="4">
        <v>192369</v>
      </c>
      <c r="H2751" s="4">
        <v>3353</v>
      </c>
    </row>
    <row r="2752" spans="1:8" x14ac:dyDescent="0.25">
      <c r="A2752" s="1" t="s">
        <v>2402</v>
      </c>
      <c r="B2752" s="4" t="s">
        <v>8172</v>
      </c>
      <c r="C2752" s="4" t="s">
        <v>13024</v>
      </c>
      <c r="D2752" s="4">
        <v>55683186</v>
      </c>
      <c r="E2752" s="5">
        <v>377.95680199999998</v>
      </c>
      <c r="F2752" s="4">
        <v>378</v>
      </c>
      <c r="G2752" s="4">
        <v>27062</v>
      </c>
      <c r="H2752" s="4">
        <v>3356</v>
      </c>
    </row>
    <row r="2753" spans="1:8" x14ac:dyDescent="0.25">
      <c r="A2753" s="1" t="s">
        <v>2403</v>
      </c>
      <c r="B2753" s="4" t="s">
        <v>8173</v>
      </c>
      <c r="C2753" s="4" t="s">
        <v>13024</v>
      </c>
      <c r="D2753" s="4">
        <v>0</v>
      </c>
      <c r="E2753" s="5">
        <v>377.95680199999998</v>
      </c>
      <c r="F2753" s="4">
        <v>378</v>
      </c>
      <c r="G2753" s="4">
        <v>447740</v>
      </c>
      <c r="H2753" s="4">
        <v>3357</v>
      </c>
    </row>
    <row r="2754" spans="1:8" x14ac:dyDescent="0.25">
      <c r="A2754" s="1" t="s">
        <v>2404</v>
      </c>
      <c r="B2754" s="4" t="s">
        <v>8174</v>
      </c>
      <c r="C2754" s="4" t="s">
        <v>13024</v>
      </c>
      <c r="D2754" s="4">
        <v>55683175</v>
      </c>
      <c r="E2754" s="5">
        <v>377.95680199999998</v>
      </c>
      <c r="F2754" s="4">
        <v>378</v>
      </c>
      <c r="G2754" s="4">
        <v>27061</v>
      </c>
      <c r="H2754" s="4">
        <v>3358</v>
      </c>
    </row>
    <row r="2755" spans="1:8" x14ac:dyDescent="0.25">
      <c r="A2755" s="1" t="s">
        <v>2405</v>
      </c>
      <c r="B2755" s="4" t="s">
        <v>8175</v>
      </c>
      <c r="C2755" s="4" t="s">
        <v>13024</v>
      </c>
      <c r="D2755" s="4">
        <v>0</v>
      </c>
      <c r="E2755" s="5">
        <v>377.95680199999998</v>
      </c>
      <c r="F2755" s="4">
        <v>378</v>
      </c>
      <c r="G2755" s="4">
        <v>447726</v>
      </c>
      <c r="H2755" s="4">
        <v>3359</v>
      </c>
    </row>
    <row r="2756" spans="1:8" x14ac:dyDescent="0.25">
      <c r="A2756" s="1" t="s">
        <v>2406</v>
      </c>
      <c r="B2756" s="4" t="s">
        <v>8176</v>
      </c>
      <c r="C2756" s="4" t="s">
        <v>13024</v>
      </c>
      <c r="D2756" s="4">
        <v>0</v>
      </c>
      <c r="E2756" s="5">
        <v>377.95680199999998</v>
      </c>
      <c r="F2756" s="4">
        <v>378</v>
      </c>
      <c r="G2756" s="4">
        <v>447733</v>
      </c>
      <c r="H2756" s="4">
        <v>3360</v>
      </c>
    </row>
    <row r="2757" spans="1:8" x14ac:dyDescent="0.25">
      <c r="A2757" s="1" t="s">
        <v>2407</v>
      </c>
      <c r="B2757" s="4" t="s">
        <v>8177</v>
      </c>
      <c r="C2757" s="4" t="s">
        <v>13024</v>
      </c>
      <c r="D2757" s="4">
        <v>0</v>
      </c>
      <c r="E2757" s="5">
        <v>377.95680199999998</v>
      </c>
      <c r="F2757" s="4">
        <v>378</v>
      </c>
      <c r="G2757" s="4">
        <v>447775</v>
      </c>
      <c r="H2757" s="4">
        <v>3361</v>
      </c>
    </row>
    <row r="2758" spans="1:8" x14ac:dyDescent="0.25">
      <c r="A2758" s="1" t="s">
        <v>2408</v>
      </c>
      <c r="B2758" s="4" t="s">
        <v>8178</v>
      </c>
      <c r="C2758" s="4" t="s">
        <v>13024</v>
      </c>
      <c r="D2758" s="4">
        <v>0</v>
      </c>
      <c r="E2758" s="5">
        <v>377.95680199999998</v>
      </c>
      <c r="F2758" s="4">
        <v>378</v>
      </c>
      <c r="G2758" s="4">
        <v>447978</v>
      </c>
      <c r="H2758" s="4">
        <v>3362</v>
      </c>
    </row>
    <row r="2759" spans="1:8" x14ac:dyDescent="0.25">
      <c r="A2759" s="1" t="s">
        <v>2409</v>
      </c>
      <c r="B2759" s="4" t="s">
        <v>8179</v>
      </c>
      <c r="C2759" s="4" t="s">
        <v>13025</v>
      </c>
      <c r="D2759" s="4">
        <v>0</v>
      </c>
      <c r="E2759" s="5">
        <v>373.28009200000002</v>
      </c>
      <c r="F2759" s="4">
        <v>373</v>
      </c>
      <c r="G2759" s="4">
        <v>442548</v>
      </c>
      <c r="H2759" s="4">
        <v>3363</v>
      </c>
    </row>
    <row r="2760" spans="1:8" x14ac:dyDescent="0.25">
      <c r="A2760" s="1" t="s">
        <v>2410</v>
      </c>
      <c r="B2760" s="4" t="s">
        <v>8180</v>
      </c>
      <c r="C2760" s="4" t="s">
        <v>13026</v>
      </c>
      <c r="D2760" s="4">
        <v>0</v>
      </c>
      <c r="E2760" s="5">
        <v>399.086905</v>
      </c>
      <c r="F2760" s="4">
        <v>399</v>
      </c>
      <c r="G2760" s="4">
        <v>408162</v>
      </c>
      <c r="H2760" s="4">
        <v>3364</v>
      </c>
    </row>
    <row r="2761" spans="1:8" x14ac:dyDescent="0.25">
      <c r="A2761" s="1" t="s">
        <v>2411</v>
      </c>
      <c r="B2761" s="4" t="s">
        <v>8181</v>
      </c>
      <c r="C2761" s="4" t="s">
        <v>13027</v>
      </c>
      <c r="D2761" s="4">
        <v>0</v>
      </c>
      <c r="E2761" s="5">
        <v>386.16932500000001</v>
      </c>
      <c r="F2761" s="4">
        <v>386</v>
      </c>
      <c r="G2761" s="4">
        <v>375677</v>
      </c>
      <c r="H2761" s="4">
        <v>3365</v>
      </c>
    </row>
    <row r="2762" spans="1:8" x14ac:dyDescent="0.25">
      <c r="A2762" s="1" t="s">
        <v>2412</v>
      </c>
      <c r="B2762" s="4" t="s">
        <v>8182</v>
      </c>
      <c r="C2762" s="4" t="s">
        <v>13028</v>
      </c>
      <c r="D2762" s="4">
        <v>0</v>
      </c>
      <c r="E2762" s="5">
        <v>372.15367500000002</v>
      </c>
      <c r="F2762" s="4">
        <v>372</v>
      </c>
      <c r="G2762" s="4">
        <v>376182</v>
      </c>
      <c r="H2762" s="4">
        <v>3366</v>
      </c>
    </row>
    <row r="2763" spans="1:8" x14ac:dyDescent="0.25">
      <c r="A2763" s="1" t="s">
        <v>2413</v>
      </c>
      <c r="B2763" s="4" t="s">
        <v>8183</v>
      </c>
      <c r="C2763" s="4" t="s">
        <v>13029</v>
      </c>
      <c r="D2763" s="4">
        <v>0</v>
      </c>
      <c r="E2763" s="5">
        <v>400.18497500000001</v>
      </c>
      <c r="F2763" s="4">
        <v>400</v>
      </c>
      <c r="G2763" s="4">
        <v>408484</v>
      </c>
      <c r="H2763" s="4">
        <v>3367</v>
      </c>
    </row>
    <row r="2764" spans="1:8" x14ac:dyDescent="0.25">
      <c r="A2764" s="1" t="s">
        <v>2414</v>
      </c>
      <c r="B2764" s="4" t="s">
        <v>8184</v>
      </c>
      <c r="C2764" s="4" t="s">
        <v>13030</v>
      </c>
      <c r="D2764" s="4">
        <v>39687188</v>
      </c>
      <c r="E2764" s="5">
        <v>384.15367500000002</v>
      </c>
      <c r="F2764" s="4">
        <v>384</v>
      </c>
      <c r="G2764" s="4">
        <v>16682</v>
      </c>
      <c r="H2764" s="4">
        <v>3368</v>
      </c>
    </row>
    <row r="2765" spans="1:8" x14ac:dyDescent="0.25">
      <c r="A2765" s="1" t="s">
        <v>2415</v>
      </c>
      <c r="B2765" s="4" t="s">
        <v>8185</v>
      </c>
      <c r="C2765" s="4" t="s">
        <v>13031</v>
      </c>
      <c r="D2765" s="4">
        <v>41547777</v>
      </c>
      <c r="E2765" s="5">
        <v>385.14892400000002</v>
      </c>
      <c r="F2765" s="4">
        <v>385</v>
      </c>
      <c r="G2765" s="4">
        <v>28066</v>
      </c>
      <c r="H2765" s="4">
        <v>3370</v>
      </c>
    </row>
    <row r="2766" spans="1:8" x14ac:dyDescent="0.25">
      <c r="A2766" s="1" t="s">
        <v>2271</v>
      </c>
      <c r="B2766" s="4" t="s">
        <v>8186</v>
      </c>
      <c r="C2766" s="4" t="s">
        <v>12942</v>
      </c>
      <c r="D2766" s="4">
        <v>56196919</v>
      </c>
      <c r="E2766" s="5">
        <v>393.20029</v>
      </c>
      <c r="F2766" s="4">
        <v>393</v>
      </c>
      <c r="G2766" s="4">
        <v>25214</v>
      </c>
      <c r="H2766" s="4">
        <v>3372</v>
      </c>
    </row>
    <row r="2767" spans="1:8" x14ac:dyDescent="0.25">
      <c r="A2767" s="1" t="s">
        <v>2416</v>
      </c>
      <c r="B2767" s="4" t="s">
        <v>8187</v>
      </c>
      <c r="C2767" s="4" t="s">
        <v>13032</v>
      </c>
      <c r="D2767" s="4">
        <v>0</v>
      </c>
      <c r="E2767" s="5">
        <v>399.35325599999999</v>
      </c>
      <c r="F2767" s="4">
        <v>399</v>
      </c>
      <c r="G2767" s="4">
        <v>395620</v>
      </c>
      <c r="H2767" s="4">
        <v>3373</v>
      </c>
    </row>
    <row r="2768" spans="1:8" x14ac:dyDescent="0.25">
      <c r="A2768" s="1" t="s">
        <v>2417</v>
      </c>
      <c r="B2768" s="4" t="s">
        <v>8188</v>
      </c>
      <c r="C2768" s="4" t="s">
        <v>13033</v>
      </c>
      <c r="D2768" s="4">
        <v>193264583</v>
      </c>
      <c r="E2768" s="5">
        <v>371.321957</v>
      </c>
      <c r="F2768" s="4">
        <v>371</v>
      </c>
      <c r="G2768" s="4">
        <v>395616</v>
      </c>
      <c r="H2768" s="4">
        <v>3374</v>
      </c>
    </row>
    <row r="2769" spans="1:8" x14ac:dyDescent="0.25">
      <c r="A2769" s="1" t="s">
        <v>2418</v>
      </c>
      <c r="B2769" s="4" t="s">
        <v>8189</v>
      </c>
      <c r="C2769" s="4" t="s">
        <v>13034</v>
      </c>
      <c r="D2769" s="4">
        <v>0</v>
      </c>
      <c r="E2769" s="5">
        <v>393.06210299999998</v>
      </c>
      <c r="F2769" s="4">
        <v>393</v>
      </c>
      <c r="G2769" s="4">
        <v>448623</v>
      </c>
      <c r="H2769" s="4">
        <v>3379</v>
      </c>
    </row>
    <row r="2770" spans="1:8" x14ac:dyDescent="0.25">
      <c r="A2770" s="1" t="s">
        <v>2419</v>
      </c>
      <c r="B2770" s="4" t="s">
        <v>8190</v>
      </c>
      <c r="C2770" s="4" t="s">
        <v>12970</v>
      </c>
      <c r="D2770" s="4">
        <v>0</v>
      </c>
      <c r="E2770" s="5">
        <v>374.22772200000003</v>
      </c>
      <c r="F2770" s="4">
        <v>374</v>
      </c>
      <c r="G2770" s="4">
        <v>454438</v>
      </c>
      <c r="H2770" s="4">
        <v>3382</v>
      </c>
    </row>
    <row r="2771" spans="1:8" x14ac:dyDescent="0.25">
      <c r="A2771" s="1" t="s">
        <v>2420</v>
      </c>
      <c r="B2771" s="4" t="s">
        <v>8187</v>
      </c>
      <c r="C2771" s="4" t="s">
        <v>13032</v>
      </c>
      <c r="D2771" s="4">
        <v>0</v>
      </c>
      <c r="E2771" s="5">
        <v>399.35325599999999</v>
      </c>
      <c r="F2771" s="4">
        <v>399</v>
      </c>
      <c r="G2771" s="4">
        <v>279756</v>
      </c>
      <c r="H2771" s="4">
        <v>3383</v>
      </c>
    </row>
    <row r="2772" spans="1:8" x14ac:dyDescent="0.25">
      <c r="A2772" s="1" t="s">
        <v>2421</v>
      </c>
      <c r="B2772" s="4" t="s">
        <v>8191</v>
      </c>
      <c r="C2772" s="4" t="s">
        <v>13035</v>
      </c>
      <c r="D2772" s="4">
        <v>0</v>
      </c>
      <c r="E2772" s="5">
        <v>372.28484200000003</v>
      </c>
      <c r="F2772" s="4">
        <v>372</v>
      </c>
      <c r="G2772" s="4">
        <v>98495</v>
      </c>
      <c r="H2772" s="4">
        <v>3384</v>
      </c>
    </row>
    <row r="2773" spans="1:8" x14ac:dyDescent="0.25">
      <c r="A2773" s="1" t="s">
        <v>2422</v>
      </c>
      <c r="B2773" s="4" t="s">
        <v>8192</v>
      </c>
      <c r="C2773" s="4" t="s">
        <v>12913</v>
      </c>
      <c r="D2773" s="4">
        <v>0</v>
      </c>
      <c r="E2773" s="5">
        <v>384.305971</v>
      </c>
      <c r="F2773" s="4">
        <v>384</v>
      </c>
      <c r="G2773" s="4">
        <v>298578</v>
      </c>
      <c r="H2773" s="4">
        <v>3385</v>
      </c>
    </row>
    <row r="2774" spans="1:8" x14ac:dyDescent="0.25">
      <c r="A2774" s="1" t="s">
        <v>2423</v>
      </c>
      <c r="B2774" s="4" t="s">
        <v>8193</v>
      </c>
      <c r="C2774" s="4" t="s">
        <v>13036</v>
      </c>
      <c r="D2774" s="4">
        <v>72347489</v>
      </c>
      <c r="E2774" s="5">
        <v>384.23107499999998</v>
      </c>
      <c r="F2774" s="4">
        <v>384</v>
      </c>
      <c r="G2774" s="4">
        <v>25313</v>
      </c>
      <c r="H2774" s="4">
        <v>3386</v>
      </c>
    </row>
    <row r="2775" spans="1:8" x14ac:dyDescent="0.25">
      <c r="A2775" s="1" t="s">
        <v>2424</v>
      </c>
      <c r="B2775" s="4" t="s">
        <v>8194</v>
      </c>
      <c r="C2775" s="4" t="s">
        <v>13037</v>
      </c>
      <c r="D2775" s="4">
        <v>16134513</v>
      </c>
      <c r="E2775" s="5">
        <v>388.27975700000002</v>
      </c>
      <c r="F2775" s="4">
        <v>388</v>
      </c>
      <c r="G2775" s="4">
        <v>293238</v>
      </c>
      <c r="H2775" s="4">
        <v>3387</v>
      </c>
    </row>
    <row r="2776" spans="1:8" x14ac:dyDescent="0.25">
      <c r="A2776" s="1" t="s">
        <v>2425</v>
      </c>
      <c r="B2776" s="4" t="s">
        <v>8195</v>
      </c>
      <c r="C2776" s="4" t="s">
        <v>13035</v>
      </c>
      <c r="D2776" s="4">
        <v>0</v>
      </c>
      <c r="E2776" s="5">
        <v>372.28484200000003</v>
      </c>
      <c r="F2776" s="4">
        <v>372</v>
      </c>
      <c r="G2776" s="4">
        <v>98494</v>
      </c>
      <c r="H2776" s="4">
        <v>3388</v>
      </c>
    </row>
    <row r="2777" spans="1:8" x14ac:dyDescent="0.25">
      <c r="A2777" s="1" t="s">
        <v>2426</v>
      </c>
      <c r="B2777" s="4" t="s">
        <v>8196</v>
      </c>
      <c r="C2777" s="4" t="s">
        <v>13036</v>
      </c>
      <c r="D2777" s="4">
        <v>72347478</v>
      </c>
      <c r="E2777" s="5">
        <v>384.23107499999998</v>
      </c>
      <c r="F2777" s="4">
        <v>384</v>
      </c>
      <c r="G2777" s="4">
        <v>25315</v>
      </c>
      <c r="H2777" s="4">
        <v>3389</v>
      </c>
    </row>
    <row r="2778" spans="1:8" x14ac:dyDescent="0.25">
      <c r="A2778" s="1" t="s">
        <v>2427</v>
      </c>
      <c r="B2778" s="4" t="s">
        <v>8197</v>
      </c>
      <c r="C2778" s="4" t="s">
        <v>12897</v>
      </c>
      <c r="D2778" s="4">
        <v>0</v>
      </c>
      <c r="E2778" s="5">
        <v>380.20190000000002</v>
      </c>
      <c r="F2778" s="4">
        <v>380</v>
      </c>
      <c r="G2778" s="4">
        <v>99062</v>
      </c>
      <c r="H2778" s="4">
        <v>3390</v>
      </c>
    </row>
    <row r="2779" spans="1:8" x14ac:dyDescent="0.25">
      <c r="A2779" s="1" t="s">
        <v>2428</v>
      </c>
      <c r="B2779" s="4" t="s">
        <v>8198</v>
      </c>
      <c r="C2779" s="4" t="s">
        <v>13038</v>
      </c>
      <c r="D2779" s="4">
        <v>169597175</v>
      </c>
      <c r="E2779" s="5">
        <v>398.35800699999999</v>
      </c>
      <c r="F2779" s="4">
        <v>398</v>
      </c>
      <c r="G2779" s="4">
        <v>333868</v>
      </c>
      <c r="H2779" s="4">
        <v>3391</v>
      </c>
    </row>
    <row r="2780" spans="1:8" x14ac:dyDescent="0.25">
      <c r="A2780" s="1" t="s">
        <v>2429</v>
      </c>
      <c r="B2780" s="4" t="s">
        <v>8199</v>
      </c>
      <c r="C2780" s="4" t="s">
        <v>13039</v>
      </c>
      <c r="D2780" s="4">
        <v>0</v>
      </c>
      <c r="E2780" s="5">
        <v>387.25935600000003</v>
      </c>
      <c r="F2780" s="4">
        <v>387</v>
      </c>
      <c r="G2780" s="4">
        <v>292757</v>
      </c>
      <c r="H2780" s="4">
        <v>3392</v>
      </c>
    </row>
    <row r="2781" spans="1:8" x14ac:dyDescent="0.25">
      <c r="A2781" s="1" t="s">
        <v>14851</v>
      </c>
      <c r="B2781" s="4" t="s">
        <v>14852</v>
      </c>
      <c r="C2781" s="4" t="s">
        <v>14853</v>
      </c>
      <c r="D2781" s="4">
        <v>0</v>
      </c>
      <c r="E2781" s="5">
        <v>389.23860000000002</v>
      </c>
      <c r="F2781" s="4">
        <v>389</v>
      </c>
      <c r="G2781" s="4">
        <v>408108</v>
      </c>
      <c r="H2781" s="4">
        <v>3393</v>
      </c>
    </row>
    <row r="2782" spans="1:8" x14ac:dyDescent="0.25">
      <c r="A2782" s="1" t="s">
        <v>2430</v>
      </c>
      <c r="B2782" s="4" t="s">
        <v>8200</v>
      </c>
      <c r="C2782" s="4" t="s">
        <v>13041</v>
      </c>
      <c r="D2782" s="4">
        <v>56196884</v>
      </c>
      <c r="E2782" s="5">
        <v>373.20919400000002</v>
      </c>
      <c r="F2782" s="4">
        <v>373</v>
      </c>
      <c r="G2782" s="4">
        <v>25293</v>
      </c>
      <c r="H2782" s="4">
        <v>3395</v>
      </c>
    </row>
    <row r="2783" spans="1:8" x14ac:dyDescent="0.25">
      <c r="A2783" s="1" t="s">
        <v>2431</v>
      </c>
      <c r="B2783" s="4" t="s">
        <v>8201</v>
      </c>
      <c r="C2783" s="4" t="s">
        <v>13042</v>
      </c>
      <c r="D2783" s="4">
        <v>0</v>
      </c>
      <c r="E2783" s="5">
        <v>381.16454499999998</v>
      </c>
      <c r="F2783" s="4">
        <v>381</v>
      </c>
      <c r="G2783" s="4">
        <v>453222</v>
      </c>
      <c r="H2783" s="4">
        <v>3396</v>
      </c>
    </row>
    <row r="2784" spans="1:8" x14ac:dyDescent="0.25">
      <c r="A2784" s="1" t="s">
        <v>2432</v>
      </c>
      <c r="B2784" s="4" t="s">
        <v>8202</v>
      </c>
      <c r="C2784" s="4" t="s">
        <v>12907</v>
      </c>
      <c r="D2784" s="4">
        <v>0</v>
      </c>
      <c r="E2784" s="5">
        <v>381.23353600000002</v>
      </c>
      <c r="F2784" s="4">
        <v>381</v>
      </c>
      <c r="G2784" s="4">
        <v>425801</v>
      </c>
      <c r="H2784" s="4">
        <v>3397</v>
      </c>
    </row>
    <row r="2785" spans="1:8" x14ac:dyDescent="0.25">
      <c r="A2785" s="1" t="s">
        <v>2433</v>
      </c>
      <c r="B2785" s="4" t="s">
        <v>8203</v>
      </c>
      <c r="C2785" s="4" t="s">
        <v>13037</v>
      </c>
      <c r="D2785" s="4">
        <v>18919589</v>
      </c>
      <c r="E2785" s="5">
        <v>388.27975700000002</v>
      </c>
      <c r="F2785" s="4">
        <v>388</v>
      </c>
      <c r="G2785" s="4">
        <v>352613</v>
      </c>
      <c r="H2785" s="4">
        <v>3398</v>
      </c>
    </row>
    <row r="2786" spans="1:8" x14ac:dyDescent="0.25">
      <c r="A2786" s="1" t="s">
        <v>2434</v>
      </c>
      <c r="B2786" s="4" t="s">
        <v>8204</v>
      </c>
      <c r="C2786" s="4" t="s">
        <v>12919</v>
      </c>
      <c r="D2786" s="4">
        <v>0</v>
      </c>
      <c r="E2786" s="5">
        <v>376.27975700000002</v>
      </c>
      <c r="F2786" s="4">
        <v>376</v>
      </c>
      <c r="G2786" s="4">
        <v>453706</v>
      </c>
      <c r="H2786" s="4">
        <v>3399</v>
      </c>
    </row>
    <row r="2787" spans="1:8" x14ac:dyDescent="0.25">
      <c r="A2787" s="1" t="s">
        <v>2435</v>
      </c>
      <c r="B2787" s="4" t="s">
        <v>8205</v>
      </c>
      <c r="C2787" s="4" t="s">
        <v>13043</v>
      </c>
      <c r="D2787" s="4">
        <v>25876748</v>
      </c>
      <c r="E2787" s="5">
        <v>376.24337200000002</v>
      </c>
      <c r="F2787" s="4">
        <v>376</v>
      </c>
      <c r="G2787" s="4">
        <v>43595</v>
      </c>
      <c r="H2787" s="4">
        <v>3400</v>
      </c>
    </row>
    <row r="2788" spans="1:8" x14ac:dyDescent="0.25">
      <c r="A2788" s="1" t="s">
        <v>2436</v>
      </c>
      <c r="B2788" s="4" t="s">
        <v>8206</v>
      </c>
      <c r="C2788" s="4" t="s">
        <v>12948</v>
      </c>
      <c r="D2788" s="4">
        <v>0</v>
      </c>
      <c r="E2788" s="5">
        <v>374.26410700000002</v>
      </c>
      <c r="F2788" s="4">
        <v>374</v>
      </c>
      <c r="G2788" s="4">
        <v>417208</v>
      </c>
      <c r="H2788" s="4">
        <v>3401</v>
      </c>
    </row>
    <row r="2789" spans="1:8" x14ac:dyDescent="0.25">
      <c r="A2789" s="1" t="s">
        <v>2437</v>
      </c>
      <c r="B2789" s="4" t="s">
        <v>8207</v>
      </c>
      <c r="C2789" s="4" t="s">
        <v>13044</v>
      </c>
      <c r="D2789" s="4">
        <v>55282445</v>
      </c>
      <c r="E2789" s="5">
        <v>374.30049300000002</v>
      </c>
      <c r="F2789" s="4">
        <v>374</v>
      </c>
      <c r="G2789" s="4">
        <v>16505</v>
      </c>
      <c r="H2789" s="4">
        <v>3402</v>
      </c>
    </row>
    <row r="2790" spans="1:8" x14ac:dyDescent="0.25">
      <c r="A2790" s="1" t="s">
        <v>2438</v>
      </c>
      <c r="B2790" s="4" t="s">
        <v>8208</v>
      </c>
      <c r="C2790" s="4" t="s">
        <v>13045</v>
      </c>
      <c r="D2790" s="4">
        <v>124460920</v>
      </c>
      <c r="E2790" s="5">
        <v>375.25935600000003</v>
      </c>
      <c r="F2790" s="4">
        <v>375</v>
      </c>
      <c r="G2790" s="4">
        <v>69434</v>
      </c>
      <c r="H2790" s="4">
        <v>3403</v>
      </c>
    </row>
    <row r="2791" spans="1:8" x14ac:dyDescent="0.25">
      <c r="A2791" s="1" t="s">
        <v>2439</v>
      </c>
      <c r="B2791" s="4" t="s">
        <v>8209</v>
      </c>
      <c r="C2791" s="4" t="s">
        <v>12919</v>
      </c>
      <c r="D2791" s="4">
        <v>57397407</v>
      </c>
      <c r="E2791" s="5">
        <v>376.27975700000002</v>
      </c>
      <c r="F2791" s="4">
        <v>376</v>
      </c>
      <c r="G2791" s="4">
        <v>43541</v>
      </c>
      <c r="H2791" s="4">
        <v>3404</v>
      </c>
    </row>
    <row r="2792" spans="1:8" x14ac:dyDescent="0.25">
      <c r="A2792" s="1" t="s">
        <v>2440</v>
      </c>
      <c r="B2792" s="4" t="s">
        <v>8210</v>
      </c>
      <c r="C2792" s="4" t="s">
        <v>12927</v>
      </c>
      <c r="D2792" s="4">
        <v>0</v>
      </c>
      <c r="E2792" s="5">
        <v>389.27500500000002</v>
      </c>
      <c r="F2792" s="4">
        <v>389</v>
      </c>
      <c r="G2792" s="4">
        <v>394495</v>
      </c>
      <c r="H2792" s="4">
        <v>3405</v>
      </c>
    </row>
    <row r="2793" spans="1:8" x14ac:dyDescent="0.25">
      <c r="A2793" s="1" t="s">
        <v>2441</v>
      </c>
      <c r="B2793" s="4" t="s">
        <v>8211</v>
      </c>
      <c r="C2793" s="4" t="s">
        <v>13043</v>
      </c>
      <c r="D2793" s="4">
        <v>0</v>
      </c>
      <c r="E2793" s="5">
        <v>376.24337200000002</v>
      </c>
      <c r="F2793" s="4">
        <v>376</v>
      </c>
      <c r="G2793" s="4">
        <v>69382</v>
      </c>
      <c r="H2793" s="4">
        <v>3406</v>
      </c>
    </row>
    <row r="2794" spans="1:8" x14ac:dyDescent="0.25">
      <c r="A2794" s="1" t="s">
        <v>2442</v>
      </c>
      <c r="B2794" s="4" t="s">
        <v>8212</v>
      </c>
      <c r="C2794" s="4" t="s">
        <v>13046</v>
      </c>
      <c r="D2794" s="4">
        <v>69833836</v>
      </c>
      <c r="E2794" s="5">
        <v>391.29065700000001</v>
      </c>
      <c r="F2794" s="4">
        <v>391</v>
      </c>
      <c r="G2794" s="4">
        <v>54999</v>
      </c>
      <c r="H2794" s="4">
        <v>3407</v>
      </c>
    </row>
    <row r="2795" spans="1:8" x14ac:dyDescent="0.25">
      <c r="A2795" s="1" t="s">
        <v>2443</v>
      </c>
      <c r="B2795" s="4" t="s">
        <v>8213</v>
      </c>
      <c r="C2795" s="4" t="s">
        <v>13047</v>
      </c>
      <c r="D2795" s="4">
        <v>0</v>
      </c>
      <c r="E2795" s="5">
        <v>382.19641999999999</v>
      </c>
      <c r="F2795" s="4">
        <v>382</v>
      </c>
      <c r="G2795" s="4">
        <v>408214</v>
      </c>
      <c r="H2795" s="4">
        <v>3409</v>
      </c>
    </row>
    <row r="2796" spans="1:8" x14ac:dyDescent="0.25">
      <c r="A2796" s="1" t="s">
        <v>2444</v>
      </c>
      <c r="B2796" s="4" t="s">
        <v>8214</v>
      </c>
      <c r="C2796" s="4" t="s">
        <v>13048</v>
      </c>
      <c r="D2796" s="4">
        <v>0</v>
      </c>
      <c r="E2796" s="5">
        <v>378.14986399999998</v>
      </c>
      <c r="F2796" s="4">
        <v>378</v>
      </c>
      <c r="G2796" s="4">
        <v>453193</v>
      </c>
      <c r="H2796" s="4">
        <v>3410</v>
      </c>
    </row>
    <row r="2797" spans="1:8" x14ac:dyDescent="0.25">
      <c r="A2797" s="1" t="s">
        <v>2445</v>
      </c>
      <c r="B2797" s="4" t="s">
        <v>8215</v>
      </c>
      <c r="C2797" s="4" t="s">
        <v>13037</v>
      </c>
      <c r="D2797" s="4">
        <v>0</v>
      </c>
      <c r="E2797" s="5">
        <v>388.27975700000002</v>
      </c>
      <c r="F2797" s="4">
        <v>388</v>
      </c>
      <c r="G2797" s="4">
        <v>115333</v>
      </c>
      <c r="H2797" s="4">
        <v>3411</v>
      </c>
    </row>
    <row r="2798" spans="1:8" x14ac:dyDescent="0.25">
      <c r="A2798" s="1" t="s">
        <v>2446</v>
      </c>
      <c r="B2798" s="4" t="s">
        <v>8216</v>
      </c>
      <c r="C2798" s="4" t="s">
        <v>13049</v>
      </c>
      <c r="D2798" s="4">
        <v>0</v>
      </c>
      <c r="E2798" s="5">
        <v>375.29574200000002</v>
      </c>
      <c r="F2798" s="4">
        <v>375</v>
      </c>
      <c r="G2798" s="4">
        <v>452136</v>
      </c>
      <c r="H2798" s="4">
        <v>3412</v>
      </c>
    </row>
    <row r="2799" spans="1:8" x14ac:dyDescent="0.25">
      <c r="A2799" s="1" t="s">
        <v>2447</v>
      </c>
      <c r="B2799" s="4" t="s">
        <v>8217</v>
      </c>
      <c r="C2799" s="4" t="s">
        <v>13050</v>
      </c>
      <c r="D2799" s="4">
        <v>0</v>
      </c>
      <c r="E2799" s="5">
        <v>389.31453299999998</v>
      </c>
      <c r="F2799" s="4">
        <v>389</v>
      </c>
      <c r="G2799" s="4">
        <v>425022</v>
      </c>
      <c r="H2799" s="4">
        <v>3413</v>
      </c>
    </row>
    <row r="2800" spans="1:8" x14ac:dyDescent="0.25">
      <c r="A2800" s="1" t="s">
        <v>2448</v>
      </c>
      <c r="B2800" s="4" t="s">
        <v>8218</v>
      </c>
      <c r="C2800" s="4" t="s">
        <v>13051</v>
      </c>
      <c r="D2800" s="4">
        <v>75332251</v>
      </c>
      <c r="E2800" s="5">
        <v>396.22330499999998</v>
      </c>
      <c r="F2800" s="4">
        <v>396</v>
      </c>
      <c r="G2800" s="4">
        <v>352509</v>
      </c>
      <c r="H2800" s="4">
        <v>3414</v>
      </c>
    </row>
    <row r="2801" spans="1:8" x14ac:dyDescent="0.25">
      <c r="A2801" s="1" t="s">
        <v>2449</v>
      </c>
      <c r="B2801" s="4" t="s">
        <v>8218</v>
      </c>
      <c r="C2801" s="4" t="s">
        <v>13051</v>
      </c>
      <c r="D2801" s="4">
        <v>77981910</v>
      </c>
      <c r="E2801" s="5">
        <v>396.22330499999998</v>
      </c>
      <c r="F2801" s="4">
        <v>396</v>
      </c>
      <c r="G2801" s="4">
        <v>153902</v>
      </c>
      <c r="H2801" s="4">
        <v>3415</v>
      </c>
    </row>
    <row r="2802" spans="1:8" x14ac:dyDescent="0.25">
      <c r="A2802" s="1" t="s">
        <v>2450</v>
      </c>
      <c r="B2802" s="4" t="s">
        <v>8219</v>
      </c>
      <c r="C2802" s="4" t="s">
        <v>13052</v>
      </c>
      <c r="D2802" s="4">
        <v>55373836</v>
      </c>
      <c r="E2802" s="5">
        <v>375.18658399999998</v>
      </c>
      <c r="F2802" s="4">
        <v>375</v>
      </c>
      <c r="G2802" s="4">
        <v>352465</v>
      </c>
      <c r="H2802" s="4">
        <v>3416</v>
      </c>
    </row>
    <row r="2803" spans="1:8" x14ac:dyDescent="0.25">
      <c r="A2803" s="1" t="s">
        <v>2451</v>
      </c>
      <c r="B2803" s="4" t="s">
        <v>8220</v>
      </c>
      <c r="C2803" s="4" t="s">
        <v>13036</v>
      </c>
      <c r="D2803" s="4">
        <v>55712555</v>
      </c>
      <c r="E2803" s="5">
        <v>384.23107499999998</v>
      </c>
      <c r="F2803" s="4">
        <v>384</v>
      </c>
      <c r="G2803" s="4">
        <v>25314</v>
      </c>
      <c r="H2803" s="4">
        <v>3417</v>
      </c>
    </row>
    <row r="2804" spans="1:8" x14ac:dyDescent="0.25">
      <c r="A2804" s="1" t="s">
        <v>2452</v>
      </c>
      <c r="B2804" s="4" t="s">
        <v>8221</v>
      </c>
      <c r="C2804" s="4" t="s">
        <v>12920</v>
      </c>
      <c r="D2804" s="4">
        <v>73024972</v>
      </c>
      <c r="E2804" s="5">
        <v>372.24845699999997</v>
      </c>
      <c r="F2804" s="4">
        <v>372</v>
      </c>
      <c r="G2804" s="4">
        <v>448667</v>
      </c>
      <c r="H2804" s="4">
        <v>3418</v>
      </c>
    </row>
    <row r="2805" spans="1:8" x14ac:dyDescent="0.25">
      <c r="A2805" s="1" t="s">
        <v>2453</v>
      </c>
      <c r="B2805" s="4" t="s">
        <v>8222</v>
      </c>
      <c r="C2805" s="4" t="s">
        <v>12948</v>
      </c>
      <c r="D2805" s="4">
        <v>0</v>
      </c>
      <c r="E2805" s="5">
        <v>374.26410700000002</v>
      </c>
      <c r="F2805" s="4">
        <v>374</v>
      </c>
      <c r="G2805" s="4">
        <v>448640</v>
      </c>
      <c r="H2805" s="4">
        <v>3419</v>
      </c>
    </row>
    <row r="2806" spans="1:8" x14ac:dyDescent="0.25">
      <c r="A2806" s="1" t="s">
        <v>2454</v>
      </c>
      <c r="B2806" s="4" t="s">
        <v>8223</v>
      </c>
      <c r="C2806" s="4" t="s">
        <v>12920</v>
      </c>
      <c r="D2806" s="4">
        <v>41235523</v>
      </c>
      <c r="E2806" s="5">
        <v>372.24845699999997</v>
      </c>
      <c r="F2806" s="4">
        <v>372</v>
      </c>
      <c r="G2806" s="4">
        <v>90425</v>
      </c>
      <c r="H2806" s="4">
        <v>3420</v>
      </c>
    </row>
    <row r="2807" spans="1:8" x14ac:dyDescent="0.25">
      <c r="A2807" s="1" t="s">
        <v>2455</v>
      </c>
      <c r="B2807" s="4" t="s">
        <v>8224</v>
      </c>
      <c r="C2807" s="4" t="s">
        <v>13054</v>
      </c>
      <c r="D2807" s="4">
        <v>0</v>
      </c>
      <c r="E2807" s="5">
        <v>394.12365</v>
      </c>
      <c r="F2807" s="4">
        <v>394</v>
      </c>
      <c r="G2807" s="4">
        <v>463845</v>
      </c>
      <c r="H2807" s="4">
        <v>3425</v>
      </c>
    </row>
    <row r="2808" spans="1:8" x14ac:dyDescent="0.25">
      <c r="A2808" s="1" t="s">
        <v>2456</v>
      </c>
      <c r="B2808" s="4" t="s">
        <v>8225</v>
      </c>
      <c r="C2808" s="4" t="s">
        <v>12911</v>
      </c>
      <c r="D2808" s="4">
        <v>0</v>
      </c>
      <c r="E2808" s="5">
        <v>382.29032100000001</v>
      </c>
      <c r="F2808" s="4">
        <v>382</v>
      </c>
      <c r="G2808" s="4">
        <v>336200</v>
      </c>
      <c r="H2808" s="4">
        <v>3426</v>
      </c>
    </row>
    <row r="2809" spans="1:8" x14ac:dyDescent="0.25">
      <c r="A2809" s="1" t="s">
        <v>2457</v>
      </c>
      <c r="B2809" s="4" t="s">
        <v>8226</v>
      </c>
      <c r="C2809" s="4" t="s">
        <v>13055</v>
      </c>
      <c r="D2809" s="4">
        <v>0</v>
      </c>
      <c r="E2809" s="5">
        <v>376.221361</v>
      </c>
      <c r="F2809" s="4">
        <v>376</v>
      </c>
      <c r="G2809" s="4">
        <v>333679</v>
      </c>
      <c r="H2809" s="4">
        <v>3428</v>
      </c>
    </row>
    <row r="2810" spans="1:8" x14ac:dyDescent="0.25">
      <c r="A2810" s="1" t="s">
        <v>2458</v>
      </c>
      <c r="B2810" s="4" t="s">
        <v>8227</v>
      </c>
      <c r="C2810" s="4" t="s">
        <v>12972</v>
      </c>
      <c r="D2810" s="4">
        <v>20561788</v>
      </c>
      <c r="E2810" s="5">
        <v>380.18705399999999</v>
      </c>
      <c r="F2810" s="4">
        <v>380</v>
      </c>
      <c r="G2810" s="4">
        <v>16613</v>
      </c>
      <c r="H2810" s="4">
        <v>3429</v>
      </c>
    </row>
    <row r="2811" spans="1:8" x14ac:dyDescent="0.25">
      <c r="A2811" s="1" t="s">
        <v>2459</v>
      </c>
      <c r="B2811" s="4" t="s">
        <v>8228</v>
      </c>
      <c r="C2811" s="4" t="s">
        <v>13057</v>
      </c>
      <c r="D2811" s="4">
        <v>27750749</v>
      </c>
      <c r="E2811" s="5">
        <v>396.16084000000001</v>
      </c>
      <c r="F2811" s="4">
        <v>396</v>
      </c>
      <c r="G2811" s="4">
        <v>16928</v>
      </c>
      <c r="H2811" s="4">
        <v>3436</v>
      </c>
    </row>
    <row r="2812" spans="1:8" x14ac:dyDescent="0.25">
      <c r="A2812" s="1" t="s">
        <v>2460</v>
      </c>
      <c r="B2812" s="4" t="s">
        <v>8229</v>
      </c>
      <c r="C2812" s="4" t="s">
        <v>13058</v>
      </c>
      <c r="D2812" s="4">
        <v>0</v>
      </c>
      <c r="E2812" s="5">
        <v>374.267248</v>
      </c>
      <c r="F2812" s="4">
        <v>374</v>
      </c>
      <c r="G2812" s="4">
        <v>383877</v>
      </c>
      <c r="H2812" s="4">
        <v>3441</v>
      </c>
    </row>
    <row r="2813" spans="1:8" x14ac:dyDescent="0.25">
      <c r="A2813" s="1" t="s">
        <v>2461</v>
      </c>
      <c r="B2813" s="4" t="s">
        <v>8230</v>
      </c>
      <c r="C2813" s="4" t="s">
        <v>13058</v>
      </c>
      <c r="D2813" s="4">
        <v>0</v>
      </c>
      <c r="E2813" s="5">
        <v>374.267248</v>
      </c>
      <c r="F2813" s="4">
        <v>374</v>
      </c>
      <c r="G2813" s="4">
        <v>383878</v>
      </c>
      <c r="H2813" s="4">
        <v>3442</v>
      </c>
    </row>
    <row r="2814" spans="1:8" x14ac:dyDescent="0.25">
      <c r="A2814" s="1" t="s">
        <v>2462</v>
      </c>
      <c r="B2814" s="4" t="s">
        <v>8231</v>
      </c>
      <c r="C2814" s="4" t="s">
        <v>12979</v>
      </c>
      <c r="D2814" s="4">
        <v>0</v>
      </c>
      <c r="E2814" s="5">
        <v>388.28289799999999</v>
      </c>
      <c r="F2814" s="4">
        <v>388</v>
      </c>
      <c r="G2814" s="4">
        <v>383879</v>
      </c>
      <c r="H2814" s="4">
        <v>3443</v>
      </c>
    </row>
    <row r="2815" spans="1:8" x14ac:dyDescent="0.25">
      <c r="A2815" s="1" t="s">
        <v>2463</v>
      </c>
      <c r="B2815" s="4" t="s">
        <v>8232</v>
      </c>
      <c r="C2815" s="4" t="s">
        <v>12911</v>
      </c>
      <c r="D2815" s="4">
        <v>0</v>
      </c>
      <c r="E2815" s="5">
        <v>382.29032100000001</v>
      </c>
      <c r="F2815" s="4">
        <v>382</v>
      </c>
      <c r="G2815" s="4">
        <v>101379</v>
      </c>
      <c r="H2815" s="4">
        <v>3448</v>
      </c>
    </row>
    <row r="2816" spans="1:8" x14ac:dyDescent="0.25">
      <c r="A2816" s="1" t="s">
        <v>2464</v>
      </c>
      <c r="B2816" s="4" t="s">
        <v>8233</v>
      </c>
      <c r="C2816" s="4" t="s">
        <v>13040</v>
      </c>
      <c r="D2816" s="4">
        <v>0</v>
      </c>
      <c r="E2816" s="5">
        <v>389.23862000000003</v>
      </c>
      <c r="F2816" s="4">
        <v>389</v>
      </c>
      <c r="G2816" s="4">
        <v>408474</v>
      </c>
      <c r="H2816" s="4">
        <v>3449</v>
      </c>
    </row>
    <row r="2817" spans="1:8" x14ac:dyDescent="0.25">
      <c r="A2817" s="1" t="s">
        <v>2465</v>
      </c>
      <c r="B2817" s="4" t="s">
        <v>8234</v>
      </c>
      <c r="C2817" s="4" t="s">
        <v>12948</v>
      </c>
      <c r="D2817" s="4">
        <v>6689890</v>
      </c>
      <c r="E2817" s="5">
        <v>374.26410700000002</v>
      </c>
      <c r="F2817" s="4">
        <v>374</v>
      </c>
      <c r="G2817" s="4">
        <v>55044</v>
      </c>
      <c r="H2817" s="4">
        <v>3453</v>
      </c>
    </row>
    <row r="2818" spans="1:8" x14ac:dyDescent="0.25">
      <c r="A2818" s="1" t="s">
        <v>2466</v>
      </c>
      <c r="B2818" s="4" t="s">
        <v>8235</v>
      </c>
      <c r="C2818" s="4" t="s">
        <v>12944</v>
      </c>
      <c r="D2818" s="4">
        <v>55517594</v>
      </c>
      <c r="E2818" s="5">
        <v>384.34235799999999</v>
      </c>
      <c r="F2818" s="4">
        <v>384</v>
      </c>
      <c r="G2818" s="4">
        <v>24190</v>
      </c>
      <c r="H2818" s="4">
        <v>3455</v>
      </c>
    </row>
    <row r="2819" spans="1:8" x14ac:dyDescent="0.25">
      <c r="A2819" s="1" t="s">
        <v>2467</v>
      </c>
      <c r="B2819" s="4" t="s">
        <v>8236</v>
      </c>
      <c r="C2819" s="4" t="s">
        <v>13060</v>
      </c>
      <c r="D2819" s="4">
        <v>0</v>
      </c>
      <c r="E2819" s="5">
        <v>392.05146000000002</v>
      </c>
      <c r="F2819" s="4">
        <v>392</v>
      </c>
      <c r="G2819" s="4">
        <v>408209</v>
      </c>
      <c r="H2819" s="4">
        <v>3456</v>
      </c>
    </row>
    <row r="2820" spans="1:8" x14ac:dyDescent="0.25">
      <c r="A2820" s="1" t="s">
        <v>2468</v>
      </c>
      <c r="B2820" s="4" t="s">
        <v>8237</v>
      </c>
      <c r="C2820" s="4" t="s">
        <v>12897</v>
      </c>
      <c r="D2820" s="4">
        <v>0</v>
      </c>
      <c r="E2820" s="5">
        <v>380.20190000000002</v>
      </c>
      <c r="F2820" s="4">
        <v>380</v>
      </c>
      <c r="G2820" s="4">
        <v>99061</v>
      </c>
      <c r="H2820" s="4">
        <v>3459</v>
      </c>
    </row>
    <row r="2821" spans="1:8" x14ac:dyDescent="0.25">
      <c r="A2821" s="1" t="s">
        <v>2469</v>
      </c>
      <c r="B2821" s="4" t="s">
        <v>8238</v>
      </c>
      <c r="C2821" s="4" t="s">
        <v>12980</v>
      </c>
      <c r="D2821" s="4">
        <v>0</v>
      </c>
      <c r="E2821" s="5">
        <v>380.27467200000001</v>
      </c>
      <c r="F2821" s="4">
        <v>380</v>
      </c>
      <c r="G2821" s="4">
        <v>456099</v>
      </c>
      <c r="H2821" s="4">
        <v>3460</v>
      </c>
    </row>
    <row r="2822" spans="1:8" x14ac:dyDescent="0.25">
      <c r="A2822" s="1" t="s">
        <v>2470</v>
      </c>
      <c r="B2822" s="4" t="s">
        <v>8239</v>
      </c>
      <c r="C2822" s="4" t="s">
        <v>13061</v>
      </c>
      <c r="D2822" s="4">
        <v>0</v>
      </c>
      <c r="E2822" s="5">
        <v>386.17608000000001</v>
      </c>
      <c r="F2822" s="4">
        <v>386</v>
      </c>
      <c r="G2822" s="4">
        <v>210147</v>
      </c>
      <c r="H2822" s="4">
        <v>3461</v>
      </c>
    </row>
    <row r="2823" spans="1:8" x14ac:dyDescent="0.25">
      <c r="A2823" s="1" t="s">
        <v>2471</v>
      </c>
      <c r="B2823" s="4" t="s">
        <v>8240</v>
      </c>
      <c r="C2823" s="4" t="s">
        <v>13035</v>
      </c>
      <c r="D2823" s="4">
        <v>56771585</v>
      </c>
      <c r="E2823" s="5">
        <v>372.28484200000003</v>
      </c>
      <c r="F2823" s="4">
        <v>372</v>
      </c>
      <c r="G2823" s="4">
        <v>37662</v>
      </c>
      <c r="H2823" s="4">
        <v>3462</v>
      </c>
    </row>
    <row r="2824" spans="1:8" x14ac:dyDescent="0.25">
      <c r="A2824" s="1" t="s">
        <v>2472</v>
      </c>
      <c r="B2824" s="4" t="s">
        <v>8241</v>
      </c>
      <c r="C2824" s="4" t="s">
        <v>13062</v>
      </c>
      <c r="D2824" s="4">
        <v>0</v>
      </c>
      <c r="E2824" s="5">
        <v>390.25226800000002</v>
      </c>
      <c r="F2824" s="4">
        <v>390</v>
      </c>
      <c r="G2824" s="4">
        <v>417206</v>
      </c>
      <c r="H2824" s="4">
        <v>3463</v>
      </c>
    </row>
    <row r="2825" spans="1:8" x14ac:dyDescent="0.25">
      <c r="A2825" s="1" t="s">
        <v>2473</v>
      </c>
      <c r="B2825" s="4" t="s">
        <v>8242</v>
      </c>
      <c r="C2825" s="4" t="s">
        <v>12942</v>
      </c>
      <c r="D2825" s="4">
        <v>56196908</v>
      </c>
      <c r="E2825" s="5">
        <v>393.20029</v>
      </c>
      <c r="F2825" s="4">
        <v>393</v>
      </c>
      <c r="G2825" s="4">
        <v>25213</v>
      </c>
      <c r="H2825" s="4">
        <v>3465</v>
      </c>
    </row>
    <row r="2826" spans="1:8" x14ac:dyDescent="0.25">
      <c r="A2826" s="1" t="s">
        <v>2474</v>
      </c>
      <c r="B2826" s="4" t="s">
        <v>8243</v>
      </c>
      <c r="C2826" s="4" t="s">
        <v>12942</v>
      </c>
      <c r="D2826" s="4">
        <v>56196920</v>
      </c>
      <c r="E2826" s="5">
        <v>393.20029</v>
      </c>
      <c r="F2826" s="4">
        <v>393</v>
      </c>
      <c r="G2826" s="4">
        <v>25257</v>
      </c>
      <c r="H2826" s="4">
        <v>3466</v>
      </c>
    </row>
    <row r="2827" spans="1:8" x14ac:dyDescent="0.25">
      <c r="A2827" s="1" t="s">
        <v>2475</v>
      </c>
      <c r="B2827" s="4" t="s">
        <v>8244</v>
      </c>
      <c r="C2827" s="4" t="s">
        <v>12942</v>
      </c>
      <c r="D2827" s="4">
        <v>56196931</v>
      </c>
      <c r="E2827" s="5">
        <v>393.20029</v>
      </c>
      <c r="F2827" s="4">
        <v>393</v>
      </c>
      <c r="G2827" s="4">
        <v>25251</v>
      </c>
      <c r="H2827" s="4">
        <v>3467</v>
      </c>
    </row>
    <row r="2828" spans="1:8" x14ac:dyDescent="0.25">
      <c r="A2828" s="1" t="s">
        <v>2476</v>
      </c>
      <c r="B2828" s="4" t="s">
        <v>8245</v>
      </c>
      <c r="C2828" s="4" t="s">
        <v>12942</v>
      </c>
      <c r="D2828" s="4">
        <v>56196942</v>
      </c>
      <c r="E2828" s="5">
        <v>393.20029</v>
      </c>
      <c r="F2828" s="4">
        <v>393</v>
      </c>
      <c r="G2828" s="4">
        <v>25252</v>
      </c>
      <c r="H2828" s="4">
        <v>3468</v>
      </c>
    </row>
    <row r="2829" spans="1:8" x14ac:dyDescent="0.25">
      <c r="A2829" s="1" t="s">
        <v>2477</v>
      </c>
      <c r="B2829" s="4" t="s">
        <v>8246</v>
      </c>
      <c r="C2829" s="4" t="s">
        <v>13063</v>
      </c>
      <c r="D2829" s="4">
        <v>0</v>
      </c>
      <c r="E2829" s="5">
        <v>373.228859</v>
      </c>
      <c r="F2829" s="4">
        <v>373</v>
      </c>
      <c r="G2829" s="4">
        <v>384195</v>
      </c>
      <c r="H2829" s="4">
        <v>3469</v>
      </c>
    </row>
    <row r="2830" spans="1:8" x14ac:dyDescent="0.25">
      <c r="A2830" s="1" t="s">
        <v>2478</v>
      </c>
      <c r="B2830" s="4" t="s">
        <v>8247</v>
      </c>
      <c r="C2830" s="4" t="s">
        <v>13064</v>
      </c>
      <c r="D2830" s="4">
        <v>0</v>
      </c>
      <c r="E2830" s="5">
        <v>399.20835299999999</v>
      </c>
      <c r="F2830" s="4">
        <v>399</v>
      </c>
      <c r="G2830" s="4">
        <v>448658</v>
      </c>
      <c r="H2830" s="4">
        <v>3470</v>
      </c>
    </row>
    <row r="2831" spans="1:8" x14ac:dyDescent="0.25">
      <c r="A2831" s="1" t="s">
        <v>2479</v>
      </c>
      <c r="B2831" s="4" t="s">
        <v>8248</v>
      </c>
      <c r="C2831" s="4" t="s">
        <v>13065</v>
      </c>
      <c r="D2831" s="4">
        <v>0</v>
      </c>
      <c r="E2831" s="5">
        <v>385.19270299999999</v>
      </c>
      <c r="F2831" s="4">
        <v>385</v>
      </c>
      <c r="G2831" s="4">
        <v>448659</v>
      </c>
      <c r="H2831" s="4">
        <v>3471</v>
      </c>
    </row>
    <row r="2832" spans="1:8" x14ac:dyDescent="0.25">
      <c r="A2832" s="1" t="s">
        <v>2480</v>
      </c>
      <c r="B2832" s="4" t="s">
        <v>8249</v>
      </c>
      <c r="C2832" s="4" t="s">
        <v>13064</v>
      </c>
      <c r="D2832" s="4">
        <v>0</v>
      </c>
      <c r="E2832" s="5">
        <v>399.20835299999999</v>
      </c>
      <c r="F2832" s="4">
        <v>399</v>
      </c>
      <c r="G2832" s="4">
        <v>448660</v>
      </c>
      <c r="H2832" s="4">
        <v>3472</v>
      </c>
    </row>
    <row r="2833" spans="1:8" x14ac:dyDescent="0.25">
      <c r="A2833" s="1" t="s">
        <v>2481</v>
      </c>
      <c r="B2833" s="4" t="s">
        <v>8250</v>
      </c>
      <c r="C2833" s="4" t="s">
        <v>13066</v>
      </c>
      <c r="D2833" s="4">
        <v>0</v>
      </c>
      <c r="E2833" s="5">
        <v>393.20069999999998</v>
      </c>
      <c r="F2833" s="4">
        <v>393</v>
      </c>
      <c r="G2833" s="4">
        <v>454973</v>
      </c>
      <c r="H2833" s="4">
        <v>3473</v>
      </c>
    </row>
    <row r="2834" spans="1:8" x14ac:dyDescent="0.25">
      <c r="A2834" s="1" t="s">
        <v>2482</v>
      </c>
      <c r="B2834" s="4" t="s">
        <v>8251</v>
      </c>
      <c r="C2834" s="4" t="s">
        <v>13067</v>
      </c>
      <c r="D2834" s="4">
        <v>65898762</v>
      </c>
      <c r="E2834" s="5">
        <v>390.27380599999998</v>
      </c>
      <c r="F2834" s="4">
        <v>390</v>
      </c>
      <c r="G2834" s="4">
        <v>141250</v>
      </c>
      <c r="H2834" s="4">
        <v>3474</v>
      </c>
    </row>
    <row r="2835" spans="1:8" x14ac:dyDescent="0.25">
      <c r="A2835" s="1" t="s">
        <v>2483</v>
      </c>
      <c r="B2835" s="4" t="s">
        <v>8252</v>
      </c>
      <c r="C2835" s="4" t="s">
        <v>13068</v>
      </c>
      <c r="D2835" s="4">
        <v>55281997</v>
      </c>
      <c r="E2835" s="5">
        <v>392.21668399999999</v>
      </c>
      <c r="F2835" s="4">
        <v>392</v>
      </c>
      <c r="G2835" s="4">
        <v>16863</v>
      </c>
      <c r="H2835" s="4">
        <v>3476</v>
      </c>
    </row>
    <row r="2836" spans="1:8" x14ac:dyDescent="0.25">
      <c r="A2836" s="1" t="s">
        <v>2484</v>
      </c>
      <c r="B2836" s="4" t="s">
        <v>8253</v>
      </c>
      <c r="C2836" s="4" t="s">
        <v>13069</v>
      </c>
      <c r="D2836" s="4">
        <v>68595868</v>
      </c>
      <c r="E2836" s="5">
        <v>383.21321</v>
      </c>
      <c r="F2836" s="4">
        <v>383</v>
      </c>
      <c r="G2836" s="4">
        <v>72201</v>
      </c>
      <c r="H2836" s="4">
        <v>3477</v>
      </c>
    </row>
    <row r="2837" spans="1:8" x14ac:dyDescent="0.25">
      <c r="A2837" s="1" t="s">
        <v>2485</v>
      </c>
      <c r="B2837" s="4" t="s">
        <v>8254</v>
      </c>
      <c r="C2837" s="4" t="s">
        <v>13069</v>
      </c>
      <c r="D2837" s="4">
        <v>55530693</v>
      </c>
      <c r="E2837" s="5">
        <v>383.21321</v>
      </c>
      <c r="F2837" s="4">
        <v>383</v>
      </c>
      <c r="G2837" s="4">
        <v>23885</v>
      </c>
      <c r="H2837" s="4">
        <v>3478</v>
      </c>
    </row>
    <row r="2838" spans="1:8" x14ac:dyDescent="0.25">
      <c r="A2838" s="1" t="s">
        <v>2486</v>
      </c>
      <c r="B2838" s="4" t="s">
        <v>8255</v>
      </c>
      <c r="C2838" s="4" t="s">
        <v>13070</v>
      </c>
      <c r="D2838" s="4">
        <v>39772639</v>
      </c>
      <c r="E2838" s="5">
        <v>376.25815599999999</v>
      </c>
      <c r="F2838" s="4">
        <v>376</v>
      </c>
      <c r="G2838" s="4">
        <v>141288</v>
      </c>
      <c r="H2838" s="4">
        <v>3479</v>
      </c>
    </row>
    <row r="2839" spans="1:8" x14ac:dyDescent="0.25">
      <c r="A2839" s="1" t="s">
        <v>2487</v>
      </c>
      <c r="B2839" s="4" t="s">
        <v>8256</v>
      </c>
      <c r="C2839" s="4" t="s">
        <v>13071</v>
      </c>
      <c r="D2839" s="4">
        <v>56273133</v>
      </c>
      <c r="E2839" s="5">
        <v>376.23975799999999</v>
      </c>
      <c r="F2839" s="4">
        <v>376</v>
      </c>
      <c r="G2839" s="4">
        <v>34133</v>
      </c>
      <c r="H2839" s="4">
        <v>3480</v>
      </c>
    </row>
    <row r="2840" spans="1:8" x14ac:dyDescent="0.25">
      <c r="A2840" s="1" t="s">
        <v>2488</v>
      </c>
      <c r="B2840" s="4" t="s">
        <v>8246</v>
      </c>
      <c r="C2840" s="4" t="s">
        <v>13063</v>
      </c>
      <c r="D2840" s="4">
        <v>66434499</v>
      </c>
      <c r="E2840" s="5">
        <v>373.228859</v>
      </c>
      <c r="F2840" s="4">
        <v>373</v>
      </c>
      <c r="G2840" s="4">
        <v>283841</v>
      </c>
      <c r="H2840" s="4">
        <v>3481</v>
      </c>
    </row>
    <row r="2841" spans="1:8" x14ac:dyDescent="0.25">
      <c r="A2841" s="1" t="s">
        <v>2489</v>
      </c>
      <c r="B2841" s="4" t="s">
        <v>8257</v>
      </c>
      <c r="C2841" s="4" t="s">
        <v>13072</v>
      </c>
      <c r="D2841" s="4">
        <v>0</v>
      </c>
      <c r="E2841" s="5">
        <v>385.35600299999999</v>
      </c>
      <c r="F2841" s="4">
        <v>385</v>
      </c>
      <c r="G2841" s="4">
        <v>417361</v>
      </c>
      <c r="H2841" s="4">
        <v>3482</v>
      </c>
    </row>
    <row r="2842" spans="1:8" x14ac:dyDescent="0.25">
      <c r="A2842" s="1" t="s">
        <v>2490</v>
      </c>
      <c r="B2842" s="4" t="s">
        <v>8258</v>
      </c>
      <c r="C2842" s="4" t="s">
        <v>13073</v>
      </c>
      <c r="D2842" s="4">
        <v>0</v>
      </c>
      <c r="E2842" s="5">
        <v>380.23153100000002</v>
      </c>
      <c r="F2842" s="4">
        <v>380</v>
      </c>
      <c r="G2842" s="4">
        <v>461868</v>
      </c>
      <c r="H2842" s="4">
        <v>3485</v>
      </c>
    </row>
    <row r="2843" spans="1:8" x14ac:dyDescent="0.25">
      <c r="A2843" s="1" t="s">
        <v>2491</v>
      </c>
      <c r="B2843" s="4" t="s">
        <v>8258</v>
      </c>
      <c r="C2843" s="4" t="s">
        <v>13073</v>
      </c>
      <c r="D2843" s="4">
        <v>0</v>
      </c>
      <c r="E2843" s="5">
        <v>380.23153100000002</v>
      </c>
      <c r="F2843" s="4">
        <v>380</v>
      </c>
      <c r="G2843" s="4">
        <v>408236</v>
      </c>
      <c r="H2843" s="4">
        <v>3486</v>
      </c>
    </row>
    <row r="2844" spans="1:8" x14ac:dyDescent="0.25">
      <c r="A2844" s="1" t="s">
        <v>2492</v>
      </c>
      <c r="B2844" s="4" t="s">
        <v>8259</v>
      </c>
      <c r="C2844" s="4" t="s">
        <v>12966</v>
      </c>
      <c r="D2844" s="4">
        <v>55334640</v>
      </c>
      <c r="E2844" s="5">
        <v>387.10778199999999</v>
      </c>
      <c r="F2844" s="4">
        <v>387</v>
      </c>
      <c r="G2844" s="4">
        <v>16748</v>
      </c>
      <c r="H2844" s="4">
        <v>3488</v>
      </c>
    </row>
    <row r="2845" spans="1:8" x14ac:dyDescent="0.25">
      <c r="A2845" s="1" t="s">
        <v>2493</v>
      </c>
      <c r="B2845" s="4" t="s">
        <v>8260</v>
      </c>
      <c r="C2845" s="4" t="s">
        <v>13074</v>
      </c>
      <c r="D2845" s="4">
        <v>0</v>
      </c>
      <c r="E2845" s="5">
        <v>380.22029900000001</v>
      </c>
      <c r="F2845" s="4">
        <v>380</v>
      </c>
      <c r="G2845" s="4">
        <v>99791</v>
      </c>
      <c r="H2845" s="4">
        <v>3489</v>
      </c>
    </row>
    <row r="2846" spans="1:8" x14ac:dyDescent="0.25">
      <c r="A2846" s="1" t="s">
        <v>2494</v>
      </c>
      <c r="B2846" s="4" t="s">
        <v>8261</v>
      </c>
      <c r="C2846" s="4" t="s">
        <v>12969</v>
      </c>
      <c r="D2846" s="4">
        <v>0</v>
      </c>
      <c r="E2846" s="5">
        <v>394.23594900000001</v>
      </c>
      <c r="F2846" s="4">
        <v>394</v>
      </c>
      <c r="G2846" s="4">
        <v>99809</v>
      </c>
      <c r="H2846" s="4">
        <v>3490</v>
      </c>
    </row>
    <row r="2847" spans="1:8" x14ac:dyDescent="0.25">
      <c r="A2847" s="1" t="s">
        <v>2495</v>
      </c>
      <c r="B2847" s="4" t="s">
        <v>8262</v>
      </c>
      <c r="C2847" s="4" t="s">
        <v>12967</v>
      </c>
      <c r="D2847" s="4">
        <v>27750681</v>
      </c>
      <c r="E2847" s="5">
        <v>398.176489</v>
      </c>
      <c r="F2847" s="4">
        <v>398</v>
      </c>
      <c r="G2847" s="4">
        <v>332778</v>
      </c>
      <c r="H2847" s="4">
        <v>3491</v>
      </c>
    </row>
    <row r="2848" spans="1:8" x14ac:dyDescent="0.25">
      <c r="A2848" s="1" t="s">
        <v>2496</v>
      </c>
      <c r="B2848" s="4" t="s">
        <v>8263</v>
      </c>
      <c r="C2848" s="4" t="s">
        <v>13075</v>
      </c>
      <c r="D2848" s="4">
        <v>0</v>
      </c>
      <c r="E2848" s="5">
        <v>400.08777400000002</v>
      </c>
      <c r="F2848" s="4">
        <v>400</v>
      </c>
      <c r="G2848" s="4">
        <v>101634</v>
      </c>
      <c r="H2848" s="4">
        <v>3492</v>
      </c>
    </row>
    <row r="2849" spans="1:8" x14ac:dyDescent="0.25">
      <c r="A2849" s="1" t="s">
        <v>2497</v>
      </c>
      <c r="B2849" s="4" t="s">
        <v>8264</v>
      </c>
      <c r="C2849" s="4" t="s">
        <v>13076</v>
      </c>
      <c r="D2849" s="4">
        <v>0</v>
      </c>
      <c r="E2849" s="5">
        <v>400.17059999999998</v>
      </c>
      <c r="F2849" s="4">
        <v>400</v>
      </c>
      <c r="G2849" s="4">
        <v>453912</v>
      </c>
      <c r="H2849" s="4">
        <v>3493</v>
      </c>
    </row>
    <row r="2850" spans="1:8" x14ac:dyDescent="0.25">
      <c r="A2850" s="1" t="s">
        <v>2498</v>
      </c>
      <c r="B2850" s="4" t="s">
        <v>8265</v>
      </c>
      <c r="C2850" s="4" t="s">
        <v>12900</v>
      </c>
      <c r="D2850" s="4">
        <v>15075704</v>
      </c>
      <c r="E2850" s="5">
        <v>386.32162</v>
      </c>
      <c r="F2850" s="4">
        <v>386</v>
      </c>
      <c r="G2850" s="4">
        <v>16721</v>
      </c>
      <c r="H2850" s="4">
        <v>3494</v>
      </c>
    </row>
    <row r="2851" spans="1:8" x14ac:dyDescent="0.25">
      <c r="A2851" s="1" t="s">
        <v>2499</v>
      </c>
      <c r="B2851" s="4" t="s">
        <v>8266</v>
      </c>
      <c r="C2851" s="4" t="s">
        <v>13077</v>
      </c>
      <c r="D2851" s="4">
        <v>0</v>
      </c>
      <c r="E2851" s="5">
        <v>397.228859</v>
      </c>
      <c r="F2851" s="4">
        <v>397</v>
      </c>
      <c r="G2851" s="4">
        <v>449920</v>
      </c>
      <c r="H2851" s="4">
        <v>3495</v>
      </c>
    </row>
    <row r="2852" spans="1:8" x14ac:dyDescent="0.25">
      <c r="A2852" s="1" t="s">
        <v>2500</v>
      </c>
      <c r="B2852" s="4" t="s">
        <v>8267</v>
      </c>
      <c r="C2852" s="4" t="s">
        <v>12919</v>
      </c>
      <c r="D2852" s="4">
        <v>1202640887</v>
      </c>
      <c r="E2852" s="5">
        <v>376.27975700000002</v>
      </c>
      <c r="F2852" s="4">
        <v>376</v>
      </c>
      <c r="G2852" s="4">
        <v>386465</v>
      </c>
      <c r="H2852" s="4">
        <v>3496</v>
      </c>
    </row>
    <row r="2853" spans="1:8" x14ac:dyDescent="0.25">
      <c r="A2853" s="1" t="s">
        <v>2501</v>
      </c>
      <c r="B2853" s="4" t="s">
        <v>8268</v>
      </c>
      <c r="C2853" s="4" t="s">
        <v>13078</v>
      </c>
      <c r="D2853" s="4">
        <v>0</v>
      </c>
      <c r="E2853" s="5">
        <v>379.18597799999998</v>
      </c>
      <c r="F2853" s="4">
        <v>379</v>
      </c>
      <c r="G2853" s="4">
        <v>408320</v>
      </c>
      <c r="H2853" s="4">
        <v>3497</v>
      </c>
    </row>
    <row r="2854" spans="1:8" x14ac:dyDescent="0.25">
      <c r="A2854" s="1" t="s">
        <v>2502</v>
      </c>
      <c r="B2854" s="4" t="s">
        <v>8269</v>
      </c>
      <c r="C2854" s="4" t="s">
        <v>13079</v>
      </c>
      <c r="D2854" s="4">
        <v>0</v>
      </c>
      <c r="E2854" s="5">
        <v>378.27025400000002</v>
      </c>
      <c r="F2854" s="4">
        <v>378</v>
      </c>
      <c r="G2854" s="4">
        <v>442635</v>
      </c>
      <c r="H2854" s="4">
        <v>3498</v>
      </c>
    </row>
    <row r="2855" spans="1:8" x14ac:dyDescent="0.25">
      <c r="A2855" s="1" t="s">
        <v>2503</v>
      </c>
      <c r="B2855" s="4" t="s">
        <v>8270</v>
      </c>
      <c r="C2855" s="4" t="s">
        <v>13080</v>
      </c>
      <c r="D2855" s="4">
        <v>0</v>
      </c>
      <c r="E2855" s="5">
        <v>372.13930099999999</v>
      </c>
      <c r="F2855" s="4">
        <v>372</v>
      </c>
      <c r="G2855" s="4">
        <v>448928</v>
      </c>
      <c r="H2855" s="4">
        <v>3499</v>
      </c>
    </row>
    <row r="2856" spans="1:8" x14ac:dyDescent="0.25">
      <c r="A2856" s="1" t="s">
        <v>2504</v>
      </c>
      <c r="B2856" s="4" t="s">
        <v>8271</v>
      </c>
      <c r="C2856" s="4" t="s">
        <v>13081</v>
      </c>
      <c r="D2856" s="4">
        <v>0</v>
      </c>
      <c r="E2856" s="5">
        <v>373.15294599999999</v>
      </c>
      <c r="F2856" s="4">
        <v>373</v>
      </c>
      <c r="G2856" s="4">
        <v>408137</v>
      </c>
      <c r="H2856" s="4">
        <v>3500</v>
      </c>
    </row>
    <row r="2857" spans="1:8" x14ac:dyDescent="0.25">
      <c r="A2857" s="1" t="s">
        <v>2505</v>
      </c>
      <c r="B2857" s="4" t="s">
        <v>8272</v>
      </c>
      <c r="C2857" s="4" t="s">
        <v>13082</v>
      </c>
      <c r="D2857" s="4">
        <v>0</v>
      </c>
      <c r="E2857" s="5">
        <v>398.18458199999998</v>
      </c>
      <c r="F2857" s="4">
        <v>398</v>
      </c>
      <c r="G2857" s="4">
        <v>417190</v>
      </c>
      <c r="H2857" s="4">
        <v>3501</v>
      </c>
    </row>
    <row r="2858" spans="1:8" x14ac:dyDescent="0.25">
      <c r="A2858" s="1" t="s">
        <v>2506</v>
      </c>
      <c r="B2858" s="4" t="s">
        <v>8273</v>
      </c>
      <c r="C2858" s="4" t="s">
        <v>13083</v>
      </c>
      <c r="D2858" s="4">
        <v>97849428</v>
      </c>
      <c r="E2858" s="5">
        <v>372.15455600000001</v>
      </c>
      <c r="F2858" s="4">
        <v>372</v>
      </c>
      <c r="G2858" s="4">
        <v>147436</v>
      </c>
      <c r="H2858" s="4">
        <v>3502</v>
      </c>
    </row>
    <row r="2859" spans="1:8" x14ac:dyDescent="0.25">
      <c r="A2859" s="1" t="s">
        <v>2507</v>
      </c>
      <c r="B2859" s="4" t="s">
        <v>8274</v>
      </c>
      <c r="C2859" s="4" t="s">
        <v>13084</v>
      </c>
      <c r="D2859" s="4">
        <v>0</v>
      </c>
      <c r="E2859" s="5">
        <v>397.19206400000002</v>
      </c>
      <c r="F2859" s="4">
        <v>397</v>
      </c>
      <c r="G2859" s="4">
        <v>408294</v>
      </c>
      <c r="H2859" s="4">
        <v>3503</v>
      </c>
    </row>
    <row r="2860" spans="1:8" x14ac:dyDescent="0.25">
      <c r="A2860" s="1" t="s">
        <v>2508</v>
      </c>
      <c r="B2860" s="4" t="s">
        <v>8275</v>
      </c>
      <c r="C2860" s="4" t="s">
        <v>13018</v>
      </c>
      <c r="D2860" s="4">
        <v>0</v>
      </c>
      <c r="E2860" s="5">
        <v>390.29540600000001</v>
      </c>
      <c r="F2860" s="4">
        <v>390</v>
      </c>
      <c r="G2860" s="4">
        <v>414077</v>
      </c>
      <c r="H2860" s="4">
        <v>3504</v>
      </c>
    </row>
    <row r="2861" spans="1:8" x14ac:dyDescent="0.25">
      <c r="A2861" s="1" t="s">
        <v>2509</v>
      </c>
      <c r="B2861" s="4" t="s">
        <v>8276</v>
      </c>
      <c r="C2861" s="4" t="s">
        <v>13085</v>
      </c>
      <c r="D2861" s="4">
        <v>56271580</v>
      </c>
      <c r="E2861" s="5">
        <v>394.20270299999999</v>
      </c>
      <c r="F2861" s="4">
        <v>394</v>
      </c>
      <c r="G2861" s="4">
        <v>25167</v>
      </c>
      <c r="H2861" s="4">
        <v>3507</v>
      </c>
    </row>
    <row r="2862" spans="1:8" x14ac:dyDescent="0.25">
      <c r="A2862" s="1" t="s">
        <v>2510</v>
      </c>
      <c r="B2862" s="4" t="s">
        <v>8277</v>
      </c>
      <c r="C2862" s="4" t="s">
        <v>13085</v>
      </c>
      <c r="D2862" s="4">
        <v>56271591</v>
      </c>
      <c r="E2862" s="5">
        <v>394.20270299999999</v>
      </c>
      <c r="F2862" s="4">
        <v>394</v>
      </c>
      <c r="G2862" s="4">
        <v>25168</v>
      </c>
      <c r="H2862" s="4">
        <v>3508</v>
      </c>
    </row>
    <row r="2863" spans="1:8" x14ac:dyDescent="0.25">
      <c r="A2863" s="1" t="s">
        <v>2511</v>
      </c>
      <c r="B2863" s="4" t="s">
        <v>8278</v>
      </c>
      <c r="C2863" s="4" t="s">
        <v>13085</v>
      </c>
      <c r="D2863" s="4">
        <v>56271604</v>
      </c>
      <c r="E2863" s="5">
        <v>394.20270299999999</v>
      </c>
      <c r="F2863" s="4">
        <v>394</v>
      </c>
      <c r="G2863" s="4">
        <v>25186</v>
      </c>
      <c r="H2863" s="4">
        <v>3509</v>
      </c>
    </row>
    <row r="2864" spans="1:8" x14ac:dyDescent="0.25">
      <c r="A2864" s="1" t="s">
        <v>2512</v>
      </c>
      <c r="B2864" s="4" t="s">
        <v>8099</v>
      </c>
      <c r="C2864" s="4" t="s">
        <v>12972</v>
      </c>
      <c r="D2864" s="4">
        <v>56271615</v>
      </c>
      <c r="E2864" s="5">
        <v>380.18705399999999</v>
      </c>
      <c r="F2864" s="4">
        <v>380</v>
      </c>
      <c r="G2864" s="4">
        <v>25191</v>
      </c>
      <c r="H2864" s="4">
        <v>3510</v>
      </c>
    </row>
    <row r="2865" spans="1:8" x14ac:dyDescent="0.25">
      <c r="A2865" s="1" t="s">
        <v>2513</v>
      </c>
      <c r="B2865" s="4" t="s">
        <v>8279</v>
      </c>
      <c r="C2865" s="4" t="s">
        <v>13086</v>
      </c>
      <c r="D2865" s="4">
        <v>0</v>
      </c>
      <c r="E2865" s="5">
        <v>397.21855399999998</v>
      </c>
      <c r="F2865" s="4">
        <v>397</v>
      </c>
      <c r="G2865" s="4">
        <v>124031</v>
      </c>
      <c r="H2865" s="4">
        <v>3512</v>
      </c>
    </row>
    <row r="2866" spans="1:8" x14ac:dyDescent="0.25">
      <c r="A2866" s="1" t="s">
        <v>2514</v>
      </c>
      <c r="B2866" s="4" t="s">
        <v>8280</v>
      </c>
      <c r="C2866" s="4" t="s">
        <v>13087</v>
      </c>
      <c r="D2866" s="4">
        <v>0</v>
      </c>
      <c r="E2866" s="5">
        <v>400.15261299999997</v>
      </c>
      <c r="F2866" s="4">
        <v>400</v>
      </c>
      <c r="G2866" s="4">
        <v>454279</v>
      </c>
      <c r="H2866" s="4">
        <v>3513</v>
      </c>
    </row>
    <row r="2867" spans="1:8" x14ac:dyDescent="0.25">
      <c r="A2867" s="1" t="s">
        <v>2515</v>
      </c>
      <c r="B2867" s="4" t="s">
        <v>8281</v>
      </c>
      <c r="C2867" s="4" t="s">
        <v>13088</v>
      </c>
      <c r="D2867" s="4">
        <v>0</v>
      </c>
      <c r="E2867" s="5">
        <v>384.17882700000001</v>
      </c>
      <c r="F2867" s="4">
        <v>384</v>
      </c>
      <c r="G2867" s="4">
        <v>72003</v>
      </c>
      <c r="H2867" s="4">
        <v>3514</v>
      </c>
    </row>
    <row r="2868" spans="1:8" x14ac:dyDescent="0.25">
      <c r="A2868" s="1" t="s">
        <v>2516</v>
      </c>
      <c r="B2868" s="4" t="s">
        <v>8282</v>
      </c>
      <c r="C2868" s="4" t="s">
        <v>13089</v>
      </c>
      <c r="D2868" s="4">
        <v>56784179</v>
      </c>
      <c r="E2868" s="5">
        <v>377.23862000000003</v>
      </c>
      <c r="F2868" s="4">
        <v>377</v>
      </c>
      <c r="G2868" s="4">
        <v>38159</v>
      </c>
      <c r="H2868" s="4">
        <v>3515</v>
      </c>
    </row>
    <row r="2869" spans="1:8" x14ac:dyDescent="0.25">
      <c r="A2869" s="1" t="s">
        <v>2517</v>
      </c>
      <c r="B2869" s="4" t="s">
        <v>8283</v>
      </c>
      <c r="C2869" s="4" t="s">
        <v>13090</v>
      </c>
      <c r="D2869" s="4">
        <v>0</v>
      </c>
      <c r="E2869" s="5">
        <v>382.09636899999998</v>
      </c>
      <c r="F2869" s="4">
        <v>382</v>
      </c>
      <c r="G2869" s="4">
        <v>196151</v>
      </c>
      <c r="H2869" s="4">
        <v>3516</v>
      </c>
    </row>
    <row r="2870" spans="1:8" x14ac:dyDescent="0.25">
      <c r="A2870" s="1" t="s">
        <v>2518</v>
      </c>
      <c r="B2870" s="4" t="s">
        <v>8284</v>
      </c>
      <c r="C2870" s="4" t="s">
        <v>12906</v>
      </c>
      <c r="D2870" s="4">
        <v>56784168</v>
      </c>
      <c r="E2870" s="5">
        <v>379.25427000000002</v>
      </c>
      <c r="F2870" s="4">
        <v>379</v>
      </c>
      <c r="G2870" s="4">
        <v>353109</v>
      </c>
      <c r="H2870" s="4">
        <v>3517</v>
      </c>
    </row>
    <row r="2871" spans="1:8" x14ac:dyDescent="0.25">
      <c r="A2871" s="1" t="s">
        <v>2519</v>
      </c>
      <c r="B2871" s="4" t="s">
        <v>8285</v>
      </c>
      <c r="C2871" s="4" t="s">
        <v>13091</v>
      </c>
      <c r="D2871" s="4">
        <v>69796061</v>
      </c>
      <c r="E2871" s="5">
        <v>393.26992000000001</v>
      </c>
      <c r="F2871" s="4">
        <v>393</v>
      </c>
      <c r="G2871" s="4">
        <v>38161</v>
      </c>
      <c r="H2871" s="4">
        <v>3518</v>
      </c>
    </row>
    <row r="2872" spans="1:8" x14ac:dyDescent="0.25">
      <c r="A2872" s="1" t="s">
        <v>2520</v>
      </c>
      <c r="B2872" s="4" t="s">
        <v>8286</v>
      </c>
      <c r="C2872" s="4" t="s">
        <v>13092</v>
      </c>
      <c r="D2872" s="4">
        <v>56700937</v>
      </c>
      <c r="E2872" s="5">
        <v>396.21521200000001</v>
      </c>
      <c r="F2872" s="4">
        <v>396</v>
      </c>
      <c r="G2872" s="4">
        <v>37502</v>
      </c>
      <c r="H2872" s="4">
        <v>3519</v>
      </c>
    </row>
    <row r="2873" spans="1:8" x14ac:dyDescent="0.25">
      <c r="A2873" s="1" t="s">
        <v>2521</v>
      </c>
      <c r="B2873" s="4" t="s">
        <v>8287</v>
      </c>
      <c r="C2873" s="4" t="s">
        <v>12979</v>
      </c>
      <c r="D2873" s="4">
        <v>0</v>
      </c>
      <c r="E2873" s="5">
        <v>388.28289799999999</v>
      </c>
      <c r="F2873" s="4">
        <v>388</v>
      </c>
      <c r="G2873" s="4">
        <v>465288</v>
      </c>
      <c r="H2873" s="4">
        <v>3520</v>
      </c>
    </row>
    <row r="2874" spans="1:8" x14ac:dyDescent="0.25">
      <c r="A2874" s="1" t="s">
        <v>2522</v>
      </c>
      <c r="B2874" s="4" t="s">
        <v>8288</v>
      </c>
      <c r="C2874" s="4" t="s">
        <v>13085</v>
      </c>
      <c r="D2874" s="4">
        <v>56227317</v>
      </c>
      <c r="E2874" s="5">
        <v>394.20270299999999</v>
      </c>
      <c r="F2874" s="4">
        <v>394</v>
      </c>
      <c r="G2874" s="4">
        <v>25169</v>
      </c>
      <c r="H2874" s="4">
        <v>3521</v>
      </c>
    </row>
    <row r="2875" spans="1:8" x14ac:dyDescent="0.25">
      <c r="A2875" s="1" t="s">
        <v>2523</v>
      </c>
      <c r="B2875" s="4" t="s">
        <v>8289</v>
      </c>
      <c r="C2875" s="4" t="s">
        <v>12972</v>
      </c>
      <c r="D2875" s="4">
        <v>56227328</v>
      </c>
      <c r="E2875" s="5">
        <v>380.18705399999999</v>
      </c>
      <c r="F2875" s="4">
        <v>380</v>
      </c>
      <c r="G2875" s="4">
        <v>25188</v>
      </c>
      <c r="H2875" s="4">
        <v>3522</v>
      </c>
    </row>
    <row r="2876" spans="1:8" x14ac:dyDescent="0.25">
      <c r="A2876" s="1" t="s">
        <v>2524</v>
      </c>
      <c r="B2876" s="4" t="s">
        <v>8290</v>
      </c>
      <c r="C2876" s="4" t="s">
        <v>12972</v>
      </c>
      <c r="D2876" s="4">
        <v>56271626</v>
      </c>
      <c r="E2876" s="5">
        <v>380.18705399999999</v>
      </c>
      <c r="F2876" s="4">
        <v>380</v>
      </c>
      <c r="G2876" s="4">
        <v>25190</v>
      </c>
      <c r="H2876" s="4">
        <v>3523</v>
      </c>
    </row>
    <row r="2877" spans="1:8" x14ac:dyDescent="0.25">
      <c r="A2877" s="1" t="s">
        <v>2525</v>
      </c>
      <c r="B2877" s="4" t="s">
        <v>8291</v>
      </c>
      <c r="C2877" s="4" t="s">
        <v>12972</v>
      </c>
      <c r="D2877" s="4">
        <v>20561799</v>
      </c>
      <c r="E2877" s="5">
        <v>380.18705399999999</v>
      </c>
      <c r="F2877" s="4">
        <v>380</v>
      </c>
      <c r="G2877" s="4">
        <v>16614</v>
      </c>
      <c r="H2877" s="4">
        <v>3524</v>
      </c>
    </row>
    <row r="2878" spans="1:8" x14ac:dyDescent="0.25">
      <c r="A2878" s="1" t="s">
        <v>2526</v>
      </c>
      <c r="B2878" s="4" t="s">
        <v>8290</v>
      </c>
      <c r="C2878" s="4" t="s">
        <v>12972</v>
      </c>
      <c r="D2878" s="4">
        <v>56271637</v>
      </c>
      <c r="E2878" s="5">
        <v>380.18705399999999</v>
      </c>
      <c r="F2878" s="4">
        <v>380</v>
      </c>
      <c r="G2878" s="4">
        <v>25189</v>
      </c>
      <c r="H2878" s="4">
        <v>3525</v>
      </c>
    </row>
    <row r="2879" spans="1:8" x14ac:dyDescent="0.25">
      <c r="A2879" s="1" t="s">
        <v>2527</v>
      </c>
      <c r="B2879" s="4" t="s">
        <v>8290</v>
      </c>
      <c r="C2879" s="4" t="s">
        <v>12972</v>
      </c>
      <c r="D2879" s="4">
        <v>56390035</v>
      </c>
      <c r="E2879" s="5">
        <v>380.18705399999999</v>
      </c>
      <c r="F2879" s="4">
        <v>380</v>
      </c>
      <c r="G2879" s="4">
        <v>25192</v>
      </c>
      <c r="H2879" s="4">
        <v>3526</v>
      </c>
    </row>
    <row r="2880" spans="1:8" x14ac:dyDescent="0.25">
      <c r="A2880" s="1" t="s">
        <v>2528</v>
      </c>
      <c r="B2880" s="4" t="s">
        <v>8292</v>
      </c>
      <c r="C2880" s="4" t="s">
        <v>13093</v>
      </c>
      <c r="D2880" s="4">
        <v>56700799</v>
      </c>
      <c r="E2880" s="5">
        <v>396.16421000000003</v>
      </c>
      <c r="F2880" s="4">
        <v>396</v>
      </c>
      <c r="G2880" s="4">
        <v>37395</v>
      </c>
      <c r="H2880" s="4">
        <v>3527</v>
      </c>
    </row>
    <row r="2881" spans="1:8" x14ac:dyDescent="0.25">
      <c r="A2881" s="1" t="s">
        <v>2529</v>
      </c>
      <c r="B2881" s="4" t="s">
        <v>8293</v>
      </c>
      <c r="C2881" s="4" t="s">
        <v>13094</v>
      </c>
      <c r="D2881" s="4">
        <v>7415192</v>
      </c>
      <c r="E2881" s="5">
        <v>397.192474</v>
      </c>
      <c r="F2881" s="4">
        <v>397</v>
      </c>
      <c r="G2881" s="4">
        <v>283848</v>
      </c>
      <c r="H2881" s="4">
        <v>3528</v>
      </c>
    </row>
    <row r="2882" spans="1:8" x14ac:dyDescent="0.25">
      <c r="A2882" s="1" t="s">
        <v>14845</v>
      </c>
      <c r="B2882" s="4" t="s">
        <v>14846</v>
      </c>
      <c r="C2882" s="4" t="s">
        <v>14847</v>
      </c>
      <c r="D2882" s="4">
        <v>51220736</v>
      </c>
      <c r="E2882" s="5">
        <v>397.1925</v>
      </c>
      <c r="F2882" s="4">
        <v>397</v>
      </c>
      <c r="G2882" s="4">
        <v>158659</v>
      </c>
      <c r="H2882" s="4">
        <v>3529</v>
      </c>
    </row>
    <row r="2883" spans="1:8" x14ac:dyDescent="0.25">
      <c r="A2883" s="1" t="s">
        <v>14850</v>
      </c>
      <c r="B2883" s="4" t="s">
        <v>14849</v>
      </c>
      <c r="C2883" s="4" t="s">
        <v>14848</v>
      </c>
      <c r="D2883" s="4">
        <v>0</v>
      </c>
      <c r="E2883" s="5">
        <v>397.17093</v>
      </c>
      <c r="F2883" s="4">
        <v>397</v>
      </c>
      <c r="G2883" s="4">
        <v>395602</v>
      </c>
      <c r="H2883" s="4">
        <v>3530</v>
      </c>
    </row>
    <row r="2884" spans="1:8" x14ac:dyDescent="0.25">
      <c r="A2884" s="1" t="s">
        <v>2531</v>
      </c>
      <c r="B2884" s="4" t="s">
        <v>8295</v>
      </c>
      <c r="C2884" s="4" t="s">
        <v>13095</v>
      </c>
      <c r="D2884" s="4">
        <v>0</v>
      </c>
      <c r="E2884" s="5">
        <v>394.15979399999998</v>
      </c>
      <c r="F2884" s="4">
        <v>394</v>
      </c>
      <c r="G2884" s="4">
        <v>333707</v>
      </c>
      <c r="H2884" s="4">
        <v>3532</v>
      </c>
    </row>
    <row r="2885" spans="1:8" x14ac:dyDescent="0.25">
      <c r="A2885" s="1" t="s">
        <v>2532</v>
      </c>
      <c r="B2885" s="4" t="s">
        <v>8296</v>
      </c>
      <c r="C2885" s="4" t="s">
        <v>11956</v>
      </c>
      <c r="D2885" s="4">
        <v>0</v>
      </c>
      <c r="E2885" s="5">
        <v>374.19133599999998</v>
      </c>
      <c r="F2885" s="4">
        <v>374</v>
      </c>
      <c r="G2885" s="4">
        <v>373511</v>
      </c>
      <c r="H2885" s="4">
        <v>3533</v>
      </c>
    </row>
    <row r="2886" spans="1:8" x14ac:dyDescent="0.25">
      <c r="A2886" s="1" t="s">
        <v>2533</v>
      </c>
      <c r="B2886" s="4" t="s">
        <v>8297</v>
      </c>
      <c r="C2886" s="4" t="s">
        <v>13096</v>
      </c>
      <c r="D2886" s="4">
        <v>0</v>
      </c>
      <c r="E2886" s="5">
        <v>378.22263500000003</v>
      </c>
      <c r="F2886" s="4">
        <v>378</v>
      </c>
      <c r="G2886" s="4">
        <v>373612</v>
      </c>
      <c r="H2886" s="4">
        <v>3534</v>
      </c>
    </row>
    <row r="2887" spans="1:8" x14ac:dyDescent="0.25">
      <c r="A2887" s="1" t="s">
        <v>2534</v>
      </c>
      <c r="B2887" s="4" t="s">
        <v>8298</v>
      </c>
      <c r="C2887" s="4" t="s">
        <v>13097</v>
      </c>
      <c r="D2887" s="4">
        <v>0</v>
      </c>
      <c r="E2887" s="5">
        <v>376.20698499999997</v>
      </c>
      <c r="F2887" s="4">
        <v>376</v>
      </c>
      <c r="G2887" s="4">
        <v>373646</v>
      </c>
      <c r="H2887" s="4">
        <v>3535</v>
      </c>
    </row>
    <row r="2888" spans="1:8" x14ac:dyDescent="0.25">
      <c r="A2888" s="1" t="s">
        <v>2535</v>
      </c>
      <c r="B2888" s="4" t="s">
        <v>8299</v>
      </c>
      <c r="C2888" s="4" t="s">
        <v>13098</v>
      </c>
      <c r="D2888" s="4">
        <v>0</v>
      </c>
      <c r="E2888" s="5">
        <v>210.107606</v>
      </c>
      <c r="F2888" s="4">
        <v>210</v>
      </c>
      <c r="G2888" s="4">
        <v>222950</v>
      </c>
      <c r="H2888" s="4">
        <v>20962</v>
      </c>
    </row>
    <row r="2889" spans="1:8" x14ac:dyDescent="0.25">
      <c r="A2889" s="1" t="s">
        <v>2536</v>
      </c>
      <c r="B2889" s="4" t="s">
        <v>8300</v>
      </c>
      <c r="C2889" s="4" t="s">
        <v>13096</v>
      </c>
      <c r="D2889" s="4">
        <v>0</v>
      </c>
      <c r="E2889" s="5">
        <v>378.22263500000003</v>
      </c>
      <c r="F2889" s="4">
        <v>378</v>
      </c>
      <c r="G2889" s="4">
        <v>373510</v>
      </c>
      <c r="H2889" s="4">
        <v>3537</v>
      </c>
    </row>
    <row r="2890" spans="1:8" x14ac:dyDescent="0.25">
      <c r="A2890" s="1" t="s">
        <v>2537</v>
      </c>
      <c r="B2890" s="4" t="s">
        <v>8301</v>
      </c>
      <c r="C2890" s="4" t="s">
        <v>13099</v>
      </c>
      <c r="D2890" s="4">
        <v>0</v>
      </c>
      <c r="E2890" s="5">
        <v>384.15236299999998</v>
      </c>
      <c r="F2890" s="4">
        <v>384</v>
      </c>
      <c r="G2890" s="4">
        <v>373668</v>
      </c>
      <c r="H2890" s="4">
        <v>3538</v>
      </c>
    </row>
    <row r="2891" spans="1:8" x14ac:dyDescent="0.25">
      <c r="A2891" s="1" t="s">
        <v>2538</v>
      </c>
      <c r="B2891" s="4" t="s">
        <v>8302</v>
      </c>
      <c r="C2891" s="4" t="s">
        <v>13100</v>
      </c>
      <c r="D2891" s="4">
        <v>0</v>
      </c>
      <c r="E2891" s="5">
        <v>392.23828700000001</v>
      </c>
      <c r="F2891" s="4">
        <v>392</v>
      </c>
      <c r="G2891" s="4">
        <v>373702</v>
      </c>
      <c r="H2891" s="4">
        <v>3539</v>
      </c>
    </row>
    <row r="2892" spans="1:8" x14ac:dyDescent="0.25">
      <c r="A2892" s="1" t="s">
        <v>2539</v>
      </c>
      <c r="B2892" s="4" t="s">
        <v>8303</v>
      </c>
      <c r="C2892" s="4" t="s">
        <v>13101</v>
      </c>
      <c r="D2892" s="4">
        <v>0</v>
      </c>
      <c r="E2892" s="5">
        <v>372.02748300000002</v>
      </c>
      <c r="F2892" s="4">
        <v>372</v>
      </c>
      <c r="G2892" s="4">
        <v>375201</v>
      </c>
      <c r="H2892" s="4">
        <v>3540</v>
      </c>
    </row>
    <row r="2893" spans="1:8" x14ac:dyDescent="0.25">
      <c r="A2893" s="1" t="s">
        <v>2540</v>
      </c>
      <c r="B2893" s="4" t="s">
        <v>8304</v>
      </c>
      <c r="C2893" s="4" t="s">
        <v>12980</v>
      </c>
      <c r="D2893" s="4">
        <v>0</v>
      </c>
      <c r="E2893" s="5">
        <v>380.27467200000001</v>
      </c>
      <c r="F2893" s="4">
        <v>380</v>
      </c>
      <c r="G2893" s="4">
        <v>368662</v>
      </c>
      <c r="H2893" s="4">
        <v>3541</v>
      </c>
    </row>
    <row r="2894" spans="1:8" x14ac:dyDescent="0.25">
      <c r="A2894" s="1" t="s">
        <v>2541</v>
      </c>
      <c r="B2894" s="4" t="s">
        <v>8305</v>
      </c>
      <c r="C2894" s="4" t="s">
        <v>13102</v>
      </c>
      <c r="D2894" s="4">
        <v>0</v>
      </c>
      <c r="E2894" s="5">
        <v>394.29032100000001</v>
      </c>
      <c r="F2894" s="4">
        <v>394</v>
      </c>
      <c r="G2894" s="4">
        <v>368663</v>
      </c>
      <c r="H2894" s="4">
        <v>3542</v>
      </c>
    </row>
    <row r="2895" spans="1:8" x14ac:dyDescent="0.25">
      <c r="A2895" s="1" t="s">
        <v>2542</v>
      </c>
      <c r="B2895" s="4" t="s">
        <v>8306</v>
      </c>
      <c r="C2895" s="4" t="s">
        <v>13103</v>
      </c>
      <c r="D2895" s="4">
        <v>0</v>
      </c>
      <c r="E2895" s="5">
        <v>398.02563900000001</v>
      </c>
      <c r="F2895" s="4">
        <v>398</v>
      </c>
      <c r="G2895" s="4">
        <v>373199</v>
      </c>
      <c r="H2895" s="4">
        <v>3543</v>
      </c>
    </row>
    <row r="2896" spans="1:8" x14ac:dyDescent="0.25">
      <c r="A2896" s="1" t="s">
        <v>2543</v>
      </c>
      <c r="B2896" s="4" t="s">
        <v>8307</v>
      </c>
      <c r="C2896" s="4" t="s">
        <v>12956</v>
      </c>
      <c r="D2896" s="4">
        <v>0</v>
      </c>
      <c r="E2896" s="5">
        <v>392.15066999999999</v>
      </c>
      <c r="F2896" s="4">
        <v>392</v>
      </c>
      <c r="G2896" s="4">
        <v>72403</v>
      </c>
      <c r="H2896" s="4">
        <v>3545</v>
      </c>
    </row>
    <row r="2897" spans="1:8" x14ac:dyDescent="0.25">
      <c r="A2897" s="1" t="s">
        <v>2544</v>
      </c>
      <c r="B2897" s="4" t="s">
        <v>8108</v>
      </c>
      <c r="C2897" s="4" t="s">
        <v>12956</v>
      </c>
      <c r="D2897" s="4">
        <v>52842269</v>
      </c>
      <c r="E2897" s="5">
        <v>392.15066999999999</v>
      </c>
      <c r="F2897" s="4">
        <v>392</v>
      </c>
      <c r="G2897" s="4">
        <v>51867</v>
      </c>
      <c r="H2897" s="4">
        <v>3546</v>
      </c>
    </row>
    <row r="2898" spans="1:8" x14ac:dyDescent="0.25">
      <c r="A2898" s="1" t="s">
        <v>2545</v>
      </c>
      <c r="B2898" s="4" t="s">
        <v>8308</v>
      </c>
      <c r="C2898" s="4" t="s">
        <v>13104</v>
      </c>
      <c r="D2898" s="4">
        <v>40732692</v>
      </c>
      <c r="E2898" s="5">
        <v>382.15601299999997</v>
      </c>
      <c r="F2898" s="4">
        <v>382</v>
      </c>
      <c r="G2898" s="4">
        <v>57840</v>
      </c>
      <c r="H2898" s="4">
        <v>3548</v>
      </c>
    </row>
    <row r="2899" spans="1:8" x14ac:dyDescent="0.25">
      <c r="A2899" s="1" t="s">
        <v>2546</v>
      </c>
      <c r="B2899" s="4" t="s">
        <v>8309</v>
      </c>
      <c r="C2899" s="4" t="s">
        <v>13105</v>
      </c>
      <c r="D2899" s="4">
        <v>0</v>
      </c>
      <c r="E2899" s="5">
        <v>382.18116600000002</v>
      </c>
      <c r="F2899" s="4">
        <v>382</v>
      </c>
      <c r="G2899" s="4">
        <v>408277</v>
      </c>
      <c r="H2899" s="4">
        <v>3549</v>
      </c>
    </row>
    <row r="2900" spans="1:8" x14ac:dyDescent="0.25">
      <c r="A2900" s="1" t="s">
        <v>2547</v>
      </c>
      <c r="B2900" s="4" t="s">
        <v>8310</v>
      </c>
      <c r="C2900" s="4" t="s">
        <v>12920</v>
      </c>
      <c r="D2900" s="4">
        <v>21414493</v>
      </c>
      <c r="E2900" s="5">
        <v>372.24845699999997</v>
      </c>
      <c r="F2900" s="4">
        <v>372</v>
      </c>
      <c r="G2900" s="4">
        <v>79558</v>
      </c>
      <c r="H2900" s="4">
        <v>3550</v>
      </c>
    </row>
    <row r="2901" spans="1:8" x14ac:dyDescent="0.25">
      <c r="A2901" s="1" t="s">
        <v>2548</v>
      </c>
      <c r="B2901" s="4" t="s">
        <v>8311</v>
      </c>
      <c r="C2901" s="4" t="s">
        <v>13104</v>
      </c>
      <c r="D2901" s="4">
        <v>40732670</v>
      </c>
      <c r="E2901" s="5">
        <v>382.15601299999997</v>
      </c>
      <c r="F2901" s="4">
        <v>382</v>
      </c>
      <c r="G2901" s="4">
        <v>57842</v>
      </c>
      <c r="H2901" s="4">
        <v>3551</v>
      </c>
    </row>
    <row r="2902" spans="1:8" x14ac:dyDescent="0.25">
      <c r="A2902" s="1" t="s">
        <v>2549</v>
      </c>
      <c r="B2902" s="4" t="s">
        <v>8312</v>
      </c>
      <c r="C2902" s="4" t="s">
        <v>12980</v>
      </c>
      <c r="D2902" s="4">
        <v>0</v>
      </c>
      <c r="E2902" s="5">
        <v>380.27467200000001</v>
      </c>
      <c r="F2902" s="4">
        <v>380</v>
      </c>
      <c r="G2902" s="4">
        <v>368661</v>
      </c>
      <c r="H2902" s="4">
        <v>3552</v>
      </c>
    </row>
    <row r="2903" spans="1:8" x14ac:dyDescent="0.25">
      <c r="A2903" s="1" t="s">
        <v>2550</v>
      </c>
      <c r="B2903" s="4" t="s">
        <v>8313</v>
      </c>
      <c r="C2903" s="4" t="s">
        <v>13044</v>
      </c>
      <c r="D2903" s="4">
        <v>7604811</v>
      </c>
      <c r="E2903" s="5">
        <v>374.30049300000002</v>
      </c>
      <c r="F2903" s="4">
        <v>374</v>
      </c>
      <c r="G2903" s="4">
        <v>48574</v>
      </c>
      <c r="H2903" s="4">
        <v>3554</v>
      </c>
    </row>
    <row r="2904" spans="1:8" x14ac:dyDescent="0.25">
      <c r="A2904" s="1" t="s">
        <v>2551</v>
      </c>
      <c r="B2904" s="4" t="s">
        <v>8314</v>
      </c>
      <c r="C2904" s="4" t="s">
        <v>13107</v>
      </c>
      <c r="D2904" s="4">
        <v>54412054</v>
      </c>
      <c r="E2904" s="5">
        <v>376.31614300000001</v>
      </c>
      <c r="F2904" s="4">
        <v>376</v>
      </c>
      <c r="G2904" s="4">
        <v>48579</v>
      </c>
      <c r="H2904" s="4">
        <v>3555</v>
      </c>
    </row>
    <row r="2905" spans="1:8" x14ac:dyDescent="0.25">
      <c r="A2905" s="1" t="s">
        <v>2552</v>
      </c>
      <c r="B2905" s="4" t="s">
        <v>8315</v>
      </c>
      <c r="C2905" s="4" t="s">
        <v>13108</v>
      </c>
      <c r="D2905" s="4">
        <v>0</v>
      </c>
      <c r="E2905" s="5">
        <v>386.22772200000003</v>
      </c>
      <c r="F2905" s="4">
        <v>386</v>
      </c>
      <c r="G2905" s="4">
        <v>292793</v>
      </c>
      <c r="H2905" s="4">
        <v>3557</v>
      </c>
    </row>
    <row r="2906" spans="1:8" x14ac:dyDescent="0.25">
      <c r="A2906" s="1" t="s">
        <v>2553</v>
      </c>
      <c r="B2906" s="4" t="s">
        <v>8316</v>
      </c>
      <c r="C2906" s="4" t="s">
        <v>12922</v>
      </c>
      <c r="D2906" s="4">
        <v>31111361</v>
      </c>
      <c r="E2906" s="5">
        <v>372.13568700000002</v>
      </c>
      <c r="F2906" s="4">
        <v>372</v>
      </c>
      <c r="G2906" s="4">
        <v>408189</v>
      </c>
      <c r="H2906" s="4">
        <v>3559</v>
      </c>
    </row>
    <row r="2907" spans="1:8" x14ac:dyDescent="0.25">
      <c r="A2907" s="1" t="s">
        <v>2554</v>
      </c>
      <c r="B2907" s="4" t="s">
        <v>8317</v>
      </c>
      <c r="C2907" s="4" t="s">
        <v>13109</v>
      </c>
      <c r="D2907" s="4">
        <v>52669440</v>
      </c>
      <c r="E2907" s="5">
        <v>371.119596</v>
      </c>
      <c r="F2907" s="4">
        <v>371</v>
      </c>
      <c r="G2907" s="4">
        <v>42244</v>
      </c>
      <c r="H2907" s="4">
        <v>3560</v>
      </c>
    </row>
    <row r="2908" spans="1:8" x14ac:dyDescent="0.25">
      <c r="A2908" s="1" t="s">
        <v>2555</v>
      </c>
      <c r="B2908" s="4" t="s">
        <v>8318</v>
      </c>
      <c r="C2908" s="4" t="s">
        <v>13110</v>
      </c>
      <c r="D2908" s="4">
        <v>0</v>
      </c>
      <c r="E2908" s="5">
        <v>372.16084000000001</v>
      </c>
      <c r="F2908" s="4">
        <v>372</v>
      </c>
      <c r="G2908" s="4">
        <v>99848</v>
      </c>
      <c r="H2908" s="4">
        <v>3562</v>
      </c>
    </row>
    <row r="2909" spans="1:8" x14ac:dyDescent="0.25">
      <c r="A2909" s="1" t="s">
        <v>2556</v>
      </c>
      <c r="B2909" s="4" t="s">
        <v>8319</v>
      </c>
      <c r="C2909" s="4" t="s">
        <v>13111</v>
      </c>
      <c r="D2909" s="4">
        <v>126298917</v>
      </c>
      <c r="E2909" s="5">
        <v>372.15769799999998</v>
      </c>
      <c r="F2909" s="4">
        <v>372</v>
      </c>
      <c r="G2909" s="4">
        <v>142770</v>
      </c>
      <c r="H2909" s="4">
        <v>3563</v>
      </c>
    </row>
    <row r="2910" spans="1:8" x14ac:dyDescent="0.25">
      <c r="A2910" s="1" t="s">
        <v>2557</v>
      </c>
      <c r="B2910" s="4" t="s">
        <v>8320</v>
      </c>
      <c r="C2910" s="4" t="s">
        <v>12948</v>
      </c>
      <c r="D2910" s="4">
        <v>21414506</v>
      </c>
      <c r="E2910" s="5">
        <v>374.26410700000002</v>
      </c>
      <c r="F2910" s="4">
        <v>374</v>
      </c>
      <c r="G2910" s="4">
        <v>79555</v>
      </c>
      <c r="H2910" s="4">
        <v>3564</v>
      </c>
    </row>
    <row r="2911" spans="1:8" x14ac:dyDescent="0.25">
      <c r="A2911" s="1" t="s">
        <v>2558</v>
      </c>
      <c r="B2911" s="4" t="s">
        <v>8321</v>
      </c>
      <c r="C2911" s="4" t="s">
        <v>13107</v>
      </c>
      <c r="D2911" s="4">
        <v>0</v>
      </c>
      <c r="E2911" s="5">
        <v>376.31614300000001</v>
      </c>
      <c r="F2911" s="4">
        <v>376</v>
      </c>
      <c r="G2911" s="4">
        <v>308857</v>
      </c>
      <c r="H2911" s="4">
        <v>3565</v>
      </c>
    </row>
    <row r="2912" spans="1:8" x14ac:dyDescent="0.25">
      <c r="A2912" s="1" t="s">
        <v>2559</v>
      </c>
      <c r="B2912" s="4" t="s">
        <v>8322</v>
      </c>
      <c r="C2912" s="4" t="s">
        <v>12950</v>
      </c>
      <c r="D2912" s="4">
        <v>0</v>
      </c>
      <c r="E2912" s="5">
        <v>378.171404</v>
      </c>
      <c r="F2912" s="4">
        <v>378</v>
      </c>
      <c r="G2912" s="4">
        <v>142172</v>
      </c>
      <c r="H2912" s="4">
        <v>3566</v>
      </c>
    </row>
    <row r="2913" spans="1:8" x14ac:dyDescent="0.25">
      <c r="A2913" s="1" t="s">
        <v>2560</v>
      </c>
      <c r="B2913" s="4" t="s">
        <v>8323</v>
      </c>
      <c r="C2913" s="4" t="s">
        <v>13112</v>
      </c>
      <c r="D2913" s="4">
        <v>0</v>
      </c>
      <c r="E2913" s="5">
        <v>377.14786099999998</v>
      </c>
      <c r="F2913" s="4">
        <v>377</v>
      </c>
      <c r="G2913" s="4">
        <v>425792</v>
      </c>
      <c r="H2913" s="4">
        <v>3567</v>
      </c>
    </row>
    <row r="2914" spans="1:8" x14ac:dyDescent="0.25">
      <c r="A2914" s="1" t="s">
        <v>2561</v>
      </c>
      <c r="B2914" s="4" t="s">
        <v>8324</v>
      </c>
      <c r="C2914" s="4" t="s">
        <v>13113</v>
      </c>
      <c r="D2914" s="4">
        <v>0</v>
      </c>
      <c r="E2914" s="5">
        <v>395.08905199999998</v>
      </c>
      <c r="F2914" s="4">
        <v>395</v>
      </c>
      <c r="G2914" s="4">
        <v>408217</v>
      </c>
      <c r="H2914" s="4">
        <v>3568</v>
      </c>
    </row>
    <row r="2915" spans="1:8" x14ac:dyDescent="0.25">
      <c r="A2915" s="1" t="s">
        <v>2562</v>
      </c>
      <c r="B2915" s="4" t="s">
        <v>8325</v>
      </c>
      <c r="C2915" s="4" t="s">
        <v>12967</v>
      </c>
      <c r="D2915" s="4">
        <v>959231959</v>
      </c>
      <c r="E2915" s="5">
        <v>398.176489</v>
      </c>
      <c r="F2915" s="4">
        <v>398</v>
      </c>
      <c r="G2915" s="4">
        <v>466162</v>
      </c>
      <c r="H2915" s="4">
        <v>3569</v>
      </c>
    </row>
    <row r="2916" spans="1:8" x14ac:dyDescent="0.25">
      <c r="A2916" s="1" t="s">
        <v>2563</v>
      </c>
      <c r="B2916" s="4" t="s">
        <v>8326</v>
      </c>
      <c r="C2916" s="4" t="s">
        <v>12967</v>
      </c>
      <c r="D2916" s="4">
        <v>0</v>
      </c>
      <c r="E2916" s="5">
        <v>398.176489</v>
      </c>
      <c r="F2916" s="4">
        <v>398</v>
      </c>
      <c r="G2916" s="4">
        <v>79051</v>
      </c>
      <c r="H2916" s="4">
        <v>3570</v>
      </c>
    </row>
    <row r="2917" spans="1:8" x14ac:dyDescent="0.25">
      <c r="A2917" s="1" t="s">
        <v>2564</v>
      </c>
      <c r="B2917" s="4" t="s">
        <v>8327</v>
      </c>
      <c r="C2917" s="4" t="s">
        <v>13010</v>
      </c>
      <c r="D2917" s="4">
        <v>37148644</v>
      </c>
      <c r="E2917" s="5">
        <v>384.16084000000001</v>
      </c>
      <c r="F2917" s="4">
        <v>384</v>
      </c>
      <c r="G2917" s="4">
        <v>71484</v>
      </c>
      <c r="H2917" s="4">
        <v>3571</v>
      </c>
    </row>
    <row r="2918" spans="1:8" x14ac:dyDescent="0.25">
      <c r="A2918" s="1" t="s">
        <v>2565</v>
      </c>
      <c r="B2918" s="4" t="s">
        <v>8328</v>
      </c>
      <c r="C2918" s="4" t="s">
        <v>13010</v>
      </c>
      <c r="D2918" s="4">
        <v>68595697</v>
      </c>
      <c r="E2918" s="5">
        <v>384.16084000000001</v>
      </c>
      <c r="F2918" s="4">
        <v>384</v>
      </c>
      <c r="G2918" s="4">
        <v>332762</v>
      </c>
      <c r="H2918" s="4">
        <v>3572</v>
      </c>
    </row>
    <row r="2919" spans="1:8" x14ac:dyDescent="0.25">
      <c r="A2919" s="1" t="s">
        <v>2566</v>
      </c>
      <c r="B2919" s="4" t="s">
        <v>8329</v>
      </c>
      <c r="C2919" s="4" t="s">
        <v>13114</v>
      </c>
      <c r="D2919" s="4">
        <v>77883104</v>
      </c>
      <c r="E2919" s="5">
        <v>400.20698499999997</v>
      </c>
      <c r="F2919" s="4">
        <v>400</v>
      </c>
      <c r="G2919" s="4">
        <v>69310</v>
      </c>
      <c r="H2919" s="4">
        <v>3573</v>
      </c>
    </row>
    <row r="2920" spans="1:8" x14ac:dyDescent="0.25">
      <c r="A2920" s="1" t="s">
        <v>2567</v>
      </c>
      <c r="B2920" s="4" t="s">
        <v>8330</v>
      </c>
      <c r="C2920" s="4" t="s">
        <v>13115</v>
      </c>
      <c r="D2920" s="4">
        <v>0</v>
      </c>
      <c r="E2920" s="5">
        <v>386.15809200000001</v>
      </c>
      <c r="F2920" s="4">
        <v>386</v>
      </c>
      <c r="G2920" s="4">
        <v>71886</v>
      </c>
      <c r="H2920" s="4">
        <v>3574</v>
      </c>
    </row>
    <row r="2921" spans="1:8" x14ac:dyDescent="0.25">
      <c r="A2921" s="1" t="s">
        <v>2568</v>
      </c>
      <c r="B2921" s="4" t="s">
        <v>8331</v>
      </c>
      <c r="C2921" s="4" t="s">
        <v>13115</v>
      </c>
      <c r="D2921" s="4">
        <v>0</v>
      </c>
      <c r="E2921" s="5">
        <v>386.15809200000001</v>
      </c>
      <c r="F2921" s="4">
        <v>386</v>
      </c>
      <c r="G2921" s="4">
        <v>71919</v>
      </c>
      <c r="H2921" s="4">
        <v>3575</v>
      </c>
    </row>
    <row r="2922" spans="1:8" x14ac:dyDescent="0.25">
      <c r="A2922" s="1" t="s">
        <v>2569</v>
      </c>
      <c r="B2922" s="4" t="s">
        <v>8332</v>
      </c>
      <c r="C2922" s="4" t="s">
        <v>13115</v>
      </c>
      <c r="D2922" s="4">
        <v>0</v>
      </c>
      <c r="E2922" s="5">
        <v>386.15809200000001</v>
      </c>
      <c r="F2922" s="4">
        <v>386</v>
      </c>
      <c r="G2922" s="4">
        <v>72017</v>
      </c>
      <c r="H2922" s="4">
        <v>3576</v>
      </c>
    </row>
    <row r="2923" spans="1:8" x14ac:dyDescent="0.25">
      <c r="A2923" s="1" t="s">
        <v>2570</v>
      </c>
      <c r="B2923" s="4" t="s">
        <v>8333</v>
      </c>
      <c r="C2923" s="4" t="s">
        <v>13115</v>
      </c>
      <c r="D2923" s="4">
        <v>0</v>
      </c>
      <c r="E2923" s="5">
        <v>386.15809200000001</v>
      </c>
      <c r="F2923" s="4">
        <v>386</v>
      </c>
      <c r="G2923" s="4">
        <v>72026</v>
      </c>
      <c r="H2923" s="4">
        <v>3577</v>
      </c>
    </row>
    <row r="2924" spans="1:8" x14ac:dyDescent="0.25">
      <c r="A2924" s="1" t="s">
        <v>2571</v>
      </c>
      <c r="B2924" s="4" t="s">
        <v>8334</v>
      </c>
      <c r="C2924" s="4" t="s">
        <v>13046</v>
      </c>
      <c r="D2924" s="4">
        <v>32206625</v>
      </c>
      <c r="E2924" s="5">
        <v>391.29065700000001</v>
      </c>
      <c r="F2924" s="4">
        <v>391</v>
      </c>
      <c r="G2924" s="4">
        <v>43237</v>
      </c>
      <c r="H2924" s="4">
        <v>3578</v>
      </c>
    </row>
    <row r="2925" spans="1:8" x14ac:dyDescent="0.25">
      <c r="A2925" s="1" t="s">
        <v>2572</v>
      </c>
      <c r="B2925" s="4" t="s">
        <v>8335</v>
      </c>
      <c r="C2925" s="4" t="s">
        <v>13046</v>
      </c>
      <c r="D2925" s="4">
        <v>32206636</v>
      </c>
      <c r="E2925" s="5">
        <v>391.29065700000001</v>
      </c>
      <c r="F2925" s="4">
        <v>391</v>
      </c>
      <c r="G2925" s="4">
        <v>331676</v>
      </c>
      <c r="H2925" s="4">
        <v>3579</v>
      </c>
    </row>
    <row r="2926" spans="1:8" x14ac:dyDescent="0.25">
      <c r="A2926" s="1" t="s">
        <v>2573</v>
      </c>
      <c r="B2926" s="4" t="s">
        <v>8335</v>
      </c>
      <c r="C2926" s="4" t="s">
        <v>13046</v>
      </c>
      <c r="D2926" s="4">
        <v>13443475</v>
      </c>
      <c r="E2926" s="5">
        <v>391.29065700000001</v>
      </c>
      <c r="F2926" s="4">
        <v>391</v>
      </c>
      <c r="G2926" s="4">
        <v>43575</v>
      </c>
      <c r="H2926" s="4">
        <v>3580</v>
      </c>
    </row>
    <row r="2927" spans="1:8" x14ac:dyDescent="0.25">
      <c r="A2927" s="1" t="s">
        <v>2574</v>
      </c>
      <c r="B2927" s="4" t="s">
        <v>8336</v>
      </c>
      <c r="C2927" s="4" t="s">
        <v>13043</v>
      </c>
      <c r="D2927" s="4">
        <v>5042900</v>
      </c>
      <c r="E2927" s="5">
        <v>376.24337200000002</v>
      </c>
      <c r="F2927" s="4">
        <v>376</v>
      </c>
      <c r="G2927" s="4">
        <v>43228</v>
      </c>
      <c r="H2927" s="4">
        <v>3581</v>
      </c>
    </row>
    <row r="2928" spans="1:8" x14ac:dyDescent="0.25">
      <c r="A2928" s="1" t="s">
        <v>2575</v>
      </c>
      <c r="B2928" s="4" t="s">
        <v>8337</v>
      </c>
      <c r="C2928" s="4" t="s">
        <v>13116</v>
      </c>
      <c r="D2928" s="4">
        <v>0</v>
      </c>
      <c r="E2928" s="5">
        <v>376.24651299999999</v>
      </c>
      <c r="F2928" s="4">
        <v>376</v>
      </c>
      <c r="G2928" s="4">
        <v>79611</v>
      </c>
      <c r="H2928" s="4">
        <v>3582</v>
      </c>
    </row>
    <row r="2929" spans="1:9" x14ac:dyDescent="0.25">
      <c r="A2929" s="1" t="s">
        <v>2576</v>
      </c>
      <c r="B2929" s="4" t="s">
        <v>8338</v>
      </c>
      <c r="C2929" s="4" t="s">
        <v>13117</v>
      </c>
      <c r="D2929" s="4">
        <v>57346744</v>
      </c>
      <c r="E2929" s="5">
        <v>376.14544899999999</v>
      </c>
      <c r="F2929" s="4">
        <v>376</v>
      </c>
      <c r="G2929" s="4">
        <v>43199</v>
      </c>
      <c r="H2929" s="4">
        <v>3583</v>
      </c>
    </row>
    <row r="2930" spans="1:9" x14ac:dyDescent="0.25">
      <c r="A2930" s="1" t="s">
        <v>2577</v>
      </c>
      <c r="B2930" s="4" t="s">
        <v>8339</v>
      </c>
      <c r="C2930" s="4" t="s">
        <v>13118</v>
      </c>
      <c r="D2930" s="4">
        <v>0</v>
      </c>
      <c r="E2930" s="5">
        <v>391.20303999999999</v>
      </c>
      <c r="F2930" s="4">
        <v>391</v>
      </c>
      <c r="G2930" s="4">
        <v>153644</v>
      </c>
      <c r="H2930" s="4">
        <v>3586</v>
      </c>
    </row>
    <row r="2931" spans="1:9" x14ac:dyDescent="0.25">
      <c r="A2931" s="1" t="s">
        <v>2578</v>
      </c>
      <c r="B2931" s="4" t="s">
        <v>8340</v>
      </c>
      <c r="C2931" s="4" t="s">
        <v>12940</v>
      </c>
      <c r="D2931" s="4">
        <v>0</v>
      </c>
      <c r="E2931" s="5">
        <v>379.20303999999999</v>
      </c>
      <c r="F2931" s="4">
        <v>379</v>
      </c>
      <c r="G2931" s="4">
        <v>366656</v>
      </c>
      <c r="H2931" s="4">
        <v>3587</v>
      </c>
    </row>
    <row r="2932" spans="1:9" x14ac:dyDescent="0.25">
      <c r="A2932" s="1" t="s">
        <v>2579</v>
      </c>
      <c r="B2932" s="4" t="s">
        <v>8341</v>
      </c>
      <c r="C2932" s="4" t="s">
        <v>13119</v>
      </c>
      <c r="D2932" s="4">
        <v>14857171</v>
      </c>
      <c r="E2932" s="5">
        <v>385.192474</v>
      </c>
      <c r="F2932" s="4">
        <v>385</v>
      </c>
      <c r="G2932" s="4">
        <v>352603</v>
      </c>
      <c r="H2932" s="4">
        <v>3589</v>
      </c>
    </row>
    <row r="2933" spans="1:9" x14ac:dyDescent="0.25">
      <c r="A2933" s="1" t="s">
        <v>2580</v>
      </c>
      <c r="B2933" s="4" t="s">
        <v>8342</v>
      </c>
      <c r="C2933" s="4" t="s">
        <v>13081</v>
      </c>
      <c r="D2933" s="4">
        <v>0</v>
      </c>
      <c r="E2933" s="5">
        <v>373.15294599999999</v>
      </c>
      <c r="F2933" s="4">
        <v>373</v>
      </c>
      <c r="G2933" s="4">
        <v>408089</v>
      </c>
      <c r="H2933" s="4">
        <v>3590</v>
      </c>
    </row>
    <row r="2934" spans="1:9" x14ac:dyDescent="0.25">
      <c r="A2934" s="1" t="s">
        <v>2581</v>
      </c>
      <c r="B2934" s="4" t="s">
        <v>8343</v>
      </c>
      <c r="C2934" s="4" t="s">
        <v>12971</v>
      </c>
      <c r="D2934" s="4">
        <v>0</v>
      </c>
      <c r="E2934" s="5">
        <v>398.285236</v>
      </c>
      <c r="F2934" s="4">
        <v>398</v>
      </c>
      <c r="G2934" s="4">
        <v>368676</v>
      </c>
      <c r="H2934" s="4">
        <v>3591</v>
      </c>
    </row>
    <row r="2935" spans="1:9" x14ac:dyDescent="0.25">
      <c r="A2935" s="1" t="s">
        <v>2582</v>
      </c>
      <c r="B2935" s="4" t="s">
        <v>8321</v>
      </c>
      <c r="C2935" s="4" t="s">
        <v>13107</v>
      </c>
      <c r="D2935" s="4">
        <v>0</v>
      </c>
      <c r="E2935" s="5">
        <v>376.31614300000001</v>
      </c>
      <c r="F2935" s="4">
        <v>376</v>
      </c>
      <c r="G2935" s="4">
        <v>308858</v>
      </c>
      <c r="H2935" s="4">
        <v>3592</v>
      </c>
    </row>
    <row r="2936" spans="1:9" x14ac:dyDescent="0.25">
      <c r="A2936" s="1" t="s">
        <v>2583</v>
      </c>
      <c r="B2936" s="4" t="s">
        <v>8344</v>
      </c>
      <c r="C2936" s="4" t="s">
        <v>13120</v>
      </c>
      <c r="D2936" s="4">
        <v>166173188</v>
      </c>
      <c r="E2936" s="5">
        <v>378.14359300000001</v>
      </c>
      <c r="F2936" s="4">
        <v>378</v>
      </c>
      <c r="G2936" s="4">
        <v>446839</v>
      </c>
      <c r="H2936" s="4">
        <v>3595</v>
      </c>
    </row>
    <row r="2937" spans="1:9" x14ac:dyDescent="0.25">
      <c r="A2937" s="1" t="s">
        <v>2584</v>
      </c>
      <c r="B2937" s="4" t="s">
        <v>8345</v>
      </c>
      <c r="C2937" s="4" t="s">
        <v>13121</v>
      </c>
      <c r="D2937" s="4">
        <v>0</v>
      </c>
      <c r="E2937" s="5">
        <v>400.192139</v>
      </c>
      <c r="F2937" s="4">
        <v>400</v>
      </c>
      <c r="G2937" s="4">
        <v>72205</v>
      </c>
      <c r="H2937" s="4">
        <v>3596</v>
      </c>
    </row>
    <row r="2938" spans="1:9" x14ac:dyDescent="0.25">
      <c r="A2938" s="1" t="s">
        <v>2585</v>
      </c>
      <c r="B2938" s="4" t="s">
        <v>8346</v>
      </c>
      <c r="C2938" s="4" t="s">
        <v>13121</v>
      </c>
      <c r="D2938" s="4">
        <v>68595813</v>
      </c>
      <c r="E2938" s="5">
        <v>400.192139</v>
      </c>
      <c r="F2938" s="4">
        <v>400</v>
      </c>
      <c r="G2938" s="4">
        <v>79083</v>
      </c>
      <c r="H2938" s="4">
        <v>3597</v>
      </c>
    </row>
    <row r="2939" spans="1:9" x14ac:dyDescent="0.25">
      <c r="A2939" s="1" t="s">
        <v>2586</v>
      </c>
      <c r="B2939" s="4" t="s">
        <v>8347</v>
      </c>
      <c r="C2939" s="4" t="s">
        <v>13122</v>
      </c>
      <c r="D2939" s="4">
        <v>68595620</v>
      </c>
      <c r="E2939" s="5">
        <v>399.208124</v>
      </c>
      <c r="F2939" s="4">
        <v>399</v>
      </c>
      <c r="G2939" s="4">
        <v>461637</v>
      </c>
      <c r="H2939" s="4">
        <v>3598</v>
      </c>
    </row>
    <row r="2940" spans="1:9" x14ac:dyDescent="0.25">
      <c r="A2940" s="1" t="s">
        <v>2587</v>
      </c>
      <c r="B2940" s="4" t="s">
        <v>8348</v>
      </c>
      <c r="C2940" s="4" t="s">
        <v>13018</v>
      </c>
      <c r="D2940" s="4">
        <v>18880803</v>
      </c>
      <c r="E2940" s="5">
        <v>390.29540600000001</v>
      </c>
      <c r="F2940" s="4">
        <v>390</v>
      </c>
      <c r="G2940" s="4">
        <v>69443</v>
      </c>
      <c r="H2940" s="4">
        <v>3602</v>
      </c>
      <c r="I2940" s="4"/>
    </row>
    <row r="2941" spans="1:9" x14ac:dyDescent="0.25">
      <c r="A2941" s="1" t="s">
        <v>2588</v>
      </c>
      <c r="B2941" s="4" t="s">
        <v>8349</v>
      </c>
      <c r="C2941" s="4" t="s">
        <v>13123</v>
      </c>
      <c r="D2941" s="4">
        <v>0</v>
      </c>
      <c r="E2941" s="5">
        <v>399.25935600000003</v>
      </c>
      <c r="F2941" s="4">
        <v>399</v>
      </c>
      <c r="G2941" s="4">
        <v>448725</v>
      </c>
      <c r="H2941" s="4">
        <v>3605</v>
      </c>
    </row>
    <row r="2942" spans="1:9" x14ac:dyDescent="0.25">
      <c r="A2942" s="1" t="s">
        <v>2589</v>
      </c>
      <c r="B2942" s="4" t="s">
        <v>8350</v>
      </c>
      <c r="C2942" s="4" t="s">
        <v>13124</v>
      </c>
      <c r="D2942" s="4">
        <v>57397441</v>
      </c>
      <c r="E2942" s="5">
        <v>390.17416200000002</v>
      </c>
      <c r="F2942" s="4">
        <v>390</v>
      </c>
      <c r="G2942" s="4">
        <v>43553</v>
      </c>
      <c r="H2942" s="4">
        <v>3606</v>
      </c>
    </row>
    <row r="2943" spans="1:9" x14ac:dyDescent="0.25">
      <c r="A2943" s="1" t="s">
        <v>2590</v>
      </c>
      <c r="B2943" s="4" t="s">
        <v>8351</v>
      </c>
      <c r="C2943" s="4" t="s">
        <v>13125</v>
      </c>
      <c r="D2943" s="4">
        <v>0</v>
      </c>
      <c r="E2943" s="5">
        <v>395.17391199999997</v>
      </c>
      <c r="F2943" s="4">
        <v>395</v>
      </c>
      <c r="G2943" s="4">
        <v>297982</v>
      </c>
      <c r="H2943" s="4">
        <v>3607</v>
      </c>
    </row>
    <row r="2944" spans="1:9" x14ac:dyDescent="0.25">
      <c r="A2944" s="1" t="s">
        <v>2591</v>
      </c>
      <c r="B2944" s="4" t="s">
        <v>8352</v>
      </c>
      <c r="C2944" s="4" t="s">
        <v>12902</v>
      </c>
      <c r="D2944" s="4">
        <v>0</v>
      </c>
      <c r="E2944" s="5">
        <v>385.37399099999999</v>
      </c>
      <c r="F2944" s="4">
        <v>385</v>
      </c>
      <c r="G2944" s="4">
        <v>441742</v>
      </c>
      <c r="H2944" s="4">
        <v>3608</v>
      </c>
    </row>
    <row r="2945" spans="1:8" x14ac:dyDescent="0.25">
      <c r="A2945" s="1" t="s">
        <v>2592</v>
      </c>
      <c r="B2945" s="4" t="s">
        <v>8353</v>
      </c>
      <c r="C2945" s="4" t="s">
        <v>12979</v>
      </c>
      <c r="D2945" s="4">
        <v>0</v>
      </c>
      <c r="E2945" s="5">
        <v>388.28289799999999</v>
      </c>
      <c r="F2945" s="4">
        <v>388</v>
      </c>
      <c r="G2945" s="4">
        <v>465291</v>
      </c>
      <c r="H2945" s="4">
        <v>3610</v>
      </c>
    </row>
    <row r="2946" spans="1:8" x14ac:dyDescent="0.25">
      <c r="A2946" s="1" t="s">
        <v>2593</v>
      </c>
      <c r="B2946" s="4" t="s">
        <v>8354</v>
      </c>
      <c r="C2946" s="4" t="s">
        <v>13126</v>
      </c>
      <c r="D2946" s="4">
        <v>0</v>
      </c>
      <c r="E2946" s="5">
        <v>395.23928799999999</v>
      </c>
      <c r="F2946" s="4">
        <v>395</v>
      </c>
      <c r="G2946" s="4">
        <v>408300</v>
      </c>
      <c r="H2946" s="4">
        <v>3611</v>
      </c>
    </row>
    <row r="2947" spans="1:8" x14ac:dyDescent="0.25">
      <c r="A2947" s="1" t="s">
        <v>2594</v>
      </c>
      <c r="B2947" s="4" t="s">
        <v>8355</v>
      </c>
      <c r="C2947" s="4" t="s">
        <v>13127</v>
      </c>
      <c r="D2947" s="4">
        <v>0</v>
      </c>
      <c r="E2947" s="5">
        <v>375.11881</v>
      </c>
      <c r="F2947" s="4">
        <v>375</v>
      </c>
      <c r="G2947" s="4">
        <v>408075</v>
      </c>
      <c r="H2947" s="4">
        <v>3612</v>
      </c>
    </row>
    <row r="2948" spans="1:8" x14ac:dyDescent="0.25">
      <c r="A2948" s="1" t="s">
        <v>2595</v>
      </c>
      <c r="B2948" s="4" t="s">
        <v>8356</v>
      </c>
      <c r="C2948" s="4" t="s">
        <v>13128</v>
      </c>
      <c r="D2948" s="4">
        <v>0</v>
      </c>
      <c r="E2948" s="5">
        <v>374.19447700000001</v>
      </c>
      <c r="F2948" s="4">
        <v>374</v>
      </c>
      <c r="G2948" s="4">
        <v>398666</v>
      </c>
      <c r="H2948" s="4">
        <v>3614</v>
      </c>
    </row>
    <row r="2949" spans="1:8" x14ac:dyDescent="0.25">
      <c r="A2949" s="1" t="s">
        <v>2596</v>
      </c>
      <c r="B2949" s="4" t="s">
        <v>8357</v>
      </c>
      <c r="C2949" s="4" t="s">
        <v>12979</v>
      </c>
      <c r="D2949" s="4">
        <v>0</v>
      </c>
      <c r="E2949" s="5">
        <v>388.28289799999999</v>
      </c>
      <c r="F2949" s="4">
        <v>388</v>
      </c>
      <c r="G2949" s="4">
        <v>465292</v>
      </c>
      <c r="H2949" s="4">
        <v>3615</v>
      </c>
    </row>
    <row r="2950" spans="1:8" x14ac:dyDescent="0.25">
      <c r="A2950" s="1" t="s">
        <v>2597</v>
      </c>
      <c r="B2950" s="4" t="s">
        <v>8358</v>
      </c>
      <c r="C2950" s="4" t="s">
        <v>13129</v>
      </c>
      <c r="D2950" s="4">
        <v>0</v>
      </c>
      <c r="E2950" s="5">
        <v>376.20023200000003</v>
      </c>
      <c r="F2950" s="4">
        <v>376</v>
      </c>
      <c r="G2950" s="4">
        <v>373338</v>
      </c>
      <c r="H2950" s="4">
        <v>3616</v>
      </c>
    </row>
    <row r="2951" spans="1:8" x14ac:dyDescent="0.25">
      <c r="A2951" s="1" t="s">
        <v>2598</v>
      </c>
      <c r="B2951" s="4" t="s">
        <v>8359</v>
      </c>
      <c r="C2951" s="4" t="s">
        <v>13130</v>
      </c>
      <c r="D2951" s="4">
        <v>0</v>
      </c>
      <c r="E2951" s="5">
        <v>377.17708199999998</v>
      </c>
      <c r="F2951" s="4">
        <v>377</v>
      </c>
      <c r="G2951" s="4">
        <v>395237</v>
      </c>
      <c r="H2951" s="4">
        <v>3617</v>
      </c>
    </row>
    <row r="2952" spans="1:8" x14ac:dyDescent="0.25">
      <c r="A2952" s="1" t="s">
        <v>2599</v>
      </c>
      <c r="B2952" s="4" t="s">
        <v>8360</v>
      </c>
      <c r="C2952" s="4" t="s">
        <v>13131</v>
      </c>
      <c r="D2952" s="4">
        <v>36307796</v>
      </c>
      <c r="E2952" s="5">
        <v>380.144386</v>
      </c>
      <c r="F2952" s="4">
        <v>380</v>
      </c>
      <c r="G2952" s="4">
        <v>333975</v>
      </c>
      <c r="H2952" s="4">
        <v>3618</v>
      </c>
    </row>
    <row r="2953" spans="1:8" x14ac:dyDescent="0.25">
      <c r="A2953" s="1" t="s">
        <v>2600</v>
      </c>
      <c r="B2953" s="4" t="s">
        <v>8361</v>
      </c>
      <c r="C2953" s="4" t="s">
        <v>13132</v>
      </c>
      <c r="D2953" s="4">
        <v>74299404</v>
      </c>
      <c r="E2953" s="5">
        <v>387.22297099999997</v>
      </c>
      <c r="F2953" s="4">
        <v>387</v>
      </c>
      <c r="G2953" s="4">
        <v>57612</v>
      </c>
      <c r="H2953" s="4">
        <v>3619</v>
      </c>
    </row>
    <row r="2954" spans="1:8" x14ac:dyDescent="0.25">
      <c r="A2954" s="1" t="s">
        <v>2601</v>
      </c>
      <c r="B2954" s="4" t="s">
        <v>8362</v>
      </c>
      <c r="C2954" s="4" t="s">
        <v>13133</v>
      </c>
      <c r="D2954" s="4">
        <v>0</v>
      </c>
      <c r="E2954" s="5">
        <v>400.33727299999998</v>
      </c>
      <c r="F2954" s="4">
        <v>400</v>
      </c>
      <c r="G2954" s="4">
        <v>424209</v>
      </c>
      <c r="H2954" s="4">
        <v>3620</v>
      </c>
    </row>
    <row r="2955" spans="1:8" x14ac:dyDescent="0.25">
      <c r="A2955" s="1" t="s">
        <v>2602</v>
      </c>
      <c r="B2955" s="4" t="s">
        <v>8363</v>
      </c>
      <c r="C2955" s="4" t="s">
        <v>13134</v>
      </c>
      <c r="D2955" s="4">
        <v>35147956</v>
      </c>
      <c r="E2955" s="5">
        <v>372.10608300000001</v>
      </c>
      <c r="F2955" s="4">
        <v>372</v>
      </c>
      <c r="G2955" s="4">
        <v>408191</v>
      </c>
      <c r="H2955" s="4">
        <v>3621</v>
      </c>
    </row>
    <row r="2956" spans="1:8" x14ac:dyDescent="0.25">
      <c r="A2956" s="1" t="s">
        <v>2603</v>
      </c>
      <c r="B2956" s="4" t="s">
        <v>8364</v>
      </c>
      <c r="C2956" s="4" t="s">
        <v>13123</v>
      </c>
      <c r="D2956" s="4">
        <v>0</v>
      </c>
      <c r="E2956" s="5">
        <v>399.25935600000003</v>
      </c>
      <c r="F2956" s="4">
        <v>399</v>
      </c>
      <c r="G2956" s="4">
        <v>137236</v>
      </c>
      <c r="H2956" s="4">
        <v>3622</v>
      </c>
    </row>
    <row r="2957" spans="1:8" x14ac:dyDescent="0.25">
      <c r="A2957" s="1" t="s">
        <v>2604</v>
      </c>
      <c r="B2957" s="4" t="s">
        <v>8365</v>
      </c>
      <c r="C2957" s="4" t="s">
        <v>13123</v>
      </c>
      <c r="D2957" s="4">
        <v>0</v>
      </c>
      <c r="E2957" s="5">
        <v>399.25935600000003</v>
      </c>
      <c r="F2957" s="4">
        <v>399</v>
      </c>
      <c r="G2957" s="4">
        <v>453716</v>
      </c>
      <c r="H2957" s="4">
        <v>3623</v>
      </c>
    </row>
    <row r="2958" spans="1:8" x14ac:dyDescent="0.25">
      <c r="A2958" s="1" t="s">
        <v>2605</v>
      </c>
      <c r="B2958" s="4" t="s">
        <v>8366</v>
      </c>
      <c r="C2958" s="4" t="s">
        <v>13134</v>
      </c>
      <c r="D2958" s="4">
        <v>55282592</v>
      </c>
      <c r="E2958" s="5">
        <v>372.10608300000001</v>
      </c>
      <c r="F2958" s="4">
        <v>372</v>
      </c>
      <c r="G2958" s="4">
        <v>16489</v>
      </c>
      <c r="H2958" s="4">
        <v>3624</v>
      </c>
    </row>
    <row r="2959" spans="1:8" x14ac:dyDescent="0.25">
      <c r="A2959" s="1" t="s">
        <v>2606</v>
      </c>
      <c r="B2959" s="4" t="s">
        <v>8367</v>
      </c>
      <c r="C2959" s="4" t="s">
        <v>13135</v>
      </c>
      <c r="D2959" s="4">
        <v>0</v>
      </c>
      <c r="E2959" s="5">
        <v>378.17949700000003</v>
      </c>
      <c r="F2959" s="4">
        <v>378</v>
      </c>
      <c r="G2959" s="4">
        <v>448632</v>
      </c>
      <c r="H2959" s="4">
        <v>3626</v>
      </c>
    </row>
    <row r="2960" spans="1:8" x14ac:dyDescent="0.25">
      <c r="A2960" s="1" t="s">
        <v>2607</v>
      </c>
      <c r="B2960" s="4" t="s">
        <v>8368</v>
      </c>
      <c r="C2960" s="4" t="s">
        <v>13136</v>
      </c>
      <c r="D2960" s="4">
        <v>0</v>
      </c>
      <c r="E2960" s="5">
        <v>383.13729699999999</v>
      </c>
      <c r="F2960" s="4">
        <v>383</v>
      </c>
      <c r="G2960" s="4">
        <v>462746</v>
      </c>
      <c r="H2960" s="4">
        <v>3628</v>
      </c>
    </row>
    <row r="2961" spans="1:8" x14ac:dyDescent="0.25">
      <c r="A2961" s="1" t="s">
        <v>2608</v>
      </c>
      <c r="B2961" s="4" t="s">
        <v>8369</v>
      </c>
      <c r="C2961" s="4" t="s">
        <v>13137</v>
      </c>
      <c r="D2961" s="4">
        <v>0</v>
      </c>
      <c r="E2961" s="5">
        <v>384.12131299999999</v>
      </c>
      <c r="F2961" s="4">
        <v>384</v>
      </c>
      <c r="G2961" s="4">
        <v>453038</v>
      </c>
      <c r="H2961" s="4">
        <v>3629</v>
      </c>
    </row>
    <row r="2962" spans="1:8" x14ac:dyDescent="0.25">
      <c r="A2962" s="1" t="s">
        <v>2609</v>
      </c>
      <c r="B2962" s="4" t="s">
        <v>8370</v>
      </c>
      <c r="C2962" s="4" t="s">
        <v>13122</v>
      </c>
      <c r="D2962" s="4">
        <v>10538859</v>
      </c>
      <c r="E2962" s="5">
        <v>399.208124</v>
      </c>
      <c r="F2962" s="4">
        <v>399</v>
      </c>
      <c r="G2962" s="4">
        <v>333513</v>
      </c>
      <c r="H2962" s="4">
        <v>3630</v>
      </c>
    </row>
    <row r="2963" spans="1:8" x14ac:dyDescent="0.25">
      <c r="A2963" s="1" t="s">
        <v>2610</v>
      </c>
      <c r="B2963" s="4" t="s">
        <v>8371</v>
      </c>
      <c r="C2963" s="4" t="s">
        <v>13138</v>
      </c>
      <c r="D2963" s="4">
        <v>0</v>
      </c>
      <c r="E2963" s="5">
        <v>386.15495099999998</v>
      </c>
      <c r="F2963" s="4">
        <v>386</v>
      </c>
      <c r="G2963" s="4">
        <v>454210</v>
      </c>
      <c r="H2963" s="4">
        <v>3631</v>
      </c>
    </row>
    <row r="2964" spans="1:8" x14ac:dyDescent="0.25">
      <c r="A2964" s="1" t="s">
        <v>2611</v>
      </c>
      <c r="B2964" s="4" t="s">
        <v>8372</v>
      </c>
      <c r="C2964" s="4" t="s">
        <v>13139</v>
      </c>
      <c r="D2964" s="4">
        <v>0</v>
      </c>
      <c r="E2964" s="5">
        <v>371.14043800000002</v>
      </c>
      <c r="F2964" s="4">
        <v>371</v>
      </c>
      <c r="G2964" s="4">
        <v>141313</v>
      </c>
      <c r="H2964" s="4">
        <v>3632</v>
      </c>
    </row>
    <row r="2965" spans="1:8" x14ac:dyDescent="0.25">
      <c r="A2965" s="1" t="s">
        <v>2612</v>
      </c>
      <c r="B2965" s="4" t="s">
        <v>8373</v>
      </c>
      <c r="C2965" s="4" t="s">
        <v>13140</v>
      </c>
      <c r="D2965" s="4">
        <v>0</v>
      </c>
      <c r="E2965" s="5">
        <v>398.11856499999999</v>
      </c>
      <c r="F2965" s="4">
        <v>398</v>
      </c>
      <c r="G2965" s="4">
        <v>448940</v>
      </c>
      <c r="H2965" s="4">
        <v>3633</v>
      </c>
    </row>
    <row r="2966" spans="1:8" x14ac:dyDescent="0.25">
      <c r="A2966" s="1" t="s">
        <v>2613</v>
      </c>
      <c r="B2966" s="4" t="s">
        <v>8374</v>
      </c>
      <c r="C2966" s="4" t="s">
        <v>13141</v>
      </c>
      <c r="D2966" s="4">
        <v>0</v>
      </c>
      <c r="E2966" s="5">
        <v>372.269587</v>
      </c>
      <c r="F2966" s="4">
        <v>372</v>
      </c>
      <c r="G2966" s="4">
        <v>142132</v>
      </c>
      <c r="H2966" s="4">
        <v>3634</v>
      </c>
    </row>
    <row r="2967" spans="1:8" x14ac:dyDescent="0.25">
      <c r="A2967" s="1" t="s">
        <v>2614</v>
      </c>
      <c r="B2967" s="4" t="s">
        <v>8375</v>
      </c>
      <c r="C2967" s="4" t="s">
        <v>13142</v>
      </c>
      <c r="D2967" s="4">
        <v>0</v>
      </c>
      <c r="E2967" s="5">
        <v>386.20973400000003</v>
      </c>
      <c r="F2967" s="4">
        <v>386</v>
      </c>
      <c r="G2967" s="4">
        <v>462156</v>
      </c>
      <c r="H2967" s="4">
        <v>3636</v>
      </c>
    </row>
    <row r="2968" spans="1:8" x14ac:dyDescent="0.25">
      <c r="A2968" s="1" t="s">
        <v>2615</v>
      </c>
      <c r="B2968" s="4" t="s">
        <v>8376</v>
      </c>
      <c r="C2968" s="4" t="s">
        <v>13000</v>
      </c>
      <c r="D2968" s="4">
        <v>155726822</v>
      </c>
      <c r="E2968" s="5">
        <v>372.19408399999998</v>
      </c>
      <c r="F2968" s="4">
        <v>372</v>
      </c>
      <c r="G2968" s="4">
        <v>283560</v>
      </c>
      <c r="H2968" s="4">
        <v>3637</v>
      </c>
    </row>
    <row r="2969" spans="1:8" x14ac:dyDescent="0.25">
      <c r="A2969" s="1" t="s">
        <v>2616</v>
      </c>
      <c r="B2969" s="4" t="s">
        <v>8377</v>
      </c>
      <c r="C2969" s="4" t="s">
        <v>13101</v>
      </c>
      <c r="D2969" s="4">
        <v>0</v>
      </c>
      <c r="E2969" s="5">
        <v>372.02748300000002</v>
      </c>
      <c r="F2969" s="4">
        <v>372</v>
      </c>
      <c r="G2969" s="4">
        <v>375172</v>
      </c>
      <c r="H2969" s="4">
        <v>3638</v>
      </c>
    </row>
    <row r="2970" spans="1:8" x14ac:dyDescent="0.25">
      <c r="A2970" s="1" t="s">
        <v>2617</v>
      </c>
      <c r="B2970" s="4" t="s">
        <v>8378</v>
      </c>
      <c r="C2970" s="4" t="s">
        <v>13101</v>
      </c>
      <c r="D2970" s="4">
        <v>0</v>
      </c>
      <c r="E2970" s="5">
        <v>372.02748300000002</v>
      </c>
      <c r="F2970" s="4">
        <v>372</v>
      </c>
      <c r="G2970" s="4">
        <v>375189</v>
      </c>
      <c r="H2970" s="4">
        <v>3639</v>
      </c>
    </row>
    <row r="2971" spans="1:8" x14ac:dyDescent="0.25">
      <c r="A2971" s="1" t="s">
        <v>2618</v>
      </c>
      <c r="B2971" s="4" t="s">
        <v>8379</v>
      </c>
      <c r="C2971" s="4" t="s">
        <v>12920</v>
      </c>
      <c r="D2971" s="4">
        <v>0</v>
      </c>
      <c r="E2971" s="5">
        <v>372.24845699999997</v>
      </c>
      <c r="F2971" s="4">
        <v>372</v>
      </c>
      <c r="G2971" s="4">
        <v>69460</v>
      </c>
      <c r="H2971" s="4">
        <v>3640</v>
      </c>
    </row>
    <row r="2972" spans="1:8" x14ac:dyDescent="0.25">
      <c r="A2972" s="1" t="s">
        <v>2619</v>
      </c>
      <c r="B2972" s="4" t="s">
        <v>8380</v>
      </c>
      <c r="C2972" s="4" t="s">
        <v>12910</v>
      </c>
      <c r="D2972" s="4">
        <v>0</v>
      </c>
      <c r="E2972" s="5">
        <v>372.305971</v>
      </c>
      <c r="F2972" s="4">
        <v>372</v>
      </c>
      <c r="G2972" s="4">
        <v>383885</v>
      </c>
      <c r="H2972" s="4">
        <v>3641</v>
      </c>
    </row>
    <row r="2973" spans="1:8" x14ac:dyDescent="0.25">
      <c r="A2973" s="1" t="s">
        <v>2620</v>
      </c>
      <c r="B2973" s="4" t="s">
        <v>8381</v>
      </c>
      <c r="C2973" s="4" t="s">
        <v>12910</v>
      </c>
      <c r="D2973" s="4">
        <v>0</v>
      </c>
      <c r="E2973" s="5">
        <v>372.305971</v>
      </c>
      <c r="F2973" s="4">
        <v>372</v>
      </c>
      <c r="G2973" s="4">
        <v>383884</v>
      </c>
      <c r="H2973" s="4">
        <v>3642</v>
      </c>
    </row>
    <row r="2974" spans="1:8" x14ac:dyDescent="0.25">
      <c r="A2974" s="1" t="s">
        <v>2621</v>
      </c>
      <c r="B2974" s="4" t="s">
        <v>8382</v>
      </c>
      <c r="C2974" s="4" t="s">
        <v>13000</v>
      </c>
      <c r="D2974" s="4">
        <v>0</v>
      </c>
      <c r="E2974" s="5">
        <v>372.19408399999998</v>
      </c>
      <c r="F2974" s="4">
        <v>372</v>
      </c>
      <c r="G2974" s="4">
        <v>462580</v>
      </c>
      <c r="H2974" s="4">
        <v>3643</v>
      </c>
    </row>
    <row r="2975" spans="1:8" x14ac:dyDescent="0.25">
      <c r="A2975" s="1" t="s">
        <v>2622</v>
      </c>
      <c r="B2975" s="4" t="s">
        <v>8383</v>
      </c>
      <c r="C2975" s="4" t="s">
        <v>13000</v>
      </c>
      <c r="D2975" s="4">
        <v>4387160</v>
      </c>
      <c r="E2975" s="5">
        <v>372.19408399999998</v>
      </c>
      <c r="F2975" s="4">
        <v>372</v>
      </c>
      <c r="G2975" s="4">
        <v>333474</v>
      </c>
      <c r="H2975" s="4">
        <v>3644</v>
      </c>
    </row>
    <row r="2976" spans="1:8" x14ac:dyDescent="0.25">
      <c r="A2976" s="1" t="s">
        <v>2623</v>
      </c>
      <c r="B2976" s="4" t="s">
        <v>8384</v>
      </c>
      <c r="C2976" s="4" t="s">
        <v>12920</v>
      </c>
      <c r="D2976" s="4">
        <v>0</v>
      </c>
      <c r="E2976" s="5">
        <v>372.24845699999997</v>
      </c>
      <c r="F2976" s="4">
        <v>372</v>
      </c>
      <c r="G2976" s="4">
        <v>69455</v>
      </c>
      <c r="H2976" s="4">
        <v>3645</v>
      </c>
    </row>
    <row r="2977" spans="1:8" x14ac:dyDescent="0.25">
      <c r="A2977" s="1" t="s">
        <v>2624</v>
      </c>
      <c r="B2977" s="4" t="s">
        <v>8385</v>
      </c>
      <c r="C2977" s="4" t="s">
        <v>13143</v>
      </c>
      <c r="D2977" s="4">
        <v>0</v>
      </c>
      <c r="E2977" s="5">
        <v>373.11411700000002</v>
      </c>
      <c r="F2977" s="4">
        <v>373</v>
      </c>
      <c r="G2977" s="4">
        <v>463411</v>
      </c>
      <c r="H2977" s="4">
        <v>3646</v>
      </c>
    </row>
    <row r="2978" spans="1:8" x14ac:dyDescent="0.25">
      <c r="A2978" s="1" t="s">
        <v>2625</v>
      </c>
      <c r="B2978" s="4" t="s">
        <v>8386</v>
      </c>
      <c r="C2978" s="4" t="s">
        <v>12909</v>
      </c>
      <c r="D2978" s="4">
        <v>22396196</v>
      </c>
      <c r="E2978" s="5">
        <v>374.230864</v>
      </c>
      <c r="F2978" s="4">
        <v>374</v>
      </c>
      <c r="G2978" s="4">
        <v>332827</v>
      </c>
      <c r="H2978" s="4">
        <v>3647</v>
      </c>
    </row>
    <row r="2979" spans="1:8" x14ac:dyDescent="0.25">
      <c r="A2979" s="1" t="s">
        <v>2626</v>
      </c>
      <c r="B2979" s="4" t="s">
        <v>8387</v>
      </c>
      <c r="C2979" s="4" t="s">
        <v>12970</v>
      </c>
      <c r="D2979" s="4">
        <v>69833676</v>
      </c>
      <c r="E2979" s="5">
        <v>374.22772200000003</v>
      </c>
      <c r="F2979" s="4">
        <v>374</v>
      </c>
      <c r="G2979" s="4">
        <v>54950</v>
      </c>
      <c r="H2979" s="4">
        <v>3648</v>
      </c>
    </row>
    <row r="2980" spans="1:8" x14ac:dyDescent="0.25">
      <c r="A2980" s="1" t="s">
        <v>2627</v>
      </c>
      <c r="B2980" s="4" t="s">
        <v>8388</v>
      </c>
      <c r="C2980" s="4" t="s">
        <v>12970</v>
      </c>
      <c r="D2980" s="4">
        <v>69688137</v>
      </c>
      <c r="E2980" s="5">
        <v>374.22772200000003</v>
      </c>
      <c r="F2980" s="4">
        <v>374</v>
      </c>
      <c r="G2980" s="4">
        <v>54851</v>
      </c>
      <c r="H2980" s="4">
        <v>3649</v>
      </c>
    </row>
    <row r="2981" spans="1:8" x14ac:dyDescent="0.25">
      <c r="A2981" s="1" t="s">
        <v>2628</v>
      </c>
      <c r="B2981" s="4" t="s">
        <v>8389</v>
      </c>
      <c r="C2981" s="4" t="s">
        <v>12970</v>
      </c>
      <c r="D2981" s="4">
        <v>69688284</v>
      </c>
      <c r="E2981" s="5">
        <v>374.22772200000003</v>
      </c>
      <c r="F2981" s="4">
        <v>374</v>
      </c>
      <c r="G2981" s="4">
        <v>54900</v>
      </c>
      <c r="H2981" s="4">
        <v>3650</v>
      </c>
    </row>
    <row r="2982" spans="1:8" x14ac:dyDescent="0.25">
      <c r="A2982" s="1" t="s">
        <v>2629</v>
      </c>
      <c r="B2982" s="4" t="s">
        <v>8390</v>
      </c>
      <c r="C2982" s="4" t="s">
        <v>13046</v>
      </c>
      <c r="D2982" s="4">
        <v>0</v>
      </c>
      <c r="E2982" s="5">
        <v>391.29065700000001</v>
      </c>
      <c r="F2982" s="4">
        <v>391</v>
      </c>
      <c r="G2982" s="4">
        <v>394494</v>
      </c>
      <c r="H2982" s="4">
        <v>3651</v>
      </c>
    </row>
    <row r="2983" spans="1:8" x14ac:dyDescent="0.25">
      <c r="A2983" s="1" t="s">
        <v>2630</v>
      </c>
      <c r="B2983" s="4" t="s">
        <v>8391</v>
      </c>
      <c r="C2983" s="4" t="s">
        <v>13144</v>
      </c>
      <c r="D2983" s="4">
        <v>0</v>
      </c>
      <c r="E2983" s="5">
        <v>372.98101400000002</v>
      </c>
      <c r="F2983" s="4">
        <v>373</v>
      </c>
      <c r="G2983" s="4">
        <v>373028</v>
      </c>
      <c r="H2983" s="4">
        <v>3652</v>
      </c>
    </row>
    <row r="2984" spans="1:8" x14ac:dyDescent="0.25">
      <c r="A2984" s="1" t="s">
        <v>2631</v>
      </c>
      <c r="B2984" s="4" t="s">
        <v>8392</v>
      </c>
      <c r="C2984" s="4" t="s">
        <v>13145</v>
      </c>
      <c r="D2984" s="4">
        <v>0</v>
      </c>
      <c r="E2984" s="5">
        <v>372.91331500000001</v>
      </c>
      <c r="F2984" s="4">
        <v>373</v>
      </c>
      <c r="G2984" s="4">
        <v>408250</v>
      </c>
      <c r="H2984" s="4">
        <v>3653</v>
      </c>
    </row>
    <row r="2985" spans="1:8" x14ac:dyDescent="0.25">
      <c r="A2985" s="1" t="s">
        <v>2632</v>
      </c>
      <c r="B2985" s="4" t="s">
        <v>8393</v>
      </c>
      <c r="C2985" s="4" t="s">
        <v>13146</v>
      </c>
      <c r="D2985" s="4">
        <v>959286910</v>
      </c>
      <c r="E2985" s="5">
        <v>376.94996600000002</v>
      </c>
      <c r="F2985" s="4">
        <v>377</v>
      </c>
      <c r="G2985" s="4">
        <v>408141</v>
      </c>
      <c r="H2985" s="4">
        <v>3654</v>
      </c>
    </row>
    <row r="2986" spans="1:8" x14ac:dyDescent="0.25">
      <c r="A2986" s="1" t="s">
        <v>2633</v>
      </c>
      <c r="B2986" s="4" t="s">
        <v>8394</v>
      </c>
      <c r="C2986" s="4" t="s">
        <v>12917</v>
      </c>
      <c r="D2986" s="4">
        <v>56771596</v>
      </c>
      <c r="E2986" s="5">
        <v>378.29540600000001</v>
      </c>
      <c r="F2986" s="4">
        <v>378</v>
      </c>
      <c r="G2986" s="4">
        <v>37664</v>
      </c>
      <c r="H2986" s="4">
        <v>3655</v>
      </c>
    </row>
    <row r="2987" spans="1:8" x14ac:dyDescent="0.25">
      <c r="A2987" s="1" t="s">
        <v>2634</v>
      </c>
      <c r="B2987" s="4" t="s">
        <v>8395</v>
      </c>
      <c r="C2987" s="4" t="s">
        <v>13147</v>
      </c>
      <c r="D2987" s="4">
        <v>72101407</v>
      </c>
      <c r="E2987" s="5">
        <v>395.24918600000001</v>
      </c>
      <c r="F2987" s="4">
        <v>395</v>
      </c>
      <c r="G2987" s="4">
        <v>33466</v>
      </c>
      <c r="H2987" s="4">
        <v>3656</v>
      </c>
    </row>
    <row r="2988" spans="1:8" x14ac:dyDescent="0.25">
      <c r="A2988" s="1" t="s">
        <v>2635</v>
      </c>
      <c r="B2988" s="4" t="s">
        <v>8396</v>
      </c>
      <c r="C2988" s="4" t="s">
        <v>13074</v>
      </c>
      <c r="D2988" s="4">
        <v>0</v>
      </c>
      <c r="E2988" s="5">
        <v>380.22029900000001</v>
      </c>
      <c r="F2988" s="4">
        <v>380</v>
      </c>
      <c r="G2988" s="4">
        <v>414109</v>
      </c>
      <c r="H2988" s="4">
        <v>3657</v>
      </c>
    </row>
    <row r="2989" spans="1:8" x14ac:dyDescent="0.25">
      <c r="A2989" s="1" t="s">
        <v>2636</v>
      </c>
      <c r="B2989" s="4" t="s">
        <v>8397</v>
      </c>
      <c r="C2989" s="4" t="s">
        <v>13024</v>
      </c>
      <c r="D2989" s="4">
        <v>0</v>
      </c>
      <c r="E2989" s="5">
        <v>377.95680199999998</v>
      </c>
      <c r="F2989" s="4">
        <v>378</v>
      </c>
      <c r="G2989" s="4">
        <v>447970</v>
      </c>
      <c r="H2989" s="4">
        <v>3658</v>
      </c>
    </row>
    <row r="2990" spans="1:8" x14ac:dyDescent="0.25">
      <c r="A2990" s="1" t="s">
        <v>2637</v>
      </c>
      <c r="B2990" s="4" t="s">
        <v>8398</v>
      </c>
      <c r="C2990" s="4" t="s">
        <v>13024</v>
      </c>
      <c r="D2990" s="4">
        <v>0</v>
      </c>
      <c r="E2990" s="5">
        <v>377.95680199999998</v>
      </c>
      <c r="F2990" s="4">
        <v>378</v>
      </c>
      <c r="G2990" s="4">
        <v>447973</v>
      </c>
      <c r="H2990" s="4">
        <v>3659</v>
      </c>
    </row>
    <row r="2991" spans="1:8" x14ac:dyDescent="0.25">
      <c r="A2991" s="1" t="s">
        <v>2638</v>
      </c>
      <c r="B2991" s="4" t="s">
        <v>8399</v>
      </c>
      <c r="C2991" s="4" t="s">
        <v>13024</v>
      </c>
      <c r="D2991" s="4">
        <v>0</v>
      </c>
      <c r="E2991" s="5">
        <v>377.95680199999998</v>
      </c>
      <c r="F2991" s="4">
        <v>378</v>
      </c>
      <c r="G2991" s="4">
        <v>447747</v>
      </c>
      <c r="H2991" s="4">
        <v>3660</v>
      </c>
    </row>
    <row r="2992" spans="1:8" x14ac:dyDescent="0.25">
      <c r="A2992" s="1" t="s">
        <v>2639</v>
      </c>
      <c r="B2992" s="4" t="s">
        <v>8400</v>
      </c>
      <c r="C2992" s="4" t="s">
        <v>13024</v>
      </c>
      <c r="D2992" s="4">
        <v>0</v>
      </c>
      <c r="E2992" s="5">
        <v>377.95680199999998</v>
      </c>
      <c r="F2992" s="4">
        <v>378</v>
      </c>
      <c r="G2992" s="4">
        <v>447754</v>
      </c>
      <c r="H2992" s="4">
        <v>3661</v>
      </c>
    </row>
    <row r="2993" spans="1:8" x14ac:dyDescent="0.25">
      <c r="A2993" s="1" t="s">
        <v>2640</v>
      </c>
      <c r="B2993" s="4" t="s">
        <v>8401</v>
      </c>
      <c r="C2993" s="4" t="s">
        <v>13024</v>
      </c>
      <c r="D2993" s="4">
        <v>0</v>
      </c>
      <c r="E2993" s="5">
        <v>377.95680199999998</v>
      </c>
      <c r="F2993" s="4">
        <v>378</v>
      </c>
      <c r="G2993" s="4">
        <v>447782</v>
      </c>
      <c r="H2993" s="4">
        <v>3662</v>
      </c>
    </row>
    <row r="2994" spans="1:8" x14ac:dyDescent="0.25">
      <c r="A2994" s="1" t="s">
        <v>2641</v>
      </c>
      <c r="B2994" s="4" t="s">
        <v>8402</v>
      </c>
      <c r="C2994" s="4" t="s">
        <v>13024</v>
      </c>
      <c r="D2994" s="4">
        <v>0</v>
      </c>
      <c r="E2994" s="5">
        <v>377.95680199999998</v>
      </c>
      <c r="F2994" s="4">
        <v>378</v>
      </c>
      <c r="G2994" s="4">
        <v>447789</v>
      </c>
      <c r="H2994" s="4">
        <v>3663</v>
      </c>
    </row>
    <row r="2995" spans="1:8" x14ac:dyDescent="0.25">
      <c r="A2995" s="1" t="s">
        <v>2642</v>
      </c>
      <c r="B2995" s="4" t="s">
        <v>8403</v>
      </c>
      <c r="C2995" s="4" t="s">
        <v>13024</v>
      </c>
      <c r="D2995" s="4">
        <v>0</v>
      </c>
      <c r="E2995" s="5">
        <v>377.95680199999998</v>
      </c>
      <c r="F2995" s="4">
        <v>378</v>
      </c>
      <c r="G2995" s="4">
        <v>447761</v>
      </c>
      <c r="H2995" s="4">
        <v>3664</v>
      </c>
    </row>
    <row r="2996" spans="1:8" x14ac:dyDescent="0.25">
      <c r="A2996" s="1" t="s">
        <v>2643</v>
      </c>
      <c r="B2996" s="4" t="s">
        <v>8404</v>
      </c>
      <c r="C2996" s="4" t="s">
        <v>13024</v>
      </c>
      <c r="D2996" s="4">
        <v>0</v>
      </c>
      <c r="E2996" s="5">
        <v>377.95680199999998</v>
      </c>
      <c r="F2996" s="4">
        <v>378</v>
      </c>
      <c r="G2996" s="4">
        <v>447768</v>
      </c>
      <c r="H2996" s="4">
        <v>3665</v>
      </c>
    </row>
    <row r="2997" spans="1:8" x14ac:dyDescent="0.25">
      <c r="A2997" s="1" t="s">
        <v>2644</v>
      </c>
      <c r="B2997" s="4" t="s">
        <v>8405</v>
      </c>
      <c r="C2997" s="4" t="s">
        <v>12912</v>
      </c>
      <c r="D2997" s="4">
        <v>0</v>
      </c>
      <c r="E2997" s="5">
        <v>382.326708</v>
      </c>
      <c r="F2997" s="4">
        <v>382</v>
      </c>
      <c r="G2997" s="4">
        <v>333526</v>
      </c>
      <c r="H2997" s="4">
        <v>3666</v>
      </c>
    </row>
    <row r="2998" spans="1:8" x14ac:dyDescent="0.25">
      <c r="A2998" s="1" t="s">
        <v>2645</v>
      </c>
      <c r="B2998" s="4" t="s">
        <v>8406</v>
      </c>
      <c r="C2998" s="4" t="s">
        <v>12912</v>
      </c>
      <c r="D2998" s="4">
        <v>0</v>
      </c>
      <c r="E2998" s="5">
        <v>382.326708</v>
      </c>
      <c r="F2998" s="4">
        <v>382</v>
      </c>
      <c r="G2998" s="4">
        <v>333643</v>
      </c>
      <c r="H2998" s="4">
        <v>3667</v>
      </c>
    </row>
    <row r="2999" spans="1:8" x14ac:dyDescent="0.25">
      <c r="A2999" s="1" t="s">
        <v>2646</v>
      </c>
      <c r="B2999" s="4" t="s">
        <v>8407</v>
      </c>
      <c r="C2999" s="4" t="s">
        <v>13148</v>
      </c>
      <c r="D2999" s="4">
        <v>57326257</v>
      </c>
      <c r="E2999" s="5">
        <v>396.18691999999999</v>
      </c>
      <c r="F2999" s="4">
        <v>396</v>
      </c>
      <c r="G2999" s="4">
        <v>43446</v>
      </c>
      <c r="H2999" s="4">
        <v>3668</v>
      </c>
    </row>
    <row r="3000" spans="1:8" x14ac:dyDescent="0.25">
      <c r="A3000" s="1" t="s">
        <v>2647</v>
      </c>
      <c r="B3000" s="4" t="s">
        <v>8408</v>
      </c>
      <c r="C3000" s="4" t="s">
        <v>13001</v>
      </c>
      <c r="D3000" s="4">
        <v>64846180</v>
      </c>
      <c r="E3000" s="5">
        <v>382.23280699999998</v>
      </c>
      <c r="F3000" s="4">
        <v>382</v>
      </c>
      <c r="G3000" s="4">
        <v>352946</v>
      </c>
      <c r="H3000" s="4">
        <v>3670</v>
      </c>
    </row>
    <row r="3001" spans="1:8" x14ac:dyDescent="0.25">
      <c r="A3001" s="1" t="s">
        <v>2648</v>
      </c>
      <c r="B3001" s="4" t="s">
        <v>8409</v>
      </c>
      <c r="C3001" s="4" t="s">
        <v>12936</v>
      </c>
      <c r="D3001" s="4">
        <v>0</v>
      </c>
      <c r="E3001" s="5">
        <v>384.24845699999997</v>
      </c>
      <c r="F3001" s="4">
        <v>384</v>
      </c>
      <c r="G3001" s="4">
        <v>395651</v>
      </c>
      <c r="H3001" s="4">
        <v>3672</v>
      </c>
    </row>
    <row r="3002" spans="1:8" x14ac:dyDescent="0.25">
      <c r="A3002" s="1" t="s">
        <v>2649</v>
      </c>
      <c r="B3002" s="4" t="s">
        <v>8410</v>
      </c>
      <c r="C3002" s="4" t="s">
        <v>13010</v>
      </c>
      <c r="D3002" s="4">
        <v>0</v>
      </c>
      <c r="E3002" s="5">
        <v>384.16084000000001</v>
      </c>
      <c r="F3002" s="4">
        <v>384</v>
      </c>
      <c r="G3002" s="4">
        <v>454617</v>
      </c>
      <c r="H3002" s="4">
        <v>3673</v>
      </c>
    </row>
    <row r="3003" spans="1:8" x14ac:dyDescent="0.25">
      <c r="A3003" s="1" t="s">
        <v>2650</v>
      </c>
      <c r="B3003" s="4" t="s">
        <v>8411</v>
      </c>
      <c r="C3003" s="4" t="s">
        <v>13137</v>
      </c>
      <c r="D3003" s="4">
        <v>7336687</v>
      </c>
      <c r="E3003" s="5">
        <v>384.12131299999999</v>
      </c>
      <c r="F3003" s="4">
        <v>384</v>
      </c>
      <c r="G3003" s="4">
        <v>408157</v>
      </c>
      <c r="H3003" s="4">
        <v>3674</v>
      </c>
    </row>
    <row r="3004" spans="1:8" x14ac:dyDescent="0.25">
      <c r="A3004" s="1" t="s">
        <v>2651</v>
      </c>
      <c r="B3004" s="4" t="s">
        <v>8412</v>
      </c>
      <c r="C3004" s="4" t="s">
        <v>13149</v>
      </c>
      <c r="D3004" s="4">
        <v>0</v>
      </c>
      <c r="E3004" s="5">
        <v>384.37874199999999</v>
      </c>
      <c r="F3004" s="4">
        <v>384</v>
      </c>
      <c r="G3004" s="4">
        <v>351879</v>
      </c>
      <c r="H3004" s="4">
        <v>3675</v>
      </c>
    </row>
    <row r="3005" spans="1:8" x14ac:dyDescent="0.25">
      <c r="A3005" s="1" t="s">
        <v>2652</v>
      </c>
      <c r="B3005" s="4" t="s">
        <v>8413</v>
      </c>
      <c r="C3005" s="4" t="s">
        <v>13150</v>
      </c>
      <c r="D3005" s="4">
        <v>0</v>
      </c>
      <c r="E3005" s="5">
        <v>381.97914700000001</v>
      </c>
      <c r="F3005" s="4">
        <v>382</v>
      </c>
      <c r="G3005" s="4">
        <v>462710</v>
      </c>
      <c r="H3005" s="4">
        <v>3676</v>
      </c>
    </row>
    <row r="3006" spans="1:8" x14ac:dyDescent="0.25">
      <c r="A3006" s="1" t="s">
        <v>2653</v>
      </c>
      <c r="B3006" s="4" t="s">
        <v>8414</v>
      </c>
      <c r="C3006" s="4" t="s">
        <v>13137</v>
      </c>
      <c r="D3006" s="4">
        <v>7336610</v>
      </c>
      <c r="E3006" s="5">
        <v>384.12131299999999</v>
      </c>
      <c r="F3006" s="4">
        <v>384</v>
      </c>
      <c r="G3006" s="4">
        <v>103008</v>
      </c>
      <c r="H3006" s="4">
        <v>3677</v>
      </c>
    </row>
    <row r="3007" spans="1:8" x14ac:dyDescent="0.25">
      <c r="A3007" s="1" t="s">
        <v>2654</v>
      </c>
      <c r="B3007" s="4" t="s">
        <v>8415</v>
      </c>
      <c r="C3007" s="4" t="s">
        <v>13137</v>
      </c>
      <c r="D3007" s="4">
        <v>7336621</v>
      </c>
      <c r="E3007" s="5">
        <v>384.12131299999999</v>
      </c>
      <c r="F3007" s="4">
        <v>384</v>
      </c>
      <c r="G3007" s="4">
        <v>103004</v>
      </c>
      <c r="H3007" s="4">
        <v>3678</v>
      </c>
    </row>
    <row r="3008" spans="1:8" x14ac:dyDescent="0.25">
      <c r="A3008" s="1" t="s">
        <v>2655</v>
      </c>
      <c r="B3008" s="4" t="s">
        <v>8416</v>
      </c>
      <c r="C3008" s="4" t="s">
        <v>13151</v>
      </c>
      <c r="D3008" s="4">
        <v>0</v>
      </c>
      <c r="E3008" s="5">
        <v>384.13930099999999</v>
      </c>
      <c r="F3008" s="4">
        <v>384</v>
      </c>
      <c r="G3008" s="4">
        <v>448948</v>
      </c>
      <c r="H3008" s="4">
        <v>3679</v>
      </c>
    </row>
    <row r="3009" spans="1:8" x14ac:dyDescent="0.25">
      <c r="A3009" s="1" t="s">
        <v>2656</v>
      </c>
      <c r="B3009" s="4" t="s">
        <v>8417</v>
      </c>
      <c r="C3009" s="4" t="s">
        <v>13151</v>
      </c>
      <c r="D3009" s="4">
        <v>0</v>
      </c>
      <c r="E3009" s="5">
        <v>384.13930099999999</v>
      </c>
      <c r="F3009" s="4">
        <v>384</v>
      </c>
      <c r="G3009" s="4">
        <v>454302</v>
      </c>
      <c r="H3009" s="4">
        <v>3680</v>
      </c>
    </row>
    <row r="3010" spans="1:8" x14ac:dyDescent="0.25">
      <c r="A3010" s="1" t="s">
        <v>2657</v>
      </c>
      <c r="B3010" s="4" t="s">
        <v>8418</v>
      </c>
      <c r="C3010" s="4" t="s">
        <v>12967</v>
      </c>
      <c r="D3010" s="4">
        <v>0</v>
      </c>
      <c r="E3010" s="5">
        <v>398.176489</v>
      </c>
      <c r="F3010" s="4">
        <v>398</v>
      </c>
      <c r="G3010" s="4">
        <v>408128</v>
      </c>
      <c r="H3010" s="4">
        <v>3681</v>
      </c>
    </row>
    <row r="3011" spans="1:8" x14ac:dyDescent="0.25">
      <c r="A3011" s="1" t="s">
        <v>2658</v>
      </c>
      <c r="B3011" s="4" t="s">
        <v>8419</v>
      </c>
      <c r="C3011" s="4" t="s">
        <v>13138</v>
      </c>
      <c r="D3011" s="4">
        <v>0</v>
      </c>
      <c r="E3011" s="5">
        <v>386.15495099999998</v>
      </c>
      <c r="F3011" s="4">
        <v>386</v>
      </c>
      <c r="G3011" s="4">
        <v>454369</v>
      </c>
      <c r="H3011" s="4">
        <v>3682</v>
      </c>
    </row>
    <row r="3012" spans="1:8" x14ac:dyDescent="0.25">
      <c r="A3012" s="1" t="s">
        <v>2659</v>
      </c>
      <c r="B3012" s="4" t="s">
        <v>8420</v>
      </c>
      <c r="C3012" s="4" t="s">
        <v>13152</v>
      </c>
      <c r="D3012" s="4">
        <v>0</v>
      </c>
      <c r="E3012" s="5">
        <v>371.11014599999999</v>
      </c>
      <c r="F3012" s="4">
        <v>371</v>
      </c>
      <c r="G3012" s="4">
        <v>417192</v>
      </c>
      <c r="H3012" s="4">
        <v>3683</v>
      </c>
    </row>
    <row r="3013" spans="1:8" x14ac:dyDescent="0.25">
      <c r="A3013" s="1" t="s">
        <v>2660</v>
      </c>
      <c r="B3013" s="4" t="s">
        <v>8421</v>
      </c>
      <c r="C3013" s="4" t="s">
        <v>13142</v>
      </c>
      <c r="D3013" s="4">
        <v>0</v>
      </c>
      <c r="E3013" s="5">
        <v>386.20973400000003</v>
      </c>
      <c r="F3013" s="4">
        <v>386</v>
      </c>
      <c r="G3013" s="4">
        <v>283558</v>
      </c>
      <c r="H3013" s="4">
        <v>3684</v>
      </c>
    </row>
    <row r="3014" spans="1:8" x14ac:dyDescent="0.25">
      <c r="A3014" s="1" t="s">
        <v>2661</v>
      </c>
      <c r="B3014" s="4" t="s">
        <v>8422</v>
      </c>
      <c r="C3014" s="4" t="s">
        <v>13138</v>
      </c>
      <c r="D3014" s="4">
        <v>0</v>
      </c>
      <c r="E3014" s="5">
        <v>386.15495099999998</v>
      </c>
      <c r="F3014" s="4">
        <v>386</v>
      </c>
      <c r="G3014" s="4">
        <v>453915</v>
      </c>
      <c r="H3014" s="4">
        <v>3685</v>
      </c>
    </row>
    <row r="3015" spans="1:8" x14ac:dyDescent="0.25">
      <c r="A3015" s="1" t="s">
        <v>2662</v>
      </c>
      <c r="B3015" s="4" t="s">
        <v>8423</v>
      </c>
      <c r="C3015" s="4" t="s">
        <v>13138</v>
      </c>
      <c r="D3015" s="4">
        <v>0</v>
      </c>
      <c r="E3015" s="5">
        <v>386.15495099999998</v>
      </c>
      <c r="F3015" s="4">
        <v>386</v>
      </c>
      <c r="G3015" s="4">
        <v>453916</v>
      </c>
      <c r="H3015" s="4">
        <v>3686</v>
      </c>
    </row>
    <row r="3016" spans="1:8" x14ac:dyDescent="0.25">
      <c r="A3016" s="1" t="s">
        <v>2663</v>
      </c>
      <c r="B3016" s="4" t="s">
        <v>8424</v>
      </c>
      <c r="C3016" s="4" t="s">
        <v>12987</v>
      </c>
      <c r="D3016" s="4">
        <v>31396313</v>
      </c>
      <c r="E3016" s="5">
        <v>386.13696299999998</v>
      </c>
      <c r="F3016" s="4">
        <v>386</v>
      </c>
      <c r="G3016" s="4">
        <v>16733</v>
      </c>
      <c r="H3016" s="4">
        <v>3687</v>
      </c>
    </row>
    <row r="3017" spans="1:8" x14ac:dyDescent="0.25">
      <c r="A3017" s="1" t="s">
        <v>2664</v>
      </c>
      <c r="B3017" s="4" t="s">
        <v>8425</v>
      </c>
      <c r="C3017" s="4" t="s">
        <v>13138</v>
      </c>
      <c r="D3017" s="4">
        <v>0</v>
      </c>
      <c r="E3017" s="5">
        <v>386.15495099999998</v>
      </c>
      <c r="F3017" s="4">
        <v>386</v>
      </c>
      <c r="G3017" s="4">
        <v>454319</v>
      </c>
      <c r="H3017" s="4">
        <v>3688</v>
      </c>
    </row>
    <row r="3018" spans="1:8" x14ac:dyDescent="0.25">
      <c r="A3018" s="1" t="s">
        <v>2665</v>
      </c>
      <c r="B3018" s="4" t="s">
        <v>8426</v>
      </c>
      <c r="C3018" s="4" t="s">
        <v>13153</v>
      </c>
      <c r="D3018" s="4">
        <v>77904508</v>
      </c>
      <c r="E3018" s="5">
        <v>371.22805599999998</v>
      </c>
      <c r="F3018" s="4">
        <v>371</v>
      </c>
      <c r="G3018" s="4">
        <v>69335</v>
      </c>
      <c r="H3018" s="4">
        <v>3689</v>
      </c>
    </row>
    <row r="3019" spans="1:8" x14ac:dyDescent="0.25">
      <c r="A3019" s="1" t="s">
        <v>2666</v>
      </c>
      <c r="B3019" s="4" t="s">
        <v>8427</v>
      </c>
      <c r="C3019" s="4" t="s">
        <v>13153</v>
      </c>
      <c r="D3019" s="4">
        <v>69688217</v>
      </c>
      <c r="E3019" s="5">
        <v>371.22805599999998</v>
      </c>
      <c r="F3019" s="4">
        <v>371</v>
      </c>
      <c r="G3019" s="4">
        <v>54867</v>
      </c>
      <c r="H3019" s="4">
        <v>3690</v>
      </c>
    </row>
    <row r="3020" spans="1:8" x14ac:dyDescent="0.25">
      <c r="A3020" s="1" t="s">
        <v>2667</v>
      </c>
      <c r="B3020" s="4" t="s">
        <v>8428</v>
      </c>
      <c r="C3020" s="4" t="s">
        <v>13138</v>
      </c>
      <c r="D3020" s="4">
        <v>0</v>
      </c>
      <c r="E3020" s="5">
        <v>386.15495099999998</v>
      </c>
      <c r="F3020" s="4">
        <v>386</v>
      </c>
      <c r="G3020" s="4">
        <v>454230</v>
      </c>
      <c r="H3020" s="4">
        <v>3691</v>
      </c>
    </row>
    <row r="3021" spans="1:8" x14ac:dyDescent="0.25">
      <c r="A3021" s="1" t="s">
        <v>2668</v>
      </c>
      <c r="B3021" s="4" t="s">
        <v>8429</v>
      </c>
      <c r="C3021" s="4" t="s">
        <v>13138</v>
      </c>
      <c r="D3021" s="4">
        <v>0</v>
      </c>
      <c r="E3021" s="5">
        <v>386.15495099999998</v>
      </c>
      <c r="F3021" s="4">
        <v>386</v>
      </c>
      <c r="G3021" s="4">
        <v>454201</v>
      </c>
      <c r="H3021" s="4">
        <v>3692</v>
      </c>
    </row>
    <row r="3022" spans="1:8" x14ac:dyDescent="0.25">
      <c r="A3022" s="1" t="s">
        <v>2669</v>
      </c>
      <c r="B3022" s="4" t="s">
        <v>8430</v>
      </c>
      <c r="C3022" s="4" t="s">
        <v>13138</v>
      </c>
      <c r="D3022" s="4">
        <v>0</v>
      </c>
      <c r="E3022" s="5">
        <v>386.15495099999998</v>
      </c>
      <c r="F3022" s="4">
        <v>386</v>
      </c>
      <c r="G3022" s="4">
        <v>454227</v>
      </c>
      <c r="H3022" s="4">
        <v>3693</v>
      </c>
    </row>
    <row r="3023" spans="1:8" x14ac:dyDescent="0.25">
      <c r="A3023" s="1" t="s">
        <v>2670</v>
      </c>
      <c r="B3023" s="4" t="s">
        <v>8431</v>
      </c>
      <c r="C3023" s="4" t="s">
        <v>13138</v>
      </c>
      <c r="D3023" s="4">
        <v>0</v>
      </c>
      <c r="E3023" s="5">
        <v>386.15495099999998</v>
      </c>
      <c r="F3023" s="4">
        <v>386</v>
      </c>
      <c r="G3023" s="4">
        <v>454190</v>
      </c>
      <c r="H3023" s="4">
        <v>3694</v>
      </c>
    </row>
    <row r="3024" spans="1:8" x14ac:dyDescent="0.25">
      <c r="A3024" s="1" t="s">
        <v>2671</v>
      </c>
      <c r="B3024" s="4" t="s">
        <v>8432</v>
      </c>
      <c r="C3024" s="4" t="s">
        <v>13138</v>
      </c>
      <c r="D3024" s="4">
        <v>0</v>
      </c>
      <c r="E3024" s="5">
        <v>386.15495099999998</v>
      </c>
      <c r="F3024" s="4">
        <v>386</v>
      </c>
      <c r="G3024" s="4">
        <v>454225</v>
      </c>
      <c r="H3024" s="4">
        <v>3695</v>
      </c>
    </row>
    <row r="3025" spans="1:8" x14ac:dyDescent="0.25">
      <c r="A3025" s="1" t="s">
        <v>2672</v>
      </c>
      <c r="B3025" s="4" t="s">
        <v>8433</v>
      </c>
      <c r="C3025" s="4" t="s">
        <v>12999</v>
      </c>
      <c r="D3025" s="4">
        <v>0</v>
      </c>
      <c r="E3025" s="5">
        <v>386.26410700000002</v>
      </c>
      <c r="F3025" s="4">
        <v>386</v>
      </c>
      <c r="G3025" s="4">
        <v>417227</v>
      </c>
      <c r="H3025" s="4">
        <v>3696</v>
      </c>
    </row>
    <row r="3026" spans="1:8" x14ac:dyDescent="0.25">
      <c r="A3026" s="1" t="s">
        <v>2673</v>
      </c>
      <c r="B3026" s="4" t="s">
        <v>8434</v>
      </c>
      <c r="C3026" s="4" t="s">
        <v>13000</v>
      </c>
      <c r="D3026" s="4">
        <v>958996708</v>
      </c>
      <c r="E3026" s="5">
        <v>372.19408399999998</v>
      </c>
      <c r="F3026" s="4">
        <v>372</v>
      </c>
      <c r="G3026" s="4">
        <v>462619</v>
      </c>
      <c r="H3026" s="4">
        <v>3697</v>
      </c>
    </row>
    <row r="3027" spans="1:8" x14ac:dyDescent="0.25">
      <c r="A3027" s="1" t="s">
        <v>2674</v>
      </c>
      <c r="B3027" s="4" t="s">
        <v>8435</v>
      </c>
      <c r="C3027" s="4" t="s">
        <v>13154</v>
      </c>
      <c r="D3027" s="4">
        <v>69688171</v>
      </c>
      <c r="E3027" s="5">
        <v>372.21206999999998</v>
      </c>
      <c r="F3027" s="4">
        <v>372</v>
      </c>
      <c r="G3027" s="4">
        <v>54856</v>
      </c>
      <c r="H3027" s="4">
        <v>3698</v>
      </c>
    </row>
    <row r="3028" spans="1:8" x14ac:dyDescent="0.25">
      <c r="A3028" s="1" t="s">
        <v>2675</v>
      </c>
      <c r="B3028" s="4" t="s">
        <v>8436</v>
      </c>
      <c r="C3028" s="4" t="s">
        <v>13154</v>
      </c>
      <c r="D3028" s="4">
        <v>74299222</v>
      </c>
      <c r="E3028" s="5">
        <v>372.21206999999998</v>
      </c>
      <c r="F3028" s="4">
        <v>372</v>
      </c>
      <c r="G3028" s="4">
        <v>57592</v>
      </c>
      <c r="H3028" s="4">
        <v>3699</v>
      </c>
    </row>
    <row r="3029" spans="1:8" x14ac:dyDescent="0.25">
      <c r="A3029" s="1" t="s">
        <v>2676</v>
      </c>
      <c r="B3029" s="4" t="s">
        <v>8437</v>
      </c>
      <c r="C3029" s="4" t="s">
        <v>13154</v>
      </c>
      <c r="D3029" s="4">
        <v>29825409</v>
      </c>
      <c r="E3029" s="5">
        <v>372.21206999999998</v>
      </c>
      <c r="F3029" s="4">
        <v>372</v>
      </c>
      <c r="G3029" s="4">
        <v>332974</v>
      </c>
      <c r="H3029" s="4">
        <v>3700</v>
      </c>
    </row>
    <row r="3030" spans="1:8" x14ac:dyDescent="0.25">
      <c r="A3030" s="1" t="s">
        <v>2677</v>
      </c>
      <c r="B3030" s="4" t="s">
        <v>8438</v>
      </c>
      <c r="C3030" s="4" t="s">
        <v>13154</v>
      </c>
      <c r="D3030" s="4">
        <v>29825410</v>
      </c>
      <c r="E3030" s="5">
        <v>372.21206999999998</v>
      </c>
      <c r="F3030" s="4">
        <v>372</v>
      </c>
      <c r="G3030" s="4">
        <v>57585</v>
      </c>
      <c r="H3030" s="4">
        <v>3701</v>
      </c>
    </row>
    <row r="3031" spans="1:8" x14ac:dyDescent="0.25">
      <c r="A3031" s="1" t="s">
        <v>2678</v>
      </c>
      <c r="B3031" s="4" t="s">
        <v>8439</v>
      </c>
      <c r="C3031" s="4" t="s">
        <v>13154</v>
      </c>
      <c r="D3031" s="4">
        <v>51497417</v>
      </c>
      <c r="E3031" s="5">
        <v>372.21206999999998</v>
      </c>
      <c r="F3031" s="4">
        <v>372</v>
      </c>
      <c r="G3031" s="4">
        <v>57589</v>
      </c>
      <c r="H3031" s="4">
        <v>3702</v>
      </c>
    </row>
    <row r="3032" spans="1:8" x14ac:dyDescent="0.25">
      <c r="A3032" s="1" t="s">
        <v>2679</v>
      </c>
      <c r="B3032" s="4" t="s">
        <v>8440</v>
      </c>
      <c r="C3032" s="4" t="s">
        <v>13155</v>
      </c>
      <c r="D3032" s="4">
        <v>0</v>
      </c>
      <c r="E3032" s="5">
        <v>387.15336600000001</v>
      </c>
      <c r="F3032" s="4">
        <v>387</v>
      </c>
      <c r="G3032" s="4">
        <v>408065</v>
      </c>
      <c r="H3032" s="4">
        <v>3703</v>
      </c>
    </row>
    <row r="3033" spans="1:8" x14ac:dyDescent="0.25">
      <c r="A3033" s="1" t="s">
        <v>2680</v>
      </c>
      <c r="B3033" s="4" t="s">
        <v>8440</v>
      </c>
      <c r="C3033" s="4" t="s">
        <v>13155</v>
      </c>
      <c r="D3033" s="4">
        <v>0</v>
      </c>
      <c r="E3033" s="5">
        <v>387.15336600000001</v>
      </c>
      <c r="F3033" s="4">
        <v>387</v>
      </c>
      <c r="G3033" s="4">
        <v>467052</v>
      </c>
      <c r="H3033" s="4">
        <v>3704</v>
      </c>
    </row>
    <row r="3034" spans="1:8" x14ac:dyDescent="0.25">
      <c r="A3034" s="1" t="s">
        <v>2681</v>
      </c>
      <c r="B3034" s="4" t="s">
        <v>8441</v>
      </c>
      <c r="C3034" s="4" t="s">
        <v>13156</v>
      </c>
      <c r="D3034" s="4">
        <v>1036322447</v>
      </c>
      <c r="E3034" s="5">
        <v>373.20732099999998</v>
      </c>
      <c r="F3034" s="4">
        <v>373</v>
      </c>
      <c r="G3034" s="4">
        <v>417186</v>
      </c>
      <c r="H3034" s="4">
        <v>3705</v>
      </c>
    </row>
    <row r="3035" spans="1:8" x14ac:dyDescent="0.25">
      <c r="A3035" s="1" t="s">
        <v>2682</v>
      </c>
      <c r="B3035" s="4" t="s">
        <v>8442</v>
      </c>
      <c r="C3035" s="4" t="s">
        <v>13157</v>
      </c>
      <c r="D3035" s="4">
        <v>0</v>
      </c>
      <c r="E3035" s="5">
        <v>388.15261299999997</v>
      </c>
      <c r="F3035" s="4">
        <v>388</v>
      </c>
      <c r="G3035" s="4">
        <v>408047</v>
      </c>
      <c r="H3035" s="4">
        <v>3706</v>
      </c>
    </row>
    <row r="3036" spans="1:8" x14ac:dyDescent="0.25">
      <c r="A3036" s="1" t="s">
        <v>2683</v>
      </c>
      <c r="B3036" s="4" t="s">
        <v>8443</v>
      </c>
      <c r="C3036" s="4" t="s">
        <v>13158</v>
      </c>
      <c r="D3036" s="4">
        <v>0</v>
      </c>
      <c r="E3036" s="5">
        <v>386.92896500000001</v>
      </c>
      <c r="F3036" s="4">
        <v>387</v>
      </c>
      <c r="G3036" s="4">
        <v>408229</v>
      </c>
      <c r="H3036" s="4">
        <v>3707</v>
      </c>
    </row>
    <row r="3037" spans="1:8" x14ac:dyDescent="0.25">
      <c r="A3037" s="1" t="s">
        <v>2684</v>
      </c>
      <c r="B3037" s="4" t="s">
        <v>8444</v>
      </c>
      <c r="C3037" s="4" t="s">
        <v>13046</v>
      </c>
      <c r="D3037" s="4">
        <v>57305085</v>
      </c>
      <c r="E3037" s="5">
        <v>391.29065700000001</v>
      </c>
      <c r="F3037" s="4">
        <v>391</v>
      </c>
      <c r="G3037" s="4">
        <v>43227</v>
      </c>
      <c r="H3037" s="4">
        <v>3708</v>
      </c>
    </row>
    <row r="3038" spans="1:8" x14ac:dyDescent="0.25">
      <c r="A3038" s="1" t="s">
        <v>2685</v>
      </c>
      <c r="B3038" s="4" t="s">
        <v>8445</v>
      </c>
      <c r="C3038" s="4" t="s">
        <v>13159</v>
      </c>
      <c r="D3038" s="4">
        <v>55282387</v>
      </c>
      <c r="E3038" s="5">
        <v>376.18183299999998</v>
      </c>
      <c r="F3038" s="4">
        <v>376</v>
      </c>
      <c r="G3038" s="4">
        <v>16557</v>
      </c>
      <c r="H3038" s="4">
        <v>3709</v>
      </c>
    </row>
    <row r="3039" spans="1:8" x14ac:dyDescent="0.25">
      <c r="A3039" s="1" t="s">
        <v>2686</v>
      </c>
      <c r="B3039" s="4" t="s">
        <v>8446</v>
      </c>
      <c r="C3039" s="4" t="s">
        <v>13160</v>
      </c>
      <c r="D3039" s="4">
        <v>0</v>
      </c>
      <c r="E3039" s="5">
        <v>392.16192799999999</v>
      </c>
      <c r="F3039" s="4">
        <v>392</v>
      </c>
      <c r="G3039" s="4">
        <v>408079</v>
      </c>
      <c r="H3039" s="4">
        <v>3710</v>
      </c>
    </row>
    <row r="3040" spans="1:8" x14ac:dyDescent="0.25">
      <c r="A3040" s="1" t="s">
        <v>2687</v>
      </c>
      <c r="B3040" s="4" t="s">
        <v>8447</v>
      </c>
      <c r="C3040" s="4" t="s">
        <v>13048</v>
      </c>
      <c r="D3040" s="4">
        <v>0</v>
      </c>
      <c r="E3040" s="5">
        <v>378.14986399999998</v>
      </c>
      <c r="F3040" s="4">
        <v>378</v>
      </c>
      <c r="G3040" s="4">
        <v>465535</v>
      </c>
      <c r="H3040" s="4">
        <v>3712</v>
      </c>
    </row>
    <row r="3041" spans="1:8" x14ac:dyDescent="0.25">
      <c r="A3041" s="1" t="s">
        <v>2688</v>
      </c>
      <c r="B3041" s="4" t="s">
        <v>8448</v>
      </c>
      <c r="C3041" s="4" t="s">
        <v>13161</v>
      </c>
      <c r="D3041" s="4">
        <v>0</v>
      </c>
      <c r="E3041" s="5">
        <v>394.10903400000001</v>
      </c>
      <c r="F3041" s="4">
        <v>394</v>
      </c>
      <c r="G3041" s="4">
        <v>283594</v>
      </c>
      <c r="H3041" s="4">
        <v>3713</v>
      </c>
    </row>
    <row r="3042" spans="1:8" x14ac:dyDescent="0.25">
      <c r="A3042" s="1" t="s">
        <v>2689</v>
      </c>
      <c r="B3042" s="4" t="s">
        <v>8449</v>
      </c>
      <c r="C3042" s="4" t="s">
        <v>13162</v>
      </c>
      <c r="D3042" s="4">
        <v>0</v>
      </c>
      <c r="E3042" s="5">
        <v>394.12320299999999</v>
      </c>
      <c r="F3042" s="4">
        <v>394</v>
      </c>
      <c r="G3042" s="4">
        <v>408041</v>
      </c>
      <c r="H3042" s="4">
        <v>3714</v>
      </c>
    </row>
    <row r="3043" spans="1:8" x14ac:dyDescent="0.25">
      <c r="A3043" s="1" t="s">
        <v>2690</v>
      </c>
      <c r="B3043" s="4" t="s">
        <v>8450</v>
      </c>
      <c r="C3043" s="4" t="s">
        <v>13163</v>
      </c>
      <c r="D3043" s="4">
        <v>0</v>
      </c>
      <c r="E3043" s="5">
        <v>395.19481000000002</v>
      </c>
      <c r="F3043" s="4">
        <v>395</v>
      </c>
      <c r="G3043" s="4">
        <v>408222</v>
      </c>
      <c r="H3043" s="4">
        <v>3716</v>
      </c>
    </row>
    <row r="3044" spans="1:8" x14ac:dyDescent="0.25">
      <c r="A3044" s="1" t="s">
        <v>2691</v>
      </c>
      <c r="B3044" s="4" t="s">
        <v>8451</v>
      </c>
      <c r="C3044" s="4" t="s">
        <v>13164</v>
      </c>
      <c r="D3044" s="4">
        <v>0</v>
      </c>
      <c r="E3044" s="5">
        <v>395.16290500000002</v>
      </c>
      <c r="F3044" s="4">
        <v>395</v>
      </c>
      <c r="G3044" s="4">
        <v>373089</v>
      </c>
      <c r="H3044" s="4">
        <v>3718</v>
      </c>
    </row>
    <row r="3045" spans="1:8" x14ac:dyDescent="0.25">
      <c r="A3045" s="1" t="s">
        <v>2692</v>
      </c>
      <c r="B3045" s="4" t="s">
        <v>8452</v>
      </c>
      <c r="C3045" s="4" t="s">
        <v>13165</v>
      </c>
      <c r="D3045" s="4">
        <v>0</v>
      </c>
      <c r="E3045" s="5">
        <v>396.11731500000002</v>
      </c>
      <c r="F3045" s="4">
        <v>396</v>
      </c>
      <c r="G3045" s="4">
        <v>417178</v>
      </c>
      <c r="H3045" s="4">
        <v>3719</v>
      </c>
    </row>
    <row r="3046" spans="1:8" x14ac:dyDescent="0.25">
      <c r="A3046" s="1" t="s">
        <v>2693</v>
      </c>
      <c r="B3046" s="4" t="s">
        <v>8453</v>
      </c>
      <c r="C3046" s="4" t="s">
        <v>13166</v>
      </c>
      <c r="D3046" s="4">
        <v>0</v>
      </c>
      <c r="E3046" s="5">
        <v>396.102915</v>
      </c>
      <c r="F3046" s="4">
        <v>396</v>
      </c>
      <c r="G3046" s="4">
        <v>74713</v>
      </c>
      <c r="H3046" s="4">
        <v>3720</v>
      </c>
    </row>
    <row r="3047" spans="1:8" x14ac:dyDescent="0.25">
      <c r="A3047" s="1" t="s">
        <v>2694</v>
      </c>
      <c r="B3047" s="4" t="s">
        <v>8453</v>
      </c>
      <c r="C3047" s="4" t="s">
        <v>13166</v>
      </c>
      <c r="D3047" s="4">
        <v>0</v>
      </c>
      <c r="E3047" s="5">
        <v>396.102915</v>
      </c>
      <c r="F3047" s="4">
        <v>396</v>
      </c>
      <c r="G3047" s="4">
        <v>375016</v>
      </c>
      <c r="H3047" s="4">
        <v>3721</v>
      </c>
    </row>
    <row r="3048" spans="1:8" x14ac:dyDescent="0.25">
      <c r="A3048" s="1" t="s">
        <v>2695</v>
      </c>
      <c r="B3048" s="4" t="s">
        <v>8454</v>
      </c>
      <c r="C3048" s="4" t="s">
        <v>13167</v>
      </c>
      <c r="D3048" s="4">
        <v>25811681</v>
      </c>
      <c r="E3048" s="5">
        <v>396.226856</v>
      </c>
      <c r="F3048" s="4">
        <v>396</v>
      </c>
      <c r="G3048" s="4">
        <v>427169</v>
      </c>
      <c r="H3048" s="4">
        <v>3722</v>
      </c>
    </row>
    <row r="3049" spans="1:8" x14ac:dyDescent="0.25">
      <c r="A3049" s="1" t="s">
        <v>2696</v>
      </c>
      <c r="B3049" s="4" t="s">
        <v>8455</v>
      </c>
      <c r="C3049" s="4" t="s">
        <v>13168</v>
      </c>
      <c r="D3049" s="4">
        <v>0</v>
      </c>
      <c r="E3049" s="5">
        <v>397.15294599999999</v>
      </c>
      <c r="F3049" s="4">
        <v>397</v>
      </c>
      <c r="G3049" s="4">
        <v>441782</v>
      </c>
      <c r="H3049" s="4">
        <v>3723</v>
      </c>
    </row>
    <row r="3050" spans="1:8" x14ac:dyDescent="0.25">
      <c r="A3050" s="1" t="s">
        <v>2697</v>
      </c>
      <c r="B3050" s="4" t="s">
        <v>8456</v>
      </c>
      <c r="C3050" s="4" t="s">
        <v>13169</v>
      </c>
      <c r="D3050" s="4">
        <v>42449183</v>
      </c>
      <c r="E3050" s="5">
        <v>398.39439199999998</v>
      </c>
      <c r="F3050" s="4">
        <v>398</v>
      </c>
      <c r="G3050" s="4">
        <v>333299</v>
      </c>
      <c r="H3050" s="4">
        <v>3724</v>
      </c>
    </row>
    <row r="3051" spans="1:8" x14ac:dyDescent="0.25">
      <c r="A3051" s="1" t="s">
        <v>2698</v>
      </c>
      <c r="B3051" s="4" t="s">
        <v>8457</v>
      </c>
      <c r="C3051" s="4" t="s">
        <v>13170</v>
      </c>
      <c r="D3051" s="4">
        <v>1105067660</v>
      </c>
      <c r="E3051" s="5">
        <v>398.22772200000003</v>
      </c>
      <c r="F3051" s="4">
        <v>398</v>
      </c>
      <c r="G3051" s="4">
        <v>408437</v>
      </c>
      <c r="H3051" s="4">
        <v>3725</v>
      </c>
    </row>
    <row r="3052" spans="1:8" x14ac:dyDescent="0.25">
      <c r="A3052" s="1" t="s">
        <v>2699</v>
      </c>
      <c r="B3052" s="4" t="s">
        <v>8458</v>
      </c>
      <c r="C3052" s="4" t="s">
        <v>13171</v>
      </c>
      <c r="D3052" s="4">
        <v>0</v>
      </c>
      <c r="E3052" s="5">
        <v>398.13696299999998</v>
      </c>
      <c r="F3052" s="4">
        <v>398</v>
      </c>
      <c r="G3052" s="4">
        <v>333499</v>
      </c>
      <c r="H3052" s="4">
        <v>3726</v>
      </c>
    </row>
    <row r="3053" spans="1:8" x14ac:dyDescent="0.25">
      <c r="A3053" s="1" t="s">
        <v>2700</v>
      </c>
      <c r="B3053" s="4" t="s">
        <v>8459</v>
      </c>
      <c r="C3053" s="4" t="s">
        <v>13171</v>
      </c>
      <c r="D3053" s="4">
        <v>0</v>
      </c>
      <c r="E3053" s="5">
        <v>398.13696299999998</v>
      </c>
      <c r="F3053" s="4">
        <v>398</v>
      </c>
      <c r="G3053" s="4">
        <v>454260</v>
      </c>
      <c r="H3053" s="4">
        <v>3727</v>
      </c>
    </row>
    <row r="3054" spans="1:8" x14ac:dyDescent="0.25">
      <c r="A3054" s="1" t="s">
        <v>2701</v>
      </c>
      <c r="B3054" s="4" t="s">
        <v>8460</v>
      </c>
      <c r="C3054" s="4" t="s">
        <v>13171</v>
      </c>
      <c r="D3054" s="4">
        <v>91701187</v>
      </c>
      <c r="E3054" s="5">
        <v>398.13696299999998</v>
      </c>
      <c r="F3054" s="4">
        <v>398</v>
      </c>
      <c r="G3054" s="4">
        <v>103011</v>
      </c>
      <c r="H3054" s="4">
        <v>3728</v>
      </c>
    </row>
    <row r="3055" spans="1:8" x14ac:dyDescent="0.25">
      <c r="A3055" s="1" t="s">
        <v>2702</v>
      </c>
      <c r="B3055" s="4" t="s">
        <v>8461</v>
      </c>
      <c r="C3055" s="4" t="s">
        <v>13171</v>
      </c>
      <c r="D3055" s="4">
        <v>7336723</v>
      </c>
      <c r="E3055" s="5">
        <v>398.13696299999998</v>
      </c>
      <c r="F3055" s="4">
        <v>398</v>
      </c>
      <c r="G3055" s="4">
        <v>103012</v>
      </c>
      <c r="H3055" s="4">
        <v>3729</v>
      </c>
    </row>
    <row r="3056" spans="1:8" x14ac:dyDescent="0.25">
      <c r="A3056" s="1" t="s">
        <v>2703</v>
      </c>
      <c r="B3056" s="4" t="s">
        <v>8462</v>
      </c>
      <c r="C3056" s="4" t="s">
        <v>13171</v>
      </c>
      <c r="D3056" s="4">
        <v>91701176</v>
      </c>
      <c r="E3056" s="5">
        <v>398.13696299999998</v>
      </c>
      <c r="F3056" s="4">
        <v>398</v>
      </c>
      <c r="G3056" s="4">
        <v>103010</v>
      </c>
      <c r="H3056" s="4">
        <v>3730</v>
      </c>
    </row>
    <row r="3057" spans="1:8" x14ac:dyDescent="0.25">
      <c r="A3057" s="1" t="s">
        <v>2704</v>
      </c>
      <c r="B3057" s="4" t="s">
        <v>8463</v>
      </c>
      <c r="C3057" s="4" t="s">
        <v>13171</v>
      </c>
      <c r="D3057" s="4">
        <v>91701198</v>
      </c>
      <c r="E3057" s="5">
        <v>398.13696299999998</v>
      </c>
      <c r="F3057" s="4">
        <v>398</v>
      </c>
      <c r="G3057" s="4">
        <v>103009</v>
      </c>
      <c r="H3057" s="4">
        <v>3731</v>
      </c>
    </row>
    <row r="3058" spans="1:8" ht="12.6" customHeight="1" x14ac:dyDescent="0.25">
      <c r="A3058" s="1" t="s">
        <v>2705</v>
      </c>
      <c r="B3058" s="4" t="s">
        <v>8464</v>
      </c>
      <c r="C3058" s="4" t="s">
        <v>13171</v>
      </c>
      <c r="D3058" s="4">
        <v>0</v>
      </c>
      <c r="E3058" s="5">
        <v>398.13696299999998</v>
      </c>
      <c r="F3058" s="4">
        <v>398</v>
      </c>
      <c r="G3058" s="4">
        <v>454385</v>
      </c>
      <c r="H3058" s="4">
        <v>3732</v>
      </c>
    </row>
    <row r="3059" spans="1:8" x14ac:dyDescent="0.25">
      <c r="A3059" s="1" t="s">
        <v>2706</v>
      </c>
      <c r="B3059" s="4" t="s">
        <v>8465</v>
      </c>
      <c r="C3059" s="4" t="s">
        <v>13123</v>
      </c>
      <c r="D3059" s="4">
        <v>0</v>
      </c>
      <c r="E3059" s="5">
        <v>399.25935600000003</v>
      </c>
      <c r="F3059" s="4">
        <v>399</v>
      </c>
      <c r="G3059" s="4">
        <v>394497</v>
      </c>
      <c r="H3059" s="4">
        <v>3733</v>
      </c>
    </row>
    <row r="3060" spans="1:8" x14ac:dyDescent="0.25">
      <c r="A3060" s="1" t="s">
        <v>2707</v>
      </c>
      <c r="B3060" s="4" t="s">
        <v>8466</v>
      </c>
      <c r="C3060" s="4" t="s">
        <v>13151</v>
      </c>
      <c r="D3060" s="4">
        <v>0</v>
      </c>
      <c r="E3060" s="5">
        <v>384.13930099999999</v>
      </c>
      <c r="F3060" s="4">
        <v>384</v>
      </c>
      <c r="G3060" s="4">
        <v>448922</v>
      </c>
      <c r="H3060" s="4">
        <v>3734</v>
      </c>
    </row>
    <row r="3061" spans="1:8" x14ac:dyDescent="0.25">
      <c r="A3061" s="1" t="s">
        <v>2708</v>
      </c>
      <c r="B3061" s="4" t="s">
        <v>8467</v>
      </c>
      <c r="C3061" s="4" t="s">
        <v>13151</v>
      </c>
      <c r="D3061" s="4">
        <v>0</v>
      </c>
      <c r="E3061" s="5">
        <v>384.13930099999999</v>
      </c>
      <c r="F3061" s="4">
        <v>384</v>
      </c>
      <c r="G3061" s="4">
        <v>448923</v>
      </c>
      <c r="H3061" s="4">
        <v>3735</v>
      </c>
    </row>
    <row r="3062" spans="1:8" x14ac:dyDescent="0.25">
      <c r="A3062" s="1" t="s">
        <v>2709</v>
      </c>
      <c r="B3062" s="4" t="s">
        <v>8468</v>
      </c>
      <c r="C3062" s="4" t="s">
        <v>13172</v>
      </c>
      <c r="D3062" s="4">
        <v>0</v>
      </c>
      <c r="E3062" s="5">
        <v>384.24170299999997</v>
      </c>
      <c r="F3062" s="4">
        <v>384</v>
      </c>
      <c r="G3062" s="4">
        <v>461928</v>
      </c>
      <c r="H3062" s="4">
        <v>3736</v>
      </c>
    </row>
    <row r="3063" spans="1:8" x14ac:dyDescent="0.25">
      <c r="A3063" s="1" t="s">
        <v>2710</v>
      </c>
      <c r="B3063" s="4" t="s">
        <v>8469</v>
      </c>
      <c r="C3063" s="4" t="s">
        <v>13173</v>
      </c>
      <c r="D3063" s="4">
        <v>0</v>
      </c>
      <c r="E3063" s="5">
        <v>399.18658399999998</v>
      </c>
      <c r="F3063" s="4">
        <v>399</v>
      </c>
      <c r="G3063" s="4">
        <v>453901</v>
      </c>
      <c r="H3063" s="4">
        <v>3737</v>
      </c>
    </row>
    <row r="3064" spans="1:8" x14ac:dyDescent="0.25">
      <c r="A3064" s="1" t="s">
        <v>2711</v>
      </c>
      <c r="B3064" s="4" t="s">
        <v>8470</v>
      </c>
      <c r="C3064" s="4" t="s">
        <v>13123</v>
      </c>
      <c r="D3064" s="4">
        <v>69834055</v>
      </c>
      <c r="E3064" s="5">
        <v>399.25935600000003</v>
      </c>
      <c r="F3064" s="4">
        <v>399</v>
      </c>
      <c r="G3064" s="4">
        <v>55038</v>
      </c>
      <c r="H3064" s="4">
        <v>3738</v>
      </c>
    </row>
    <row r="3065" spans="1:8" x14ac:dyDescent="0.25">
      <c r="A3065" s="1" t="s">
        <v>2712</v>
      </c>
      <c r="B3065" s="4" t="s">
        <v>8471</v>
      </c>
      <c r="C3065" s="4" t="s">
        <v>13174</v>
      </c>
      <c r="D3065" s="4">
        <v>27001883</v>
      </c>
      <c r="E3065" s="5">
        <v>400.22538400000002</v>
      </c>
      <c r="F3065" s="4">
        <v>400</v>
      </c>
      <c r="G3065" s="4">
        <v>462167</v>
      </c>
      <c r="H3065" s="4">
        <v>3739</v>
      </c>
    </row>
    <row r="3066" spans="1:8" x14ac:dyDescent="0.25">
      <c r="A3066" s="1" t="s">
        <v>2713</v>
      </c>
      <c r="B3066" s="4" t="s">
        <v>8472</v>
      </c>
      <c r="C3066" s="4" t="s">
        <v>13175</v>
      </c>
      <c r="D3066" s="4">
        <v>77882861</v>
      </c>
      <c r="E3066" s="5">
        <v>385.24370599999997</v>
      </c>
      <c r="F3066" s="4">
        <v>385</v>
      </c>
      <c r="G3066" s="4">
        <v>69334</v>
      </c>
      <c r="H3066" s="4">
        <v>3741</v>
      </c>
    </row>
    <row r="3067" spans="1:8" x14ac:dyDescent="0.25">
      <c r="A3067" s="1" t="s">
        <v>2714</v>
      </c>
      <c r="B3067" s="4" t="s">
        <v>8473</v>
      </c>
      <c r="C3067" s="4" t="s">
        <v>13176</v>
      </c>
      <c r="D3067" s="4">
        <v>0</v>
      </c>
      <c r="E3067" s="5">
        <v>400.13421399999999</v>
      </c>
      <c r="F3067" s="4">
        <v>400</v>
      </c>
      <c r="G3067" s="4">
        <v>448942</v>
      </c>
      <c r="H3067" s="4">
        <v>3742</v>
      </c>
    </row>
    <row r="3068" spans="1:8" x14ac:dyDescent="0.25">
      <c r="A3068" s="1" t="s">
        <v>2715</v>
      </c>
      <c r="B3068" s="4" t="s">
        <v>8474</v>
      </c>
      <c r="C3068" s="4" t="s">
        <v>13176</v>
      </c>
      <c r="D3068" s="4">
        <v>0</v>
      </c>
      <c r="E3068" s="5">
        <v>400.13421399999999</v>
      </c>
      <c r="F3068" s="4">
        <v>400</v>
      </c>
      <c r="G3068" s="4">
        <v>448943</v>
      </c>
      <c r="H3068" s="4">
        <v>3743</v>
      </c>
    </row>
    <row r="3069" spans="1:8" x14ac:dyDescent="0.25">
      <c r="A3069" s="1" t="s">
        <v>2716</v>
      </c>
      <c r="B3069" s="4" t="s">
        <v>8475</v>
      </c>
      <c r="C3069" s="4" t="s">
        <v>13176</v>
      </c>
      <c r="D3069" s="4">
        <v>0</v>
      </c>
      <c r="E3069" s="5">
        <v>400.13421399999999</v>
      </c>
      <c r="F3069" s="4">
        <v>400</v>
      </c>
      <c r="G3069" s="4">
        <v>448960</v>
      </c>
      <c r="H3069" s="4">
        <v>3744</v>
      </c>
    </row>
    <row r="3070" spans="1:8" x14ac:dyDescent="0.25">
      <c r="A3070" s="1" t="s">
        <v>2717</v>
      </c>
      <c r="B3070" s="4" t="s">
        <v>8476</v>
      </c>
      <c r="C3070" s="4" t="s">
        <v>13176</v>
      </c>
      <c r="D3070" s="4">
        <v>0</v>
      </c>
      <c r="E3070" s="5">
        <v>400.13421399999999</v>
      </c>
      <c r="F3070" s="4">
        <v>400</v>
      </c>
      <c r="G3070" s="4">
        <v>454365</v>
      </c>
      <c r="H3070" s="4">
        <v>3745</v>
      </c>
    </row>
    <row r="3071" spans="1:8" x14ac:dyDescent="0.25">
      <c r="A3071" s="1" t="s">
        <v>2718</v>
      </c>
      <c r="B3071" s="4" t="s">
        <v>8474</v>
      </c>
      <c r="C3071" s="4" t="s">
        <v>13176</v>
      </c>
      <c r="D3071" s="4">
        <v>0</v>
      </c>
      <c r="E3071" s="5">
        <v>400.13421399999999</v>
      </c>
      <c r="F3071" s="4">
        <v>400</v>
      </c>
      <c r="G3071" s="4">
        <v>454380</v>
      </c>
      <c r="H3071" s="4">
        <v>3746</v>
      </c>
    </row>
    <row r="3072" spans="1:8" x14ac:dyDescent="0.25">
      <c r="A3072" s="1" t="s">
        <v>2719</v>
      </c>
      <c r="B3072" s="4" t="s">
        <v>8473</v>
      </c>
      <c r="C3072" s="4" t="s">
        <v>13176</v>
      </c>
      <c r="D3072" s="4">
        <v>0</v>
      </c>
      <c r="E3072" s="5">
        <v>400.13421399999999</v>
      </c>
      <c r="F3072" s="4">
        <v>400</v>
      </c>
      <c r="G3072" s="4">
        <v>454383</v>
      </c>
      <c r="H3072" s="4">
        <v>3747</v>
      </c>
    </row>
    <row r="3073" spans="1:8" x14ac:dyDescent="0.25">
      <c r="A3073" s="1" t="s">
        <v>2720</v>
      </c>
      <c r="B3073" s="4" t="s">
        <v>8477</v>
      </c>
      <c r="C3073" s="4" t="s">
        <v>13176</v>
      </c>
      <c r="D3073" s="4">
        <v>0</v>
      </c>
      <c r="E3073" s="5">
        <v>400.13421399999999</v>
      </c>
      <c r="F3073" s="4">
        <v>400</v>
      </c>
      <c r="G3073" s="4">
        <v>448950</v>
      </c>
      <c r="H3073" s="4">
        <v>3748</v>
      </c>
    </row>
    <row r="3074" spans="1:8" x14ac:dyDescent="0.25">
      <c r="A3074" s="1" t="s">
        <v>2721</v>
      </c>
      <c r="B3074" s="4" t="s">
        <v>8478</v>
      </c>
      <c r="C3074" s="4" t="s">
        <v>13176</v>
      </c>
      <c r="D3074" s="4">
        <v>0</v>
      </c>
      <c r="E3074" s="5">
        <v>400.13421399999999</v>
      </c>
      <c r="F3074" s="4">
        <v>400</v>
      </c>
      <c r="G3074" s="4">
        <v>454222</v>
      </c>
      <c r="H3074" s="4">
        <v>3749</v>
      </c>
    </row>
    <row r="3075" spans="1:8" x14ac:dyDescent="0.25">
      <c r="A3075" s="1" t="s">
        <v>2722</v>
      </c>
      <c r="B3075" s="4" t="s">
        <v>8476</v>
      </c>
      <c r="C3075" s="4" t="s">
        <v>13176</v>
      </c>
      <c r="D3075" s="4">
        <v>0</v>
      </c>
      <c r="E3075" s="5">
        <v>400.13421399999999</v>
      </c>
      <c r="F3075" s="4">
        <v>400</v>
      </c>
      <c r="G3075" s="4">
        <v>448944</v>
      </c>
      <c r="H3075" s="4">
        <v>3750</v>
      </c>
    </row>
    <row r="3076" spans="1:8" x14ac:dyDescent="0.25">
      <c r="A3076" s="1" t="s">
        <v>2723</v>
      </c>
      <c r="B3076" s="4" t="s">
        <v>8479</v>
      </c>
      <c r="C3076" s="4" t="s">
        <v>13176</v>
      </c>
      <c r="D3076" s="4">
        <v>0</v>
      </c>
      <c r="E3076" s="5">
        <v>400.13421399999999</v>
      </c>
      <c r="F3076" s="4">
        <v>400</v>
      </c>
      <c r="G3076" s="4">
        <v>448945</v>
      </c>
      <c r="H3076" s="4">
        <v>3751</v>
      </c>
    </row>
    <row r="3077" spans="1:8" x14ac:dyDescent="0.25">
      <c r="A3077" s="1" t="s">
        <v>2724</v>
      </c>
      <c r="B3077" s="4" t="s">
        <v>8480</v>
      </c>
      <c r="C3077" s="4" t="s">
        <v>13176</v>
      </c>
      <c r="D3077" s="4">
        <v>0</v>
      </c>
      <c r="E3077" s="5">
        <v>400.13421399999999</v>
      </c>
      <c r="F3077" s="4">
        <v>400</v>
      </c>
      <c r="G3077" s="4">
        <v>448947</v>
      </c>
      <c r="H3077" s="4">
        <v>3752</v>
      </c>
    </row>
    <row r="3078" spans="1:8" x14ac:dyDescent="0.25">
      <c r="A3078" s="1" t="s">
        <v>2725</v>
      </c>
      <c r="B3078" s="4" t="s">
        <v>8481</v>
      </c>
      <c r="C3078" s="4" t="s">
        <v>13176</v>
      </c>
      <c r="D3078" s="4">
        <v>0</v>
      </c>
      <c r="E3078" s="5">
        <v>400.13421399999999</v>
      </c>
      <c r="F3078" s="4">
        <v>400</v>
      </c>
      <c r="G3078" s="4">
        <v>448961</v>
      </c>
      <c r="H3078" s="4">
        <v>3753</v>
      </c>
    </row>
    <row r="3079" spans="1:8" x14ac:dyDescent="0.25">
      <c r="A3079" s="1" t="s">
        <v>2726</v>
      </c>
      <c r="B3079" s="4" t="s">
        <v>8482</v>
      </c>
      <c r="C3079" s="4" t="s">
        <v>13176</v>
      </c>
      <c r="D3079" s="4">
        <v>0</v>
      </c>
      <c r="E3079" s="5">
        <v>400.13421399999999</v>
      </c>
      <c r="F3079" s="4">
        <v>400</v>
      </c>
      <c r="G3079" s="4">
        <v>448962</v>
      </c>
      <c r="H3079" s="4">
        <v>3754</v>
      </c>
    </row>
    <row r="3080" spans="1:8" x14ac:dyDescent="0.25">
      <c r="A3080" s="1" t="s">
        <v>2727</v>
      </c>
      <c r="B3080" s="4" t="s">
        <v>8482</v>
      </c>
      <c r="C3080" s="4" t="s">
        <v>13176</v>
      </c>
      <c r="D3080" s="4">
        <v>0</v>
      </c>
      <c r="E3080" s="5">
        <v>400.13421399999999</v>
      </c>
      <c r="F3080" s="4">
        <v>400</v>
      </c>
      <c r="G3080" s="4">
        <v>454187</v>
      </c>
      <c r="H3080" s="4">
        <v>3755</v>
      </c>
    </row>
    <row r="3081" spans="1:8" x14ac:dyDescent="0.25">
      <c r="A3081" s="1" t="s">
        <v>2728</v>
      </c>
      <c r="B3081" s="4" t="s">
        <v>8481</v>
      </c>
      <c r="C3081" s="4" t="s">
        <v>13176</v>
      </c>
      <c r="D3081" s="4">
        <v>0</v>
      </c>
      <c r="E3081" s="5">
        <v>400.13421399999999</v>
      </c>
      <c r="F3081" s="4">
        <v>400</v>
      </c>
      <c r="G3081" s="4">
        <v>454195</v>
      </c>
      <c r="H3081" s="4">
        <v>3756</v>
      </c>
    </row>
    <row r="3082" spans="1:8" x14ac:dyDescent="0.25">
      <c r="A3082" s="1" t="s">
        <v>2729</v>
      </c>
      <c r="B3082" s="4" t="s">
        <v>8479</v>
      </c>
      <c r="C3082" s="4" t="s">
        <v>13176</v>
      </c>
      <c r="D3082" s="4">
        <v>0</v>
      </c>
      <c r="E3082" s="5">
        <v>400.13421399999999</v>
      </c>
      <c r="F3082" s="4">
        <v>400</v>
      </c>
      <c r="G3082" s="4">
        <v>454360</v>
      </c>
      <c r="H3082" s="4">
        <v>3757</v>
      </c>
    </row>
    <row r="3083" spans="1:8" x14ac:dyDescent="0.25">
      <c r="A3083" s="1" t="s">
        <v>2730</v>
      </c>
      <c r="B3083" s="4" t="s">
        <v>8475</v>
      </c>
      <c r="C3083" s="4" t="s">
        <v>13176</v>
      </c>
      <c r="D3083" s="4">
        <v>0</v>
      </c>
      <c r="E3083" s="5">
        <v>400.13421399999999</v>
      </c>
      <c r="F3083" s="4">
        <v>400</v>
      </c>
      <c r="G3083" s="4">
        <v>454198</v>
      </c>
      <c r="H3083" s="4">
        <v>3758</v>
      </c>
    </row>
    <row r="3084" spans="1:8" x14ac:dyDescent="0.25">
      <c r="A3084" s="1" t="s">
        <v>2731</v>
      </c>
      <c r="B3084" s="4" t="s">
        <v>8477</v>
      </c>
      <c r="C3084" s="4" t="s">
        <v>13176</v>
      </c>
      <c r="D3084" s="4">
        <v>0</v>
      </c>
      <c r="E3084" s="5">
        <v>400.13421399999999</v>
      </c>
      <c r="F3084" s="4">
        <v>400</v>
      </c>
      <c r="G3084" s="4">
        <v>454315</v>
      </c>
      <c r="H3084" s="4">
        <v>3759</v>
      </c>
    </row>
    <row r="3085" spans="1:8" x14ac:dyDescent="0.25">
      <c r="A3085" s="1" t="s">
        <v>2732</v>
      </c>
      <c r="B3085" s="4" t="s">
        <v>8483</v>
      </c>
      <c r="C3085" s="4" t="s">
        <v>13174</v>
      </c>
      <c r="D3085" s="4">
        <v>0</v>
      </c>
      <c r="E3085" s="5">
        <v>400.22538400000002</v>
      </c>
      <c r="F3085" s="4">
        <v>400</v>
      </c>
      <c r="G3085" s="4">
        <v>462876</v>
      </c>
      <c r="H3085" s="4">
        <v>3760</v>
      </c>
    </row>
    <row r="3086" spans="1:8" x14ac:dyDescent="0.25">
      <c r="A3086" s="1" t="s">
        <v>2733</v>
      </c>
      <c r="B3086" s="4" t="s">
        <v>8484</v>
      </c>
      <c r="C3086" s="4" t="s">
        <v>12999</v>
      </c>
      <c r="D3086" s="4">
        <v>55449688</v>
      </c>
      <c r="E3086" s="5">
        <v>386.26410700000002</v>
      </c>
      <c r="F3086" s="4">
        <v>386</v>
      </c>
      <c r="G3086" s="4">
        <v>79648</v>
      </c>
      <c r="H3086" s="4">
        <v>3761</v>
      </c>
    </row>
    <row r="3087" spans="1:8" x14ac:dyDescent="0.25">
      <c r="A3087" s="1" t="s">
        <v>2734</v>
      </c>
      <c r="B3087" s="4" t="s">
        <v>8485</v>
      </c>
      <c r="C3087" s="4" t="s">
        <v>13142</v>
      </c>
      <c r="D3087" s="4">
        <v>16286536</v>
      </c>
      <c r="E3087" s="5">
        <v>386.20973400000003</v>
      </c>
      <c r="F3087" s="4">
        <v>386</v>
      </c>
      <c r="G3087" s="4">
        <v>79546</v>
      </c>
      <c r="H3087" s="4">
        <v>3762</v>
      </c>
    </row>
    <row r="3088" spans="1:8" x14ac:dyDescent="0.25">
      <c r="A3088" s="1" t="s">
        <v>2735</v>
      </c>
      <c r="B3088" s="4" t="s">
        <v>8486</v>
      </c>
      <c r="C3088" s="4" t="s">
        <v>13177</v>
      </c>
      <c r="D3088" s="4">
        <v>0</v>
      </c>
      <c r="E3088" s="5">
        <v>386.13382100000001</v>
      </c>
      <c r="F3088" s="4">
        <v>386</v>
      </c>
      <c r="G3088" s="4">
        <v>448994</v>
      </c>
      <c r="H3088" s="4">
        <v>3763</v>
      </c>
    </row>
    <row r="3089" spans="1:8" x14ac:dyDescent="0.25">
      <c r="A3089" s="1" t="s">
        <v>2736</v>
      </c>
      <c r="B3089" s="4" t="s">
        <v>8487</v>
      </c>
      <c r="C3089" s="4" t="s">
        <v>13108</v>
      </c>
      <c r="D3089" s="4">
        <v>29825363</v>
      </c>
      <c r="E3089" s="5">
        <v>386.22772200000003</v>
      </c>
      <c r="F3089" s="4">
        <v>386</v>
      </c>
      <c r="G3089" s="4">
        <v>69308</v>
      </c>
      <c r="H3089" s="4">
        <v>3764</v>
      </c>
    </row>
    <row r="3090" spans="1:8" x14ac:dyDescent="0.25">
      <c r="A3090" s="1" t="s">
        <v>2737</v>
      </c>
      <c r="B3090" s="4" t="s">
        <v>8488</v>
      </c>
      <c r="C3090" s="4" t="s">
        <v>13132</v>
      </c>
      <c r="D3090" s="4">
        <v>74299357</v>
      </c>
      <c r="E3090" s="5">
        <v>387.22297099999997</v>
      </c>
      <c r="F3090" s="4">
        <v>387</v>
      </c>
      <c r="G3090" s="4">
        <v>57607</v>
      </c>
      <c r="H3090" s="4">
        <v>3765</v>
      </c>
    </row>
    <row r="3091" spans="1:8" x14ac:dyDescent="0.25">
      <c r="A3091" s="1" t="s">
        <v>2738</v>
      </c>
      <c r="B3091" s="4" t="s">
        <v>8489</v>
      </c>
      <c r="C3091" s="4" t="s">
        <v>13178</v>
      </c>
      <c r="D3091" s="4">
        <v>0</v>
      </c>
      <c r="E3091" s="5">
        <v>399.812927</v>
      </c>
      <c r="F3091" s="4">
        <v>400</v>
      </c>
      <c r="G3091" s="4">
        <v>448011</v>
      </c>
      <c r="H3091" s="4">
        <v>3766</v>
      </c>
    </row>
    <row r="3092" spans="1:8" x14ac:dyDescent="0.25">
      <c r="A3092" s="1" t="s">
        <v>2739</v>
      </c>
      <c r="B3092" s="4" t="s">
        <v>8490</v>
      </c>
      <c r="C3092" s="4" t="s">
        <v>13178</v>
      </c>
      <c r="D3092" s="4">
        <v>0</v>
      </c>
      <c r="E3092" s="5">
        <v>399.812927</v>
      </c>
      <c r="F3092" s="4">
        <v>400</v>
      </c>
      <c r="G3092" s="4">
        <v>448012</v>
      </c>
      <c r="H3092" s="4">
        <v>3767</v>
      </c>
    </row>
    <row r="3093" spans="1:8" x14ac:dyDescent="0.25">
      <c r="A3093" s="1" t="s">
        <v>2740</v>
      </c>
      <c r="B3093" s="4" t="s">
        <v>8491</v>
      </c>
      <c r="C3093" s="4" t="s">
        <v>13178</v>
      </c>
      <c r="D3093" s="4">
        <v>0</v>
      </c>
      <c r="E3093" s="5">
        <v>399.812927</v>
      </c>
      <c r="F3093" s="4">
        <v>400</v>
      </c>
      <c r="G3093" s="4">
        <v>448013</v>
      </c>
      <c r="H3093" s="4">
        <v>3768</v>
      </c>
    </row>
    <row r="3094" spans="1:8" x14ac:dyDescent="0.25">
      <c r="A3094" s="1" t="s">
        <v>2741</v>
      </c>
      <c r="B3094" s="4" t="s">
        <v>8492</v>
      </c>
      <c r="C3094" s="4" t="s">
        <v>13179</v>
      </c>
      <c r="D3094" s="4">
        <v>0</v>
      </c>
      <c r="E3094" s="5">
        <v>388.17059999999998</v>
      </c>
      <c r="F3094" s="4">
        <v>388</v>
      </c>
      <c r="G3094" s="4">
        <v>395606</v>
      </c>
      <c r="H3094" s="4">
        <v>3769</v>
      </c>
    </row>
    <row r="3095" spans="1:8" x14ac:dyDescent="0.25">
      <c r="A3095" s="1" t="s">
        <v>2742</v>
      </c>
      <c r="B3095" s="4" t="s">
        <v>8493</v>
      </c>
      <c r="C3095" s="4" t="s">
        <v>12908</v>
      </c>
      <c r="D3095" s="4">
        <v>0</v>
      </c>
      <c r="E3095" s="5">
        <v>388.24337200000002</v>
      </c>
      <c r="F3095" s="4">
        <v>388</v>
      </c>
      <c r="G3095" s="4">
        <v>33333333</v>
      </c>
      <c r="H3095" s="4">
        <v>3770</v>
      </c>
    </row>
    <row r="3096" spans="1:8" x14ac:dyDescent="0.25">
      <c r="A3096" s="1" t="s">
        <v>2743</v>
      </c>
      <c r="B3096" s="4" t="s">
        <v>8494</v>
      </c>
      <c r="C3096" s="4" t="s">
        <v>13180</v>
      </c>
      <c r="D3096" s="4">
        <v>0</v>
      </c>
      <c r="E3096" s="5">
        <v>387.04025000000001</v>
      </c>
      <c r="F3096" s="4">
        <v>387</v>
      </c>
      <c r="G3096" s="4">
        <v>297912</v>
      </c>
      <c r="H3096" s="4">
        <v>3771</v>
      </c>
    </row>
    <row r="3097" spans="1:8" x14ac:dyDescent="0.25">
      <c r="A3097" s="1" t="s">
        <v>2744</v>
      </c>
      <c r="B3097" s="4" t="s">
        <v>8495</v>
      </c>
      <c r="C3097" s="4" t="s">
        <v>12927</v>
      </c>
      <c r="D3097" s="4">
        <v>0</v>
      </c>
      <c r="E3097" s="5">
        <v>389.27500500000002</v>
      </c>
      <c r="F3097" s="4">
        <v>389</v>
      </c>
      <c r="G3097" s="4">
        <v>394489</v>
      </c>
      <c r="H3097" s="4">
        <v>3772</v>
      </c>
    </row>
    <row r="3098" spans="1:8" x14ac:dyDescent="0.25">
      <c r="A3098" s="1" t="s">
        <v>2745</v>
      </c>
      <c r="B3098" s="4" t="s">
        <v>8496</v>
      </c>
      <c r="C3098" s="4" t="s">
        <v>12927</v>
      </c>
      <c r="D3098" s="4">
        <v>56210834</v>
      </c>
      <c r="E3098" s="5">
        <v>389.27500500000002</v>
      </c>
      <c r="F3098" s="4">
        <v>389</v>
      </c>
      <c r="G3098" s="4">
        <v>54914</v>
      </c>
      <c r="H3098" s="4">
        <v>3773</v>
      </c>
    </row>
    <row r="3099" spans="1:8" x14ac:dyDescent="0.25">
      <c r="A3099" s="1" t="s">
        <v>2746</v>
      </c>
      <c r="B3099" s="4" t="s">
        <v>8497</v>
      </c>
      <c r="C3099" s="4" t="s">
        <v>13178</v>
      </c>
      <c r="D3099" s="4">
        <v>55454609</v>
      </c>
      <c r="E3099" s="5">
        <v>399.812927</v>
      </c>
      <c r="F3099" s="4">
        <v>400</v>
      </c>
      <c r="G3099" s="4">
        <v>298484</v>
      </c>
      <c r="H3099" s="4">
        <v>3774</v>
      </c>
    </row>
    <row r="3100" spans="1:8" x14ac:dyDescent="0.25">
      <c r="A3100" s="1" t="s">
        <v>2747</v>
      </c>
      <c r="B3100" s="4" t="s">
        <v>8498</v>
      </c>
      <c r="C3100" s="4" t="s">
        <v>13148</v>
      </c>
      <c r="D3100" s="4">
        <v>75365774</v>
      </c>
      <c r="E3100" s="5">
        <v>396.18691999999999</v>
      </c>
      <c r="F3100" s="4">
        <v>396</v>
      </c>
      <c r="G3100" s="4">
        <v>442811</v>
      </c>
      <c r="H3100" s="4">
        <v>3775</v>
      </c>
    </row>
    <row r="3101" spans="1:8" x14ac:dyDescent="0.25">
      <c r="A3101" s="1" t="s">
        <v>2748</v>
      </c>
      <c r="B3101" s="4" t="s">
        <v>8499</v>
      </c>
      <c r="C3101" s="4" t="s">
        <v>13057</v>
      </c>
      <c r="D3101" s="4">
        <v>10586035</v>
      </c>
      <c r="E3101" s="5">
        <v>396.16084000000001</v>
      </c>
      <c r="F3101" s="4">
        <v>396</v>
      </c>
      <c r="G3101" s="4">
        <v>334011</v>
      </c>
      <c r="H3101" s="4">
        <v>3776</v>
      </c>
    </row>
    <row r="3102" spans="1:8" x14ac:dyDescent="0.25">
      <c r="A3102" s="1" t="s">
        <v>2749</v>
      </c>
      <c r="B3102" s="4" t="s">
        <v>8500</v>
      </c>
      <c r="C3102" s="4" t="s">
        <v>13148</v>
      </c>
      <c r="D3102" s="4">
        <v>57326268</v>
      </c>
      <c r="E3102" s="5">
        <v>396.18691999999999</v>
      </c>
      <c r="F3102" s="4">
        <v>396</v>
      </c>
      <c r="G3102" s="4">
        <v>43448</v>
      </c>
      <c r="H3102" s="4">
        <v>3777</v>
      </c>
    </row>
    <row r="3103" spans="1:8" x14ac:dyDescent="0.25">
      <c r="A3103" s="1" t="s">
        <v>2750</v>
      </c>
      <c r="B3103" s="4" t="s">
        <v>8501</v>
      </c>
      <c r="C3103" s="4" t="s">
        <v>13181</v>
      </c>
      <c r="D3103" s="4">
        <v>0</v>
      </c>
      <c r="E3103" s="5">
        <v>396.101158</v>
      </c>
      <c r="F3103" s="4">
        <v>396</v>
      </c>
      <c r="G3103" s="4">
        <v>461934</v>
      </c>
      <c r="H3103" s="4">
        <v>3778</v>
      </c>
    </row>
    <row r="3104" spans="1:8" x14ac:dyDescent="0.25">
      <c r="A3104" s="1" t="s">
        <v>2751</v>
      </c>
      <c r="B3104" s="4" t="s">
        <v>8502</v>
      </c>
      <c r="C3104" s="4" t="s">
        <v>13173</v>
      </c>
      <c r="D3104" s="4">
        <v>0</v>
      </c>
      <c r="E3104" s="5">
        <v>399.18658399999998</v>
      </c>
      <c r="F3104" s="4">
        <v>399</v>
      </c>
      <c r="G3104" s="4">
        <v>326321</v>
      </c>
      <c r="H3104" s="4">
        <v>3780</v>
      </c>
    </row>
    <row r="3105" spans="1:8" x14ac:dyDescent="0.25">
      <c r="A3105" s="1" t="s">
        <v>2752</v>
      </c>
      <c r="B3105" s="4" t="s">
        <v>8503</v>
      </c>
      <c r="C3105" s="4" t="s">
        <v>13173</v>
      </c>
      <c r="D3105" s="4">
        <v>0</v>
      </c>
      <c r="E3105" s="5">
        <v>399.18658399999998</v>
      </c>
      <c r="F3105" s="4">
        <v>399</v>
      </c>
      <c r="G3105" s="4">
        <v>448616</v>
      </c>
      <c r="H3105" s="4">
        <v>3781</v>
      </c>
    </row>
    <row r="3106" spans="1:8" x14ac:dyDescent="0.25">
      <c r="A3106" s="1" t="s">
        <v>2753</v>
      </c>
      <c r="B3106" s="4" t="s">
        <v>8504</v>
      </c>
      <c r="C3106" s="4" t="s">
        <v>13173</v>
      </c>
      <c r="D3106" s="4">
        <v>0</v>
      </c>
      <c r="E3106" s="5">
        <v>399.18658399999998</v>
      </c>
      <c r="F3106" s="4">
        <v>399</v>
      </c>
      <c r="G3106" s="4">
        <v>153004</v>
      </c>
      <c r="H3106" s="4">
        <v>3782</v>
      </c>
    </row>
    <row r="3107" spans="1:8" x14ac:dyDescent="0.25">
      <c r="A3107" s="1" t="s">
        <v>2754</v>
      </c>
      <c r="B3107" s="4" t="s">
        <v>8505</v>
      </c>
      <c r="C3107" s="4" t="s">
        <v>13182</v>
      </c>
      <c r="D3107" s="4">
        <v>0</v>
      </c>
      <c r="E3107" s="5">
        <v>400.24337200000002</v>
      </c>
      <c r="F3107" s="4">
        <v>400</v>
      </c>
      <c r="G3107" s="4">
        <v>365466</v>
      </c>
      <c r="H3107" s="4">
        <v>3783</v>
      </c>
    </row>
    <row r="3108" spans="1:8" x14ac:dyDescent="0.25">
      <c r="A3108" s="1" t="s">
        <v>2755</v>
      </c>
      <c r="B3108" s="4" t="s">
        <v>8506</v>
      </c>
      <c r="C3108" s="4" t="s">
        <v>13182</v>
      </c>
      <c r="D3108" s="4">
        <v>69688148</v>
      </c>
      <c r="E3108" s="5">
        <v>400.24337200000002</v>
      </c>
      <c r="F3108" s="4">
        <v>400</v>
      </c>
      <c r="G3108" s="4">
        <v>54852</v>
      </c>
      <c r="H3108" s="4">
        <v>3784</v>
      </c>
    </row>
    <row r="3109" spans="1:8" x14ac:dyDescent="0.25">
      <c r="A3109" s="1" t="s">
        <v>2756</v>
      </c>
      <c r="B3109" s="4" t="s">
        <v>8507</v>
      </c>
      <c r="C3109" s="4" t="s">
        <v>13183</v>
      </c>
      <c r="D3109" s="4">
        <v>0</v>
      </c>
      <c r="E3109" s="5">
        <v>400.14947100000001</v>
      </c>
      <c r="F3109" s="4">
        <v>400</v>
      </c>
      <c r="G3109" s="4">
        <v>448918</v>
      </c>
      <c r="H3109" s="4">
        <v>3785</v>
      </c>
    </row>
    <row r="3110" spans="1:8" x14ac:dyDescent="0.25">
      <c r="A3110" s="1" t="s">
        <v>2757</v>
      </c>
      <c r="B3110" s="4" t="s">
        <v>8506</v>
      </c>
      <c r="C3110" s="4" t="s">
        <v>13182</v>
      </c>
      <c r="D3110" s="4">
        <v>69688057</v>
      </c>
      <c r="E3110" s="5">
        <v>400.24337200000002</v>
      </c>
      <c r="F3110" s="4">
        <v>400</v>
      </c>
      <c r="G3110" s="4">
        <v>54834</v>
      </c>
      <c r="H3110" s="4">
        <v>3786</v>
      </c>
    </row>
    <row r="3111" spans="1:8" x14ac:dyDescent="0.25">
      <c r="A3111" s="1" t="s">
        <v>2625</v>
      </c>
      <c r="B3111" s="4" t="s">
        <v>8386</v>
      </c>
      <c r="C3111" s="4" t="s">
        <v>12909</v>
      </c>
      <c r="D3111" s="4">
        <v>22396196</v>
      </c>
      <c r="E3111" s="5">
        <v>374.230864</v>
      </c>
      <c r="F3111" s="4">
        <v>374</v>
      </c>
      <c r="G3111" s="4">
        <v>115278</v>
      </c>
      <c r="H3111" s="4">
        <v>3788</v>
      </c>
    </row>
    <row r="3112" spans="1:8" x14ac:dyDescent="0.25">
      <c r="A3112" s="1" t="s">
        <v>2625</v>
      </c>
      <c r="B3112" s="4" t="s">
        <v>8386</v>
      </c>
      <c r="C3112" s="4" t="s">
        <v>12909</v>
      </c>
      <c r="D3112" s="4">
        <v>22396196</v>
      </c>
      <c r="E3112" s="5">
        <v>374.230864</v>
      </c>
      <c r="F3112" s="4">
        <v>374</v>
      </c>
      <c r="G3112" s="4">
        <v>153380</v>
      </c>
      <c r="H3112" s="4">
        <v>3789</v>
      </c>
    </row>
    <row r="3113" spans="1:8" x14ac:dyDescent="0.25">
      <c r="A3113" s="1" t="s">
        <v>2261</v>
      </c>
      <c r="B3113" s="4" t="s">
        <v>8042</v>
      </c>
      <c r="C3113" s="4" t="s">
        <v>12919</v>
      </c>
      <c r="D3113" s="4">
        <v>113516180</v>
      </c>
      <c r="E3113" s="5">
        <v>376.27975700000002</v>
      </c>
      <c r="F3113" s="4">
        <v>376</v>
      </c>
      <c r="G3113" s="4">
        <v>141485</v>
      </c>
      <c r="H3113" s="4">
        <v>3790</v>
      </c>
    </row>
    <row r="3114" spans="1:8" x14ac:dyDescent="0.25">
      <c r="A3114" s="1" t="s">
        <v>2310</v>
      </c>
      <c r="B3114" s="4" t="s">
        <v>8085</v>
      </c>
      <c r="C3114" s="4" t="s">
        <v>12964</v>
      </c>
      <c r="D3114" s="4">
        <v>31068414</v>
      </c>
      <c r="E3114" s="5">
        <v>394.05185299999999</v>
      </c>
      <c r="F3114" s="4">
        <v>394</v>
      </c>
      <c r="G3114" s="4">
        <v>67935</v>
      </c>
      <c r="H3114" s="4">
        <v>3791</v>
      </c>
    </row>
    <row r="3115" spans="1:8" x14ac:dyDescent="0.25">
      <c r="A3115" s="1" t="s">
        <v>14842</v>
      </c>
      <c r="B3115" s="4" t="s">
        <v>14843</v>
      </c>
      <c r="C3115" s="4" t="s">
        <v>14844</v>
      </c>
      <c r="D3115" s="4">
        <v>74810870</v>
      </c>
      <c r="E3115" s="5">
        <v>380.19200499999999</v>
      </c>
      <c r="F3115" s="4">
        <v>380</v>
      </c>
      <c r="G3115" s="4">
        <v>64195</v>
      </c>
      <c r="H3115" s="4">
        <v>3792</v>
      </c>
    </row>
    <row r="3116" spans="1:8" x14ac:dyDescent="0.25">
      <c r="A3116" s="1" t="s">
        <v>14839</v>
      </c>
      <c r="B3116" s="4" t="s">
        <v>14840</v>
      </c>
      <c r="C3116" s="4" t="s">
        <v>14841</v>
      </c>
      <c r="D3116" s="4">
        <v>56196588</v>
      </c>
      <c r="E3116" s="5">
        <v>386.32159999999999</v>
      </c>
      <c r="F3116" s="4">
        <v>386</v>
      </c>
      <c r="G3116" s="4">
        <v>38428</v>
      </c>
      <c r="H3116" s="4">
        <v>3793</v>
      </c>
    </row>
    <row r="3117" spans="1:8" x14ac:dyDescent="0.25">
      <c r="A3117" s="1" t="s">
        <v>2303</v>
      </c>
      <c r="B3117" s="4" t="s">
        <v>8078</v>
      </c>
      <c r="C3117" s="4" t="s">
        <v>12950</v>
      </c>
      <c r="D3117" s="4">
        <v>55590959</v>
      </c>
      <c r="E3117" s="5">
        <v>378.171404</v>
      </c>
      <c r="F3117" s="4">
        <v>378</v>
      </c>
      <c r="G3117" s="4">
        <v>281747</v>
      </c>
      <c r="H3117" s="4">
        <v>3794</v>
      </c>
    </row>
    <row r="3118" spans="1:8" x14ac:dyDescent="0.25">
      <c r="A3118" s="1" t="s">
        <v>2293</v>
      </c>
      <c r="B3118" s="4" t="s">
        <v>8071</v>
      </c>
      <c r="C3118" s="4" t="s">
        <v>12957</v>
      </c>
      <c r="D3118" s="4">
        <v>55530728</v>
      </c>
      <c r="E3118" s="5">
        <v>390.135017</v>
      </c>
      <c r="F3118" s="4">
        <v>390</v>
      </c>
      <c r="G3118" s="4">
        <v>79047</v>
      </c>
      <c r="H3118" s="4">
        <v>3795</v>
      </c>
    </row>
    <row r="3119" spans="1:8" x14ac:dyDescent="0.25">
      <c r="A3119" s="1" t="s">
        <v>2301</v>
      </c>
      <c r="B3119" s="4" t="s">
        <v>8076</v>
      </c>
      <c r="C3119" s="4" t="s">
        <v>12940</v>
      </c>
      <c r="D3119" s="4">
        <v>56196351</v>
      </c>
      <c r="E3119" s="5">
        <v>379.20303999999999</v>
      </c>
      <c r="F3119" s="4">
        <v>379</v>
      </c>
      <c r="G3119" s="4">
        <v>380441</v>
      </c>
      <c r="H3119" s="4">
        <v>3796</v>
      </c>
    </row>
    <row r="3120" spans="1:8" x14ac:dyDescent="0.25">
      <c r="A3120" s="1" t="s">
        <v>2302</v>
      </c>
      <c r="B3120" s="4" t="s">
        <v>8077</v>
      </c>
      <c r="C3120" s="4" t="s">
        <v>12957</v>
      </c>
      <c r="D3120" s="4">
        <v>55530717</v>
      </c>
      <c r="E3120" s="5">
        <v>390.135017</v>
      </c>
      <c r="F3120" s="4">
        <v>390</v>
      </c>
      <c r="G3120" s="4">
        <v>153574</v>
      </c>
      <c r="H3120" s="4">
        <v>3797</v>
      </c>
    </row>
    <row r="3121" spans="1:8" x14ac:dyDescent="0.25">
      <c r="A3121" s="1" t="s">
        <v>2302</v>
      </c>
      <c r="B3121" s="4" t="s">
        <v>8077</v>
      </c>
      <c r="C3121" s="4" t="s">
        <v>12957</v>
      </c>
      <c r="D3121" s="4">
        <v>55530717</v>
      </c>
      <c r="E3121" s="5">
        <v>390.135017</v>
      </c>
      <c r="F3121" s="4">
        <v>390</v>
      </c>
      <c r="G3121" s="4">
        <v>414038</v>
      </c>
      <c r="H3121" s="4">
        <v>3798</v>
      </c>
    </row>
    <row r="3122" spans="1:8" x14ac:dyDescent="0.25">
      <c r="A3122" s="1" t="s">
        <v>2293</v>
      </c>
      <c r="B3122" s="4" t="s">
        <v>8071</v>
      </c>
      <c r="C3122" s="4" t="s">
        <v>12957</v>
      </c>
      <c r="D3122" s="4">
        <v>55530728</v>
      </c>
      <c r="E3122" s="5">
        <v>390.135017</v>
      </c>
      <c r="F3122" s="4">
        <v>390</v>
      </c>
      <c r="G3122" s="4">
        <v>334020</v>
      </c>
      <c r="H3122" s="4">
        <v>3799</v>
      </c>
    </row>
    <row r="3123" spans="1:8" x14ac:dyDescent="0.25">
      <c r="A3123" s="1" t="s">
        <v>2303</v>
      </c>
      <c r="B3123" s="4" t="s">
        <v>8078</v>
      </c>
      <c r="C3123" s="4" t="s">
        <v>12950</v>
      </c>
      <c r="D3123" s="4">
        <v>55590959</v>
      </c>
      <c r="E3123" s="5">
        <v>378.171404</v>
      </c>
      <c r="F3123" s="4">
        <v>378</v>
      </c>
      <c r="G3123" s="4">
        <v>332786</v>
      </c>
      <c r="H3123" s="4">
        <v>3800</v>
      </c>
    </row>
    <row r="3124" spans="1:8" x14ac:dyDescent="0.25">
      <c r="A3124" s="1" t="s">
        <v>2302</v>
      </c>
      <c r="B3124" s="4" t="s">
        <v>8077</v>
      </c>
      <c r="C3124" s="4" t="s">
        <v>12957</v>
      </c>
      <c r="D3124" s="4">
        <v>55530717</v>
      </c>
      <c r="E3124" s="5">
        <v>390.135017</v>
      </c>
      <c r="F3124" s="4">
        <v>390</v>
      </c>
      <c r="G3124" s="4">
        <v>333987</v>
      </c>
      <c r="H3124" s="4">
        <v>3801</v>
      </c>
    </row>
    <row r="3125" spans="1:8" x14ac:dyDescent="0.25">
      <c r="A3125" s="1" t="s">
        <v>2259</v>
      </c>
      <c r="B3125" s="4" t="s">
        <v>8040</v>
      </c>
      <c r="C3125" s="4" t="s">
        <v>12933</v>
      </c>
      <c r="D3125" s="4">
        <v>52558904</v>
      </c>
      <c r="E3125" s="5">
        <v>383.06236799999999</v>
      </c>
      <c r="F3125" s="4">
        <v>383</v>
      </c>
      <c r="G3125" s="4">
        <v>42241</v>
      </c>
      <c r="H3125" s="4">
        <v>3802</v>
      </c>
    </row>
    <row r="3126" spans="1:8" x14ac:dyDescent="0.25">
      <c r="A3126" s="1" t="s">
        <v>2374</v>
      </c>
      <c r="B3126" s="4" t="s">
        <v>8144</v>
      </c>
      <c r="C3126" s="4" t="s">
        <v>13004</v>
      </c>
      <c r="D3126" s="4">
        <v>74367149</v>
      </c>
      <c r="E3126" s="5">
        <v>371.19166999999999</v>
      </c>
      <c r="F3126" s="4">
        <v>371</v>
      </c>
      <c r="G3126" s="4">
        <v>137042</v>
      </c>
      <c r="H3126" s="4">
        <v>3805</v>
      </c>
    </row>
    <row r="3127" spans="1:8" x14ac:dyDescent="0.25">
      <c r="A3127" s="1" t="s">
        <v>2317</v>
      </c>
      <c r="B3127" s="4" t="s">
        <v>8092</v>
      </c>
      <c r="C3127" s="4" t="s">
        <v>12967</v>
      </c>
      <c r="D3127" s="4">
        <v>27750670</v>
      </c>
      <c r="E3127" s="5">
        <v>398.176489</v>
      </c>
      <c r="F3127" s="4">
        <v>398</v>
      </c>
      <c r="G3127" s="4">
        <v>16966</v>
      </c>
      <c r="H3127" s="4">
        <v>3806</v>
      </c>
    </row>
    <row r="3128" spans="1:8" x14ac:dyDescent="0.25">
      <c r="A3128" s="1" t="s">
        <v>2492</v>
      </c>
      <c r="B3128" s="4" t="s">
        <v>8259</v>
      </c>
      <c r="C3128" s="4" t="s">
        <v>12966</v>
      </c>
      <c r="D3128" s="4">
        <v>55334640</v>
      </c>
      <c r="E3128" s="5">
        <v>387.10778199999999</v>
      </c>
      <c r="F3128" s="4">
        <v>387</v>
      </c>
      <c r="G3128" s="4">
        <v>105038</v>
      </c>
      <c r="H3128" s="4">
        <v>3807</v>
      </c>
    </row>
    <row r="3129" spans="1:8" x14ac:dyDescent="0.25">
      <c r="A3129" s="1" t="s">
        <v>2382</v>
      </c>
      <c r="B3129" s="4" t="s">
        <v>8152</v>
      </c>
      <c r="C3129" s="4" t="s">
        <v>13010</v>
      </c>
      <c r="D3129" s="4">
        <v>37148622</v>
      </c>
      <c r="E3129" s="5">
        <v>384.16084000000001</v>
      </c>
      <c r="F3129" s="4">
        <v>384</v>
      </c>
      <c r="G3129" s="4">
        <v>374011</v>
      </c>
      <c r="H3129" s="4">
        <v>3808</v>
      </c>
    </row>
    <row r="3130" spans="1:8" x14ac:dyDescent="0.25">
      <c r="A3130" s="1" t="s">
        <v>2495</v>
      </c>
      <c r="B3130" s="4" t="s">
        <v>8262</v>
      </c>
      <c r="C3130" s="4" t="s">
        <v>12967</v>
      </c>
      <c r="D3130" s="4">
        <v>27750681</v>
      </c>
      <c r="E3130" s="5">
        <v>398.176489</v>
      </c>
      <c r="F3130" s="4">
        <v>398</v>
      </c>
      <c r="G3130" s="4">
        <v>24236</v>
      </c>
      <c r="H3130" s="4">
        <v>3809</v>
      </c>
    </row>
    <row r="3131" spans="1:8" x14ac:dyDescent="0.25">
      <c r="A3131" s="1" t="s">
        <v>2326</v>
      </c>
      <c r="B3131" s="4" t="s">
        <v>8100</v>
      </c>
      <c r="C3131" s="4" t="s">
        <v>12950</v>
      </c>
      <c r="D3131" s="4">
        <v>7449141</v>
      </c>
      <c r="E3131" s="5">
        <v>378.171404</v>
      </c>
      <c r="F3131" s="4">
        <v>378</v>
      </c>
      <c r="G3131" s="4">
        <v>108981</v>
      </c>
      <c r="H3131" s="4">
        <v>3810</v>
      </c>
    </row>
    <row r="3132" spans="1:8" x14ac:dyDescent="0.25">
      <c r="A3132" s="1" t="s">
        <v>2748</v>
      </c>
      <c r="B3132" s="4" t="s">
        <v>8499</v>
      </c>
      <c r="C3132" s="4" t="s">
        <v>13057</v>
      </c>
      <c r="D3132" s="4">
        <v>10586035</v>
      </c>
      <c r="E3132" s="5">
        <v>396.16084000000001</v>
      </c>
      <c r="F3132" s="4">
        <v>396</v>
      </c>
      <c r="G3132" s="4">
        <v>79049</v>
      </c>
      <c r="H3132" s="4">
        <v>3811</v>
      </c>
    </row>
    <row r="3133" spans="1:8" x14ac:dyDescent="0.25">
      <c r="A3133" s="1" t="s">
        <v>2238</v>
      </c>
      <c r="B3133" s="4" t="s">
        <v>8019</v>
      </c>
      <c r="C3133" s="4" t="s">
        <v>12915</v>
      </c>
      <c r="D3133" s="4">
        <v>959044532</v>
      </c>
      <c r="E3133" s="5">
        <v>374.05079000000001</v>
      </c>
      <c r="F3133" s="4">
        <v>374</v>
      </c>
      <c r="G3133" s="4">
        <v>297922</v>
      </c>
      <c r="H3133" s="4">
        <v>3812</v>
      </c>
    </row>
    <row r="3134" spans="1:8" x14ac:dyDescent="0.25">
      <c r="A3134" s="1" t="s">
        <v>2295</v>
      </c>
      <c r="B3134" s="4" t="s">
        <v>8073</v>
      </c>
      <c r="C3134" s="4" t="s">
        <v>12958</v>
      </c>
      <c r="D3134" s="4">
        <v>77630376</v>
      </c>
      <c r="E3134" s="5">
        <v>398.18056000000001</v>
      </c>
      <c r="F3134" s="4">
        <v>398</v>
      </c>
      <c r="G3134" s="4">
        <v>68148</v>
      </c>
      <c r="H3134" s="4">
        <v>3813</v>
      </c>
    </row>
    <row r="3135" spans="1:8" x14ac:dyDescent="0.25">
      <c r="A3135" s="1" t="s">
        <v>2553</v>
      </c>
      <c r="B3135" s="4" t="s">
        <v>8316</v>
      </c>
      <c r="C3135" s="4" t="s">
        <v>12922</v>
      </c>
      <c r="D3135" s="4">
        <v>31111361</v>
      </c>
      <c r="E3135" s="5">
        <v>372.13568700000002</v>
      </c>
      <c r="F3135" s="4">
        <v>372</v>
      </c>
      <c r="G3135" s="4">
        <v>79036</v>
      </c>
      <c r="H3135" s="4">
        <v>3815</v>
      </c>
    </row>
    <row r="3136" spans="1:8" x14ac:dyDescent="0.25">
      <c r="A3136" s="1" t="s">
        <v>2349</v>
      </c>
      <c r="B3136" s="4" t="s">
        <v>8120</v>
      </c>
      <c r="C3136" s="4" t="s">
        <v>12984</v>
      </c>
      <c r="D3136" s="4">
        <v>66434502</v>
      </c>
      <c r="E3136" s="5">
        <v>377.187387</v>
      </c>
      <c r="F3136" s="4">
        <v>377</v>
      </c>
      <c r="G3136" s="4">
        <v>386631</v>
      </c>
      <c r="H3136" s="4">
        <v>3816</v>
      </c>
    </row>
    <row r="3137" spans="1:8" x14ac:dyDescent="0.25">
      <c r="A3137" s="1" t="s">
        <v>2350</v>
      </c>
      <c r="B3137" s="4" t="s">
        <v>8121</v>
      </c>
      <c r="C3137" s="4" t="s">
        <v>12985</v>
      </c>
      <c r="D3137" s="4">
        <v>139215604</v>
      </c>
      <c r="E3137" s="5">
        <v>381.19756000000001</v>
      </c>
      <c r="F3137" s="4">
        <v>381</v>
      </c>
      <c r="G3137" s="4">
        <v>283847</v>
      </c>
      <c r="H3137" s="4">
        <v>3817</v>
      </c>
    </row>
    <row r="3138" spans="1:8" x14ac:dyDescent="0.25">
      <c r="A3138" s="1" t="s">
        <v>2562</v>
      </c>
      <c r="B3138" s="4" t="s">
        <v>8325</v>
      </c>
      <c r="C3138" s="4" t="s">
        <v>12967</v>
      </c>
      <c r="D3138" s="4">
        <v>959231959</v>
      </c>
      <c r="E3138" s="5">
        <v>398.176489</v>
      </c>
      <c r="F3138" s="4">
        <v>398</v>
      </c>
      <c r="G3138" s="4">
        <v>71697</v>
      </c>
      <c r="H3138" s="4">
        <v>3818</v>
      </c>
    </row>
    <row r="3139" spans="1:8" x14ac:dyDescent="0.25">
      <c r="A3139" s="1" t="s">
        <v>2562</v>
      </c>
      <c r="B3139" s="4" t="s">
        <v>8325</v>
      </c>
      <c r="C3139" s="4" t="s">
        <v>12967</v>
      </c>
      <c r="D3139" s="4">
        <v>959231959</v>
      </c>
      <c r="E3139" s="5">
        <v>398.176489</v>
      </c>
      <c r="F3139" s="4">
        <v>398</v>
      </c>
      <c r="G3139" s="4">
        <v>79280</v>
      </c>
      <c r="H3139" s="4">
        <v>3819</v>
      </c>
    </row>
    <row r="3140" spans="1:8" x14ac:dyDescent="0.25">
      <c r="A3140" s="1" t="s">
        <v>2579</v>
      </c>
      <c r="B3140" s="4" t="s">
        <v>8341</v>
      </c>
      <c r="C3140" s="4" t="s">
        <v>13119</v>
      </c>
      <c r="D3140" s="4">
        <v>14857171</v>
      </c>
      <c r="E3140" s="5">
        <v>385.192474</v>
      </c>
      <c r="F3140" s="4">
        <v>385</v>
      </c>
      <c r="G3140" s="4">
        <v>116082</v>
      </c>
      <c r="H3140" s="4">
        <v>3820</v>
      </c>
    </row>
    <row r="3141" spans="1:8" x14ac:dyDescent="0.25">
      <c r="A3141" s="1" t="s">
        <v>2363</v>
      </c>
      <c r="B3141" s="4" t="s">
        <v>8134</v>
      </c>
      <c r="C3141" s="4" t="s">
        <v>12900</v>
      </c>
      <c r="D3141" s="4">
        <v>56196588</v>
      </c>
      <c r="E3141" s="5">
        <v>386.32162</v>
      </c>
      <c r="F3141" s="4">
        <v>386</v>
      </c>
      <c r="G3141" s="4">
        <v>33482</v>
      </c>
      <c r="H3141" s="4">
        <v>3821</v>
      </c>
    </row>
    <row r="3142" spans="1:8" x14ac:dyDescent="0.25">
      <c r="A3142" s="1" t="s">
        <v>2609</v>
      </c>
      <c r="B3142" s="4" t="s">
        <v>8370</v>
      </c>
      <c r="C3142" s="4" t="s">
        <v>13122</v>
      </c>
      <c r="D3142" s="4">
        <v>10538859</v>
      </c>
      <c r="E3142" s="5">
        <v>399.208124</v>
      </c>
      <c r="F3142" s="4">
        <v>399</v>
      </c>
      <c r="G3142" s="4">
        <v>72203</v>
      </c>
      <c r="H3142" s="4">
        <v>3822</v>
      </c>
    </row>
    <row r="3143" spans="1:8" x14ac:dyDescent="0.25">
      <c r="A3143" s="1" t="s">
        <v>2622</v>
      </c>
      <c r="B3143" s="4" t="s">
        <v>8383</v>
      </c>
      <c r="C3143" s="4" t="s">
        <v>13000</v>
      </c>
      <c r="D3143" s="4">
        <v>4387160</v>
      </c>
      <c r="E3143" s="5">
        <v>372.19408399999998</v>
      </c>
      <c r="F3143" s="4">
        <v>372</v>
      </c>
      <c r="G3143" s="4">
        <v>112595</v>
      </c>
      <c r="H3143" s="4">
        <v>3823</v>
      </c>
    </row>
    <row r="3144" spans="1:8" x14ac:dyDescent="0.25">
      <c r="A3144" s="1" t="s">
        <v>2622</v>
      </c>
      <c r="B3144" s="4" t="s">
        <v>8383</v>
      </c>
      <c r="C3144" s="4" t="s">
        <v>13000</v>
      </c>
      <c r="D3144" s="4">
        <v>4387160</v>
      </c>
      <c r="E3144" s="5">
        <v>372.19408399999998</v>
      </c>
      <c r="F3144" s="4">
        <v>372</v>
      </c>
      <c r="G3144" s="4">
        <v>404163</v>
      </c>
      <c r="H3144" s="4">
        <v>3824</v>
      </c>
    </row>
    <row r="3145" spans="1:8" x14ac:dyDescent="0.25">
      <c r="A3145" s="1" t="s">
        <v>2374</v>
      </c>
      <c r="B3145" s="4" t="s">
        <v>8144</v>
      </c>
      <c r="C3145" s="4" t="s">
        <v>13004</v>
      </c>
      <c r="D3145" s="4">
        <v>74367149</v>
      </c>
      <c r="E3145" s="5">
        <v>371.19166999999999</v>
      </c>
      <c r="F3145" s="4">
        <v>371</v>
      </c>
      <c r="G3145" s="4">
        <v>379143</v>
      </c>
      <c r="H3145" s="4">
        <v>3825</v>
      </c>
    </row>
    <row r="3146" spans="1:8" x14ac:dyDescent="0.25">
      <c r="A3146" s="1" t="s">
        <v>2733</v>
      </c>
      <c r="B3146" s="4" t="s">
        <v>8484</v>
      </c>
      <c r="C3146" s="4" t="s">
        <v>12999</v>
      </c>
      <c r="D3146" s="4">
        <v>55449688</v>
      </c>
      <c r="E3146" s="5">
        <v>386.26410700000002</v>
      </c>
      <c r="F3146" s="4">
        <v>386</v>
      </c>
      <c r="G3146" s="4">
        <v>453698</v>
      </c>
      <c r="H3146" s="4">
        <v>3826</v>
      </c>
    </row>
    <row r="3147" spans="1:8" x14ac:dyDescent="0.25">
      <c r="A3147" s="1" t="s">
        <v>2383</v>
      </c>
      <c r="B3147" s="4" t="s">
        <v>8153</v>
      </c>
      <c r="C3147" s="4" t="s">
        <v>13010</v>
      </c>
      <c r="D3147" s="4">
        <v>55334628</v>
      </c>
      <c r="E3147" s="5">
        <v>384.16084000000001</v>
      </c>
      <c r="F3147" s="4">
        <v>384</v>
      </c>
      <c r="G3147" s="4">
        <v>79044</v>
      </c>
      <c r="H3147" s="4">
        <v>3827</v>
      </c>
    </row>
    <row r="3148" spans="1:8" x14ac:dyDescent="0.25">
      <c r="A3148" s="1" t="s">
        <v>2382</v>
      </c>
      <c r="B3148" s="4" t="s">
        <v>8152</v>
      </c>
      <c r="C3148" s="4" t="s">
        <v>13010</v>
      </c>
      <c r="D3148" s="4">
        <v>37148622</v>
      </c>
      <c r="E3148" s="5">
        <v>384.16084000000001</v>
      </c>
      <c r="F3148" s="4">
        <v>384</v>
      </c>
      <c r="G3148" s="4">
        <v>71482</v>
      </c>
      <c r="H3148" s="4">
        <v>3828</v>
      </c>
    </row>
    <row r="3149" spans="1:8" x14ac:dyDescent="0.25">
      <c r="A3149" s="1" t="s">
        <v>2382</v>
      </c>
      <c r="B3149" s="4" t="s">
        <v>8152</v>
      </c>
      <c r="C3149" s="4" t="s">
        <v>13010</v>
      </c>
      <c r="D3149" s="4">
        <v>37148622</v>
      </c>
      <c r="E3149" s="5">
        <v>384.16084000000001</v>
      </c>
      <c r="F3149" s="4">
        <v>384</v>
      </c>
      <c r="G3149" s="4">
        <v>79287</v>
      </c>
      <c r="H3149" s="4">
        <v>3829</v>
      </c>
    </row>
    <row r="3150" spans="1:8" x14ac:dyDescent="0.25">
      <c r="A3150" s="1" t="s">
        <v>2383</v>
      </c>
      <c r="B3150" s="4" t="s">
        <v>8153</v>
      </c>
      <c r="C3150" s="4" t="s">
        <v>13010</v>
      </c>
      <c r="D3150" s="4">
        <v>55334628</v>
      </c>
      <c r="E3150" s="5">
        <v>384.16084000000001</v>
      </c>
      <c r="F3150" s="4">
        <v>384</v>
      </c>
      <c r="G3150" s="4">
        <v>71662</v>
      </c>
      <c r="H3150" s="4">
        <v>3830</v>
      </c>
    </row>
    <row r="3151" spans="1:8" x14ac:dyDescent="0.25">
      <c r="A3151" s="1" t="s">
        <v>2574</v>
      </c>
      <c r="B3151" s="4" t="s">
        <v>8336</v>
      </c>
      <c r="C3151" s="4" t="s">
        <v>13043</v>
      </c>
      <c r="D3151" s="4">
        <v>5042900</v>
      </c>
      <c r="E3151" s="5">
        <v>376.24337200000002</v>
      </c>
      <c r="F3151" s="4">
        <v>376</v>
      </c>
      <c r="G3151" s="4">
        <v>372665</v>
      </c>
      <c r="H3151" s="4">
        <v>3831</v>
      </c>
    </row>
    <row r="3152" spans="1:8" x14ac:dyDescent="0.25">
      <c r="A3152" s="1" t="s">
        <v>2396</v>
      </c>
      <c r="B3152" s="4" t="s">
        <v>8166</v>
      </c>
      <c r="C3152" s="4" t="s">
        <v>13020</v>
      </c>
      <c r="D3152" s="4">
        <v>959287957</v>
      </c>
      <c r="E3152" s="5">
        <v>388.196438</v>
      </c>
      <c r="F3152" s="4">
        <v>388</v>
      </c>
      <c r="G3152" s="4">
        <v>442801</v>
      </c>
      <c r="H3152" s="4">
        <v>3832</v>
      </c>
    </row>
    <row r="3153" spans="1:8" x14ac:dyDescent="0.25">
      <c r="A3153" s="1" t="s">
        <v>2395</v>
      </c>
      <c r="B3153" s="4" t="s">
        <v>8165</v>
      </c>
      <c r="C3153" s="4" t="s">
        <v>13019</v>
      </c>
      <c r="D3153" s="4">
        <v>642478533</v>
      </c>
      <c r="E3153" s="5">
        <v>382.14550200000002</v>
      </c>
      <c r="F3153" s="4">
        <v>382</v>
      </c>
      <c r="G3153" s="4">
        <v>314354</v>
      </c>
      <c r="H3153" s="4">
        <v>3833</v>
      </c>
    </row>
    <row r="3154" spans="1:8" x14ac:dyDescent="0.25">
      <c r="A3154" s="1" t="s">
        <v>2397</v>
      </c>
      <c r="B3154" s="4" t="s">
        <v>8167</v>
      </c>
      <c r="C3154" s="4" t="s">
        <v>13021</v>
      </c>
      <c r="D3154" s="4">
        <v>959227282</v>
      </c>
      <c r="E3154" s="5">
        <v>371.17957999999999</v>
      </c>
      <c r="F3154" s="4">
        <v>371</v>
      </c>
      <c r="G3154" s="4">
        <v>442840</v>
      </c>
      <c r="H3154" s="4">
        <v>3834</v>
      </c>
    </row>
    <row r="3155" spans="1:8" x14ac:dyDescent="0.25">
      <c r="A3155" s="1" t="s">
        <v>2399</v>
      </c>
      <c r="B3155" s="4" t="s">
        <v>8169</v>
      </c>
      <c r="C3155" s="4" t="s">
        <v>13022</v>
      </c>
      <c r="D3155" s="4">
        <v>55520984</v>
      </c>
      <c r="E3155" s="5">
        <v>395.15842600000002</v>
      </c>
      <c r="F3155" s="4">
        <v>395</v>
      </c>
      <c r="G3155" s="4">
        <v>24293</v>
      </c>
      <c r="H3155" s="4">
        <v>3835</v>
      </c>
    </row>
    <row r="3156" spans="1:8" x14ac:dyDescent="0.25">
      <c r="A3156" s="1" t="s">
        <v>2417</v>
      </c>
      <c r="B3156" s="4" t="s">
        <v>8188</v>
      </c>
      <c r="C3156" s="4" t="s">
        <v>13033</v>
      </c>
      <c r="D3156" s="4">
        <v>193264583</v>
      </c>
      <c r="E3156" s="5">
        <v>371.321957</v>
      </c>
      <c r="F3156" s="4">
        <v>371</v>
      </c>
      <c r="G3156" s="4">
        <v>408245</v>
      </c>
      <c r="H3156" s="4">
        <v>3836</v>
      </c>
    </row>
    <row r="3157" spans="1:8" x14ac:dyDescent="0.25">
      <c r="A3157" s="1" t="s">
        <v>2417</v>
      </c>
      <c r="B3157" s="4" t="s">
        <v>8188</v>
      </c>
      <c r="C3157" s="4" t="s">
        <v>13033</v>
      </c>
      <c r="D3157" s="4">
        <v>193264583</v>
      </c>
      <c r="E3157" s="5">
        <v>371.321957</v>
      </c>
      <c r="F3157" s="4">
        <v>371</v>
      </c>
      <c r="G3157" s="4">
        <v>279755</v>
      </c>
      <c r="H3157" s="4">
        <v>3837</v>
      </c>
    </row>
    <row r="3158" spans="1:8" x14ac:dyDescent="0.25">
      <c r="A3158" s="1" t="s">
        <v>2273</v>
      </c>
      <c r="B3158" s="4" t="s">
        <v>8053</v>
      </c>
      <c r="C3158" s="4" t="s">
        <v>12944</v>
      </c>
      <c r="D3158" s="4">
        <v>55530706</v>
      </c>
      <c r="E3158" s="5">
        <v>384.34235799999999</v>
      </c>
      <c r="F3158" s="4">
        <v>384</v>
      </c>
      <c r="G3158" s="4">
        <v>451982</v>
      </c>
      <c r="H3158" s="4">
        <v>3838</v>
      </c>
    </row>
    <row r="3159" spans="1:8" x14ac:dyDescent="0.25">
      <c r="A3159" s="1" t="s">
        <v>2273</v>
      </c>
      <c r="B3159" s="4" t="s">
        <v>8053</v>
      </c>
      <c r="C3159" s="4" t="s">
        <v>12944</v>
      </c>
      <c r="D3159" s="4">
        <v>55530706</v>
      </c>
      <c r="E3159" s="5">
        <v>384.34235799999999</v>
      </c>
      <c r="F3159" s="4">
        <v>384</v>
      </c>
      <c r="G3159" s="4">
        <v>414252</v>
      </c>
      <c r="H3159" s="4">
        <v>3839</v>
      </c>
    </row>
    <row r="3160" spans="1:8" x14ac:dyDescent="0.25">
      <c r="A3160" s="1" t="s">
        <v>2433</v>
      </c>
      <c r="B3160" s="4" t="s">
        <v>8203</v>
      </c>
      <c r="C3160" s="4" t="s">
        <v>13037</v>
      </c>
      <c r="D3160" s="4">
        <v>18919589</v>
      </c>
      <c r="E3160" s="5">
        <v>388.27975700000002</v>
      </c>
      <c r="F3160" s="4">
        <v>388</v>
      </c>
      <c r="G3160" s="4">
        <v>25687</v>
      </c>
      <c r="H3160" s="4">
        <v>3840</v>
      </c>
    </row>
    <row r="3161" spans="1:8" x14ac:dyDescent="0.25">
      <c r="A3161" s="1" t="s">
        <v>2433</v>
      </c>
      <c r="B3161" s="4" t="s">
        <v>8203</v>
      </c>
      <c r="C3161" s="4" t="s">
        <v>13037</v>
      </c>
      <c r="D3161" s="4">
        <v>18919589</v>
      </c>
      <c r="E3161" s="5">
        <v>388.27975700000002</v>
      </c>
      <c r="F3161" s="4">
        <v>388</v>
      </c>
      <c r="G3161" s="4">
        <v>79708</v>
      </c>
      <c r="H3161" s="4">
        <v>3841</v>
      </c>
    </row>
    <row r="3162" spans="1:8" x14ac:dyDescent="0.25">
      <c r="A3162" s="1" t="s">
        <v>2433</v>
      </c>
      <c r="B3162" s="4" t="s">
        <v>8203</v>
      </c>
      <c r="C3162" s="4" t="s">
        <v>13037</v>
      </c>
      <c r="D3162" s="4">
        <v>18919589</v>
      </c>
      <c r="E3162" s="5">
        <v>388.27975700000002</v>
      </c>
      <c r="F3162" s="4">
        <v>388</v>
      </c>
      <c r="G3162" s="4">
        <v>308842</v>
      </c>
      <c r="H3162" s="4">
        <v>3842</v>
      </c>
    </row>
    <row r="3163" spans="1:8" x14ac:dyDescent="0.25">
      <c r="A3163" s="1" t="s">
        <v>2450</v>
      </c>
      <c r="B3163" s="4" t="s">
        <v>8219</v>
      </c>
      <c r="C3163" s="4" t="s">
        <v>13052</v>
      </c>
      <c r="D3163" s="4">
        <v>55373836</v>
      </c>
      <c r="E3163" s="5">
        <v>375.18658399999998</v>
      </c>
      <c r="F3163" s="4">
        <v>375</v>
      </c>
      <c r="G3163" s="4">
        <v>16537</v>
      </c>
      <c r="H3163" s="4">
        <v>3843</v>
      </c>
    </row>
    <row r="3164" spans="1:8" x14ac:dyDescent="0.25">
      <c r="A3164" s="1" t="s">
        <v>2459</v>
      </c>
      <c r="B3164" s="4" t="s">
        <v>8228</v>
      </c>
      <c r="C3164" s="4" t="s">
        <v>13057</v>
      </c>
      <c r="D3164" s="4">
        <v>27750749</v>
      </c>
      <c r="E3164" s="5">
        <v>396.16084000000001</v>
      </c>
      <c r="F3164" s="4">
        <v>396</v>
      </c>
      <c r="G3164" s="4">
        <v>332841</v>
      </c>
      <c r="H3164" s="4">
        <v>3846</v>
      </c>
    </row>
    <row r="3165" spans="1:8" x14ac:dyDescent="0.25">
      <c r="A3165" s="1" t="s">
        <v>2459</v>
      </c>
      <c r="B3165" s="4" t="s">
        <v>8228</v>
      </c>
      <c r="C3165" s="4" t="s">
        <v>13057</v>
      </c>
      <c r="D3165" s="4">
        <v>27750749</v>
      </c>
      <c r="E3165" s="5">
        <v>396.16084000000001</v>
      </c>
      <c r="F3165" s="4">
        <v>396</v>
      </c>
      <c r="G3165" s="4">
        <v>79050</v>
      </c>
      <c r="H3165" s="4">
        <v>3847</v>
      </c>
    </row>
    <row r="3166" spans="1:8" x14ac:dyDescent="0.25">
      <c r="A3166" s="1" t="s">
        <v>2466</v>
      </c>
      <c r="B3166" s="4" t="s">
        <v>8235</v>
      </c>
      <c r="C3166" s="4" t="s">
        <v>12944</v>
      </c>
      <c r="D3166" s="4">
        <v>55517594</v>
      </c>
      <c r="E3166" s="5">
        <v>384.34235799999999</v>
      </c>
      <c r="F3166" s="4">
        <v>384</v>
      </c>
      <c r="G3166" s="4">
        <v>164333</v>
      </c>
      <c r="H3166" s="4">
        <v>3849</v>
      </c>
    </row>
    <row r="3167" spans="1:8" x14ac:dyDescent="0.25">
      <c r="A3167" s="1" t="s">
        <v>2466</v>
      </c>
      <c r="B3167" s="4" t="s">
        <v>8235</v>
      </c>
      <c r="C3167" s="4" t="s">
        <v>12944</v>
      </c>
      <c r="D3167" s="4">
        <v>55517594</v>
      </c>
      <c r="E3167" s="5">
        <v>384.34235799999999</v>
      </c>
      <c r="F3167" s="4">
        <v>384</v>
      </c>
      <c r="G3167" s="4">
        <v>79674</v>
      </c>
      <c r="H3167" s="4">
        <v>3850</v>
      </c>
    </row>
    <row r="3168" spans="1:8" x14ac:dyDescent="0.25">
      <c r="A3168" s="1" t="s">
        <v>2482</v>
      </c>
      <c r="B3168" s="4" t="s">
        <v>8251</v>
      </c>
      <c r="C3168" s="4" t="s">
        <v>13067</v>
      </c>
      <c r="D3168" s="4">
        <v>65898762</v>
      </c>
      <c r="E3168" s="5">
        <v>390.27380599999998</v>
      </c>
      <c r="F3168" s="4">
        <v>390</v>
      </c>
      <c r="G3168" s="4">
        <v>75074</v>
      </c>
      <c r="H3168" s="4">
        <v>3851</v>
      </c>
    </row>
    <row r="3169" spans="1:8" x14ac:dyDescent="0.25">
      <c r="A3169" s="1" t="s">
        <v>14836</v>
      </c>
      <c r="B3169" s="4" t="s">
        <v>14837</v>
      </c>
      <c r="C3169" s="4" t="s">
        <v>14838</v>
      </c>
      <c r="D3169" s="4">
        <v>68595868</v>
      </c>
      <c r="E3169" s="5">
        <v>383.21319999999997</v>
      </c>
      <c r="F3169" s="4">
        <v>383</v>
      </c>
      <c r="G3169" s="4">
        <v>71611</v>
      </c>
      <c r="H3169" s="4">
        <v>3853</v>
      </c>
    </row>
    <row r="3170" spans="1:8" x14ac:dyDescent="0.25">
      <c r="A3170" s="1" t="s">
        <v>2486</v>
      </c>
      <c r="B3170" s="4" t="s">
        <v>8255</v>
      </c>
      <c r="C3170" s="4" t="s">
        <v>13070</v>
      </c>
      <c r="D3170" s="4">
        <v>39772639</v>
      </c>
      <c r="E3170" s="5">
        <v>376.25815599999999</v>
      </c>
      <c r="F3170" s="4">
        <v>376</v>
      </c>
      <c r="G3170" s="4">
        <v>75073</v>
      </c>
      <c r="H3170" s="4">
        <v>3854</v>
      </c>
    </row>
    <row r="3171" spans="1:8" x14ac:dyDescent="0.25">
      <c r="A3171" s="1" t="s">
        <v>2486</v>
      </c>
      <c r="B3171" s="4" t="s">
        <v>8255</v>
      </c>
      <c r="C3171" s="4" t="s">
        <v>13070</v>
      </c>
      <c r="D3171" s="4">
        <v>39772639</v>
      </c>
      <c r="E3171" s="5">
        <v>376.25815599999999</v>
      </c>
      <c r="F3171" s="4">
        <v>376</v>
      </c>
      <c r="G3171" s="4">
        <v>465341</v>
      </c>
      <c r="H3171" s="4">
        <v>3855</v>
      </c>
    </row>
    <row r="3172" spans="1:8" x14ac:dyDescent="0.25">
      <c r="A3172" s="1" t="s">
        <v>2317</v>
      </c>
      <c r="B3172" s="4" t="s">
        <v>8092</v>
      </c>
      <c r="C3172" s="4" t="s">
        <v>12967</v>
      </c>
      <c r="D3172" s="4">
        <v>27750670</v>
      </c>
      <c r="E3172" s="5">
        <v>398.176489</v>
      </c>
      <c r="F3172" s="4">
        <v>398</v>
      </c>
      <c r="G3172" s="4">
        <v>446850</v>
      </c>
      <c r="H3172" s="4">
        <v>3856</v>
      </c>
    </row>
    <row r="3173" spans="1:8" x14ac:dyDescent="0.25">
      <c r="A3173" s="1" t="s">
        <v>2500</v>
      </c>
      <c r="B3173" s="4" t="s">
        <v>8267</v>
      </c>
      <c r="C3173" s="4" t="s">
        <v>12919</v>
      </c>
      <c r="D3173" s="4">
        <v>1202640887</v>
      </c>
      <c r="E3173" s="5">
        <v>376.27975700000002</v>
      </c>
      <c r="F3173" s="4">
        <v>376</v>
      </c>
      <c r="G3173" s="4">
        <v>466367</v>
      </c>
      <c r="H3173" s="4">
        <v>3857</v>
      </c>
    </row>
    <row r="3174" spans="1:8" x14ac:dyDescent="0.25">
      <c r="A3174" s="1" t="s">
        <v>2518</v>
      </c>
      <c r="B3174" s="4" t="s">
        <v>8284</v>
      </c>
      <c r="C3174" s="4" t="s">
        <v>12906</v>
      </c>
      <c r="D3174" s="4">
        <v>56784168</v>
      </c>
      <c r="E3174" s="5">
        <v>379.25427000000002</v>
      </c>
      <c r="F3174" s="4">
        <v>379</v>
      </c>
      <c r="G3174" s="4">
        <v>38160</v>
      </c>
      <c r="H3174" s="4">
        <v>3858</v>
      </c>
    </row>
    <row r="3175" spans="1:8" x14ac:dyDescent="0.25">
      <c r="A3175" s="1" t="s">
        <v>2530</v>
      </c>
      <c r="B3175" s="4" t="s">
        <v>8294</v>
      </c>
      <c r="C3175" s="4" t="s">
        <v>13094</v>
      </c>
      <c r="D3175" s="4">
        <v>51220736</v>
      </c>
      <c r="E3175" s="5">
        <v>397.192474</v>
      </c>
      <c r="F3175" s="4">
        <v>397</v>
      </c>
      <c r="G3175" s="4">
        <v>195209</v>
      </c>
      <c r="H3175" s="4">
        <v>3859</v>
      </c>
    </row>
    <row r="3176" spans="1:8" x14ac:dyDescent="0.25">
      <c r="A3176" s="1" t="s">
        <v>2530</v>
      </c>
      <c r="B3176" s="4" t="s">
        <v>8294</v>
      </c>
      <c r="C3176" s="4" t="s">
        <v>13094</v>
      </c>
      <c r="D3176" s="4">
        <v>51220736</v>
      </c>
      <c r="E3176" s="5">
        <v>397.192474</v>
      </c>
      <c r="F3176" s="4">
        <v>397</v>
      </c>
      <c r="G3176" s="4">
        <v>79168</v>
      </c>
      <c r="H3176" s="4">
        <v>3860</v>
      </c>
    </row>
    <row r="3177" spans="1:8" x14ac:dyDescent="0.25">
      <c r="A3177" s="1" t="s">
        <v>2530</v>
      </c>
      <c r="B3177" s="4" t="s">
        <v>8294</v>
      </c>
      <c r="C3177" s="4" t="s">
        <v>13094</v>
      </c>
      <c r="D3177" s="4">
        <v>51220736</v>
      </c>
      <c r="E3177" s="5">
        <v>397.192474</v>
      </c>
      <c r="F3177" s="4">
        <v>397</v>
      </c>
      <c r="G3177" s="4">
        <v>79269</v>
      </c>
      <c r="H3177" s="4">
        <v>3861</v>
      </c>
    </row>
    <row r="3178" spans="1:8" x14ac:dyDescent="0.25">
      <c r="A3178" s="1" t="s">
        <v>2530</v>
      </c>
      <c r="B3178" s="4" t="s">
        <v>8294</v>
      </c>
      <c r="C3178" s="4" t="s">
        <v>13094</v>
      </c>
      <c r="D3178" s="4">
        <v>51220736</v>
      </c>
      <c r="E3178" s="5">
        <v>397.192474</v>
      </c>
      <c r="F3178" s="4">
        <v>397</v>
      </c>
      <c r="G3178" s="4">
        <v>333254</v>
      </c>
      <c r="H3178" s="4">
        <v>3862</v>
      </c>
    </row>
    <row r="3179" spans="1:8" x14ac:dyDescent="0.25">
      <c r="A3179" s="1" t="s">
        <v>2530</v>
      </c>
      <c r="B3179" s="4" t="s">
        <v>8294</v>
      </c>
      <c r="C3179" s="4" t="s">
        <v>13094</v>
      </c>
      <c r="D3179" s="4">
        <v>51220736</v>
      </c>
      <c r="E3179" s="5">
        <v>397.192474</v>
      </c>
      <c r="F3179" s="4">
        <v>397</v>
      </c>
      <c r="G3179" s="4">
        <v>158660</v>
      </c>
      <c r="H3179" s="4">
        <v>3863</v>
      </c>
    </row>
    <row r="3180" spans="1:8" x14ac:dyDescent="0.25">
      <c r="A3180" s="1" t="s">
        <v>2748</v>
      </c>
      <c r="B3180" s="4" t="s">
        <v>8499</v>
      </c>
      <c r="C3180" s="4" t="s">
        <v>13057</v>
      </c>
      <c r="D3180" s="4">
        <v>10586035</v>
      </c>
      <c r="E3180" s="5">
        <v>396.16084000000001</v>
      </c>
      <c r="F3180" s="4">
        <v>396</v>
      </c>
      <c r="G3180" s="4">
        <v>24204</v>
      </c>
      <c r="H3180" s="4">
        <v>3864</v>
      </c>
    </row>
    <row r="3181" spans="1:8" x14ac:dyDescent="0.25">
      <c r="A3181" s="1" t="s">
        <v>2748</v>
      </c>
      <c r="B3181" s="4" t="s">
        <v>8499</v>
      </c>
      <c r="C3181" s="4" t="s">
        <v>13057</v>
      </c>
      <c r="D3181" s="4">
        <v>10586035</v>
      </c>
      <c r="E3181" s="5">
        <v>396.16084000000001</v>
      </c>
      <c r="F3181" s="4">
        <v>396</v>
      </c>
      <c r="G3181" s="4">
        <v>71848</v>
      </c>
      <c r="H3181" s="4">
        <v>3865</v>
      </c>
    </row>
    <row r="3182" spans="1:8" x14ac:dyDescent="0.25">
      <c r="A3182" s="1" t="s">
        <v>2338</v>
      </c>
      <c r="B3182" s="4" t="s">
        <v>8109</v>
      </c>
      <c r="C3182" s="4" t="s">
        <v>12956</v>
      </c>
      <c r="D3182" s="4">
        <v>55556973</v>
      </c>
      <c r="E3182" s="5">
        <v>392.15066999999999</v>
      </c>
      <c r="F3182" s="4">
        <v>392</v>
      </c>
      <c r="G3182" s="4">
        <v>25599</v>
      </c>
      <c r="H3182" s="4">
        <v>3866</v>
      </c>
    </row>
    <row r="3183" spans="1:8" x14ac:dyDescent="0.25">
      <c r="A3183" s="1" t="s">
        <v>2233</v>
      </c>
      <c r="B3183" s="4" t="s">
        <v>8014</v>
      </c>
      <c r="C3183" s="4" t="s">
        <v>12910</v>
      </c>
      <c r="D3183" s="4">
        <v>22613623</v>
      </c>
      <c r="E3183" s="5">
        <v>372.305971</v>
      </c>
      <c r="F3183" s="4">
        <v>372</v>
      </c>
      <c r="G3183" s="4">
        <v>16479</v>
      </c>
      <c r="H3183" s="4">
        <v>3867</v>
      </c>
    </row>
    <row r="3184" spans="1:8" x14ac:dyDescent="0.25">
      <c r="A3184" s="1" t="s">
        <v>2547</v>
      </c>
      <c r="B3184" s="4" t="s">
        <v>8310</v>
      </c>
      <c r="C3184" s="4" t="s">
        <v>12920</v>
      </c>
      <c r="D3184" s="4">
        <v>21414493</v>
      </c>
      <c r="E3184" s="5">
        <v>372.24845699999997</v>
      </c>
      <c r="F3184" s="4">
        <v>372</v>
      </c>
      <c r="G3184" s="4">
        <v>90663</v>
      </c>
      <c r="H3184" s="4">
        <v>3868</v>
      </c>
    </row>
    <row r="3185" spans="1:15" x14ac:dyDescent="0.25">
      <c r="A3185" s="1" t="s">
        <v>2547</v>
      </c>
      <c r="B3185" s="4" t="s">
        <v>8310</v>
      </c>
      <c r="C3185" s="4" t="s">
        <v>12920</v>
      </c>
      <c r="D3185" s="4">
        <v>21414493</v>
      </c>
      <c r="E3185" s="5">
        <v>372.24845699999997</v>
      </c>
      <c r="F3185" s="4">
        <v>372</v>
      </c>
      <c r="G3185" s="4">
        <v>386464</v>
      </c>
      <c r="H3185" s="4">
        <v>3869</v>
      </c>
    </row>
    <row r="3186" spans="1:15" s="6" customFormat="1" x14ac:dyDescent="0.25">
      <c r="A3186" s="6" t="s">
        <v>2553</v>
      </c>
      <c r="B3186" s="7" t="s">
        <v>8316</v>
      </c>
      <c r="C3186" s="7" t="s">
        <v>12922</v>
      </c>
      <c r="D3186" s="7">
        <v>31111361</v>
      </c>
      <c r="E3186" s="8">
        <v>372.13568700000002</v>
      </c>
      <c r="F3186" s="7">
        <v>372</v>
      </c>
      <c r="G3186" s="7">
        <v>71666</v>
      </c>
      <c r="H3186" s="7">
        <v>3871</v>
      </c>
      <c r="J3186" s="8"/>
      <c r="K3186" s="10"/>
      <c r="O3186" s="8"/>
    </row>
    <row r="3187" spans="1:15" x14ac:dyDescent="0.25">
      <c r="A3187" s="1" t="s">
        <v>2553</v>
      </c>
      <c r="B3187" s="4" t="s">
        <v>8316</v>
      </c>
      <c r="C3187" s="4" t="s">
        <v>12922</v>
      </c>
      <c r="D3187" s="7">
        <v>31111361</v>
      </c>
      <c r="E3187" s="5">
        <v>372.13568700000002</v>
      </c>
      <c r="F3187" s="4">
        <v>372</v>
      </c>
      <c r="G3187" s="4">
        <v>24834</v>
      </c>
      <c r="H3187" s="4">
        <v>3872</v>
      </c>
    </row>
    <row r="3188" spans="1:15" x14ac:dyDescent="0.25">
      <c r="A3188" s="1" t="s">
        <v>2553</v>
      </c>
      <c r="B3188" s="4" t="s">
        <v>8316</v>
      </c>
      <c r="C3188" s="4" t="s">
        <v>12922</v>
      </c>
      <c r="D3188" s="7">
        <v>31111361</v>
      </c>
      <c r="E3188" s="5">
        <v>372.13568700000002</v>
      </c>
      <c r="F3188" s="4">
        <v>372</v>
      </c>
      <c r="G3188" s="4">
        <v>465055</v>
      </c>
      <c r="H3188" s="4">
        <v>3873</v>
      </c>
    </row>
    <row r="3189" spans="1:15" x14ac:dyDescent="0.25">
      <c r="A3189" s="1" t="s">
        <v>2556</v>
      </c>
      <c r="B3189" s="4" t="s">
        <v>8319</v>
      </c>
      <c r="C3189" s="4" t="s">
        <v>13111</v>
      </c>
      <c r="D3189" s="4">
        <v>126298917</v>
      </c>
      <c r="E3189" s="5">
        <v>372.15769799999998</v>
      </c>
      <c r="F3189" s="4">
        <v>372</v>
      </c>
      <c r="G3189" s="4">
        <v>273321</v>
      </c>
      <c r="H3189" s="4">
        <v>3874</v>
      </c>
    </row>
    <row r="3190" spans="1:15" x14ac:dyDescent="0.25">
      <c r="A3190" s="1" t="s">
        <v>2556</v>
      </c>
      <c r="B3190" s="4" t="s">
        <v>8319</v>
      </c>
      <c r="C3190" s="4" t="s">
        <v>13111</v>
      </c>
      <c r="D3190" s="4">
        <v>126298917</v>
      </c>
      <c r="E3190" s="5">
        <v>372.15769799999998</v>
      </c>
      <c r="F3190" s="4">
        <v>372</v>
      </c>
      <c r="G3190" s="4">
        <v>289605</v>
      </c>
      <c r="H3190" s="4">
        <v>3875</v>
      </c>
    </row>
    <row r="3191" spans="1:15" x14ac:dyDescent="0.25">
      <c r="A3191" s="1" t="s">
        <v>2556</v>
      </c>
      <c r="B3191" s="4" t="s">
        <v>8319</v>
      </c>
      <c r="C3191" s="4" t="s">
        <v>13111</v>
      </c>
      <c r="D3191" s="4">
        <v>126298917</v>
      </c>
      <c r="E3191" s="5">
        <v>372.15769799999998</v>
      </c>
      <c r="F3191" s="4">
        <v>372</v>
      </c>
      <c r="G3191" s="4">
        <v>408383</v>
      </c>
      <c r="H3191" s="4">
        <v>3876</v>
      </c>
    </row>
    <row r="3192" spans="1:15" x14ac:dyDescent="0.25">
      <c r="A3192" s="1" t="s">
        <v>2564</v>
      </c>
      <c r="B3192" s="4" t="s">
        <v>8327</v>
      </c>
      <c r="C3192" s="4" t="s">
        <v>13010</v>
      </c>
      <c r="D3192" s="4">
        <v>37148644</v>
      </c>
      <c r="E3192" s="5">
        <v>384.16084000000001</v>
      </c>
      <c r="F3192" s="4">
        <v>384</v>
      </c>
      <c r="G3192" s="4">
        <v>16678</v>
      </c>
      <c r="H3192" s="4">
        <v>3877</v>
      </c>
    </row>
    <row r="3193" spans="1:15" x14ac:dyDescent="0.25">
      <c r="A3193" s="1" t="s">
        <v>2565</v>
      </c>
      <c r="B3193" s="4" t="s">
        <v>8328</v>
      </c>
      <c r="C3193" s="4" t="s">
        <v>13010</v>
      </c>
      <c r="D3193" s="4">
        <v>37148644</v>
      </c>
      <c r="E3193" s="5">
        <v>384.16084000000001</v>
      </c>
      <c r="F3193" s="4">
        <v>384</v>
      </c>
      <c r="G3193" s="4">
        <v>79634</v>
      </c>
      <c r="H3193" s="4">
        <v>3878</v>
      </c>
    </row>
    <row r="3194" spans="1:15" x14ac:dyDescent="0.25">
      <c r="A3194" s="1" t="s">
        <v>2571</v>
      </c>
      <c r="B3194" s="4" t="s">
        <v>8334</v>
      </c>
      <c r="C3194" s="4" t="s">
        <v>13046</v>
      </c>
      <c r="D3194" s="4">
        <v>68595697</v>
      </c>
      <c r="E3194" s="5">
        <v>391.29065700000001</v>
      </c>
      <c r="F3194" s="4">
        <v>391</v>
      </c>
      <c r="G3194" s="4">
        <v>25666</v>
      </c>
      <c r="H3194" s="4">
        <v>3879</v>
      </c>
    </row>
    <row r="3195" spans="1:15" x14ac:dyDescent="0.25">
      <c r="A3195" s="1" t="s">
        <v>2579</v>
      </c>
      <c r="B3195" s="4" t="s">
        <v>8341</v>
      </c>
      <c r="C3195" s="4" t="s">
        <v>13119</v>
      </c>
      <c r="D3195" s="4">
        <v>32206625</v>
      </c>
      <c r="E3195" s="5">
        <v>385.192474</v>
      </c>
      <c r="F3195" s="4">
        <v>385</v>
      </c>
      <c r="G3195" s="4">
        <v>79518</v>
      </c>
      <c r="H3195" s="4">
        <v>3880</v>
      </c>
    </row>
    <row r="3196" spans="1:15" x14ac:dyDescent="0.25">
      <c r="A3196" s="1" t="s">
        <v>2586</v>
      </c>
      <c r="B3196" s="4" t="s">
        <v>8347</v>
      </c>
      <c r="C3196" s="4" t="s">
        <v>13122</v>
      </c>
      <c r="D3196" s="4">
        <v>14857171</v>
      </c>
      <c r="E3196" s="5">
        <v>399.208124</v>
      </c>
      <c r="F3196" s="4">
        <v>399</v>
      </c>
      <c r="G3196" s="4">
        <v>71585</v>
      </c>
      <c r="H3196" s="4">
        <v>3881</v>
      </c>
    </row>
    <row r="3197" spans="1:15" x14ac:dyDescent="0.25">
      <c r="A3197" s="1" t="s">
        <v>2585</v>
      </c>
      <c r="B3197" s="4" t="s">
        <v>8346</v>
      </c>
      <c r="C3197" s="4" t="s">
        <v>13121</v>
      </c>
      <c r="D3197" s="4">
        <v>6859620</v>
      </c>
      <c r="E3197" s="5">
        <v>400.192139</v>
      </c>
      <c r="F3197" s="4">
        <v>400</v>
      </c>
      <c r="G3197" s="4">
        <v>72204</v>
      </c>
      <c r="H3197" s="4">
        <v>3882</v>
      </c>
    </row>
    <row r="3198" spans="1:15" x14ac:dyDescent="0.25">
      <c r="A3198" s="1" t="s">
        <v>2585</v>
      </c>
      <c r="B3198" s="4" t="s">
        <v>8346</v>
      </c>
      <c r="C3198" s="4" t="s">
        <v>13121</v>
      </c>
      <c r="D3198" s="4">
        <v>68595813</v>
      </c>
      <c r="E3198" s="5">
        <v>400.192139</v>
      </c>
      <c r="F3198" s="4">
        <v>400</v>
      </c>
      <c r="G3198" s="4">
        <v>466090</v>
      </c>
      <c r="H3198" s="4">
        <v>3883</v>
      </c>
    </row>
    <row r="3199" spans="1:15" x14ac:dyDescent="0.25">
      <c r="A3199" s="1" t="s">
        <v>2586</v>
      </c>
      <c r="B3199" s="4" t="s">
        <v>8347</v>
      </c>
      <c r="C3199" s="4" t="s">
        <v>13122</v>
      </c>
      <c r="D3199" s="4">
        <v>68595813</v>
      </c>
      <c r="E3199" s="5">
        <v>399.208124</v>
      </c>
      <c r="F3199" s="4">
        <v>399</v>
      </c>
      <c r="G3199" s="4">
        <v>141373</v>
      </c>
      <c r="H3199" s="4">
        <v>3884</v>
      </c>
    </row>
    <row r="3200" spans="1:15" x14ac:dyDescent="0.25">
      <c r="A3200" s="1" t="s">
        <v>2307</v>
      </c>
      <c r="B3200" s="4" t="s">
        <v>8082</v>
      </c>
      <c r="C3200" s="4" t="s">
        <v>12961</v>
      </c>
      <c r="D3200" s="4">
        <v>959069080</v>
      </c>
      <c r="E3200" s="5">
        <v>399.171738</v>
      </c>
      <c r="F3200" s="4">
        <v>399</v>
      </c>
      <c r="G3200" s="4">
        <v>466111</v>
      </c>
      <c r="H3200" s="4">
        <v>3886</v>
      </c>
    </row>
    <row r="3201" spans="1:8" x14ac:dyDescent="0.25">
      <c r="A3201" s="1" t="s">
        <v>2363</v>
      </c>
      <c r="B3201" s="4" t="s">
        <v>8134</v>
      </c>
      <c r="C3201" s="4" t="s">
        <v>12900</v>
      </c>
      <c r="D3201" s="4">
        <v>56196588</v>
      </c>
      <c r="E3201" s="5">
        <v>386.32162</v>
      </c>
      <c r="F3201" s="4">
        <v>386</v>
      </c>
      <c r="G3201" s="4">
        <v>336433</v>
      </c>
      <c r="H3201" s="4">
        <v>3887</v>
      </c>
    </row>
    <row r="3202" spans="1:8" x14ac:dyDescent="0.25">
      <c r="A3202" s="1" t="s">
        <v>2363</v>
      </c>
      <c r="B3202" s="4" t="s">
        <v>8134</v>
      </c>
      <c r="C3202" s="4" t="s">
        <v>12900</v>
      </c>
      <c r="D3202" s="4">
        <v>56196588</v>
      </c>
      <c r="E3202" s="5">
        <v>386.32162</v>
      </c>
      <c r="F3202" s="4">
        <v>386</v>
      </c>
      <c r="G3202" s="4">
        <v>424208</v>
      </c>
      <c r="H3202" s="4">
        <v>3888</v>
      </c>
    </row>
    <row r="3203" spans="1:8" x14ac:dyDescent="0.25">
      <c r="A3203" s="1" t="s">
        <v>2599</v>
      </c>
      <c r="B3203" s="4" t="s">
        <v>8360</v>
      </c>
      <c r="C3203" s="4" t="s">
        <v>13131</v>
      </c>
      <c r="D3203" s="4">
        <v>36307796</v>
      </c>
      <c r="E3203" s="5">
        <v>380.144386</v>
      </c>
      <c r="F3203" s="4">
        <v>380</v>
      </c>
      <c r="G3203" s="4">
        <v>153102</v>
      </c>
      <c r="H3203" s="4">
        <v>3889</v>
      </c>
    </row>
    <row r="3204" spans="1:8" x14ac:dyDescent="0.25">
      <c r="A3204" s="1" t="s">
        <v>2676</v>
      </c>
      <c r="B3204" s="4" t="s">
        <v>8437</v>
      </c>
      <c r="C3204" s="4" t="s">
        <v>13154</v>
      </c>
      <c r="D3204" s="4">
        <v>29825409</v>
      </c>
      <c r="E3204" s="5">
        <v>372.21206999999998</v>
      </c>
      <c r="F3204" s="4">
        <v>372</v>
      </c>
      <c r="G3204" s="4">
        <v>54847</v>
      </c>
      <c r="H3204" s="4">
        <v>3890</v>
      </c>
    </row>
    <row r="3205" spans="1:8" x14ac:dyDescent="0.25">
      <c r="A3205" s="1" t="s">
        <v>2602</v>
      </c>
      <c r="B3205" s="4" t="s">
        <v>8363</v>
      </c>
      <c r="C3205" s="4" t="s">
        <v>13134</v>
      </c>
      <c r="D3205" s="4">
        <v>35147956</v>
      </c>
      <c r="E3205" s="5">
        <v>372.10608300000001</v>
      </c>
      <c r="F3205" s="4">
        <v>372</v>
      </c>
      <c r="G3205" s="4">
        <v>331714</v>
      </c>
      <c r="H3205" s="4">
        <v>3891</v>
      </c>
    </row>
    <row r="3206" spans="1:8" x14ac:dyDescent="0.25">
      <c r="A3206" s="1" t="s">
        <v>2602</v>
      </c>
      <c r="B3206" s="4" t="s">
        <v>8363</v>
      </c>
      <c r="C3206" s="4" t="s">
        <v>13134</v>
      </c>
      <c r="D3206" s="4">
        <v>35147956</v>
      </c>
      <c r="E3206" s="5">
        <v>372.10608300000001</v>
      </c>
      <c r="F3206" s="4">
        <v>372</v>
      </c>
      <c r="G3206" s="4">
        <v>417233</v>
      </c>
      <c r="H3206" s="4">
        <v>3892</v>
      </c>
    </row>
    <row r="3207" spans="1:8" x14ac:dyDescent="0.25">
      <c r="A3207" s="1" t="s">
        <v>2602</v>
      </c>
      <c r="B3207" s="4" t="s">
        <v>8363</v>
      </c>
      <c r="C3207" s="4" t="s">
        <v>13134</v>
      </c>
      <c r="D3207" s="4">
        <v>35147956</v>
      </c>
      <c r="E3207" s="5">
        <v>372.10608300000001</v>
      </c>
      <c r="F3207" s="4">
        <v>372</v>
      </c>
      <c r="G3207" s="4">
        <v>16488</v>
      </c>
      <c r="H3207" s="4">
        <v>3893</v>
      </c>
    </row>
    <row r="3208" spans="1:8" x14ac:dyDescent="0.25">
      <c r="A3208" s="1" t="s">
        <v>2609</v>
      </c>
      <c r="B3208" s="4" t="s">
        <v>8370</v>
      </c>
      <c r="C3208" s="4" t="s">
        <v>13122</v>
      </c>
      <c r="D3208" s="4">
        <v>10538859</v>
      </c>
      <c r="E3208" s="5">
        <v>399.208124</v>
      </c>
      <c r="F3208" s="4">
        <v>399</v>
      </c>
      <c r="G3208" s="4">
        <v>16985</v>
      </c>
      <c r="H3208" s="4">
        <v>3894</v>
      </c>
    </row>
    <row r="3209" spans="1:8" x14ac:dyDescent="0.25">
      <c r="A3209" s="1" t="s">
        <v>2609</v>
      </c>
      <c r="B3209" s="4" t="s">
        <v>8370</v>
      </c>
      <c r="C3209" s="4" t="s">
        <v>13122</v>
      </c>
      <c r="D3209" s="4">
        <v>10538859</v>
      </c>
      <c r="E3209" s="5">
        <v>399.208124</v>
      </c>
      <c r="F3209" s="4">
        <v>399</v>
      </c>
      <c r="G3209" s="4">
        <v>16986</v>
      </c>
      <c r="H3209" s="4">
        <v>3895</v>
      </c>
    </row>
    <row r="3210" spans="1:8" x14ac:dyDescent="0.25">
      <c r="A3210" s="1" t="s">
        <v>2622</v>
      </c>
      <c r="B3210" s="4" t="s">
        <v>8383</v>
      </c>
      <c r="C3210" s="4" t="s">
        <v>13000</v>
      </c>
      <c r="D3210" s="4">
        <v>4387160</v>
      </c>
      <c r="E3210" s="5">
        <v>372.19408399999998</v>
      </c>
      <c r="F3210" s="4">
        <v>372</v>
      </c>
      <c r="G3210" s="4">
        <v>283557</v>
      </c>
      <c r="H3210" s="4">
        <v>3896</v>
      </c>
    </row>
    <row r="3211" spans="1:8" x14ac:dyDescent="0.25">
      <c r="A3211" s="1" t="s">
        <v>2371</v>
      </c>
      <c r="B3211" s="4" t="s">
        <v>8141</v>
      </c>
      <c r="C3211" s="4" t="s">
        <v>12970</v>
      </c>
      <c r="D3211" s="4">
        <v>61103057</v>
      </c>
      <c r="E3211" s="5">
        <v>374.22772200000003</v>
      </c>
      <c r="F3211" s="4">
        <v>374</v>
      </c>
      <c r="G3211" s="4">
        <v>54850</v>
      </c>
      <c r="H3211" s="4">
        <v>3897</v>
      </c>
    </row>
    <row r="3212" spans="1:8" x14ac:dyDescent="0.25">
      <c r="A3212" s="1" t="s">
        <v>2632</v>
      </c>
      <c r="B3212" s="4" t="s">
        <v>8393</v>
      </c>
      <c r="C3212" s="4" t="s">
        <v>13146</v>
      </c>
      <c r="D3212" s="4">
        <v>959286910</v>
      </c>
      <c r="E3212" s="5">
        <v>376.94996600000002</v>
      </c>
      <c r="F3212" s="4">
        <v>377</v>
      </c>
      <c r="G3212" s="4">
        <v>137181</v>
      </c>
      <c r="H3212" s="4">
        <v>3898</v>
      </c>
    </row>
    <row r="3213" spans="1:8" x14ac:dyDescent="0.25">
      <c r="A3213" s="1" t="s">
        <v>2372</v>
      </c>
      <c r="B3213" s="4" t="s">
        <v>8142</v>
      </c>
      <c r="C3213" s="4" t="s">
        <v>13001</v>
      </c>
      <c r="D3213" s="4">
        <v>28426348</v>
      </c>
      <c r="E3213" s="5">
        <v>382.23280699999998</v>
      </c>
      <c r="F3213" s="4">
        <v>382</v>
      </c>
      <c r="G3213" s="4">
        <v>54860</v>
      </c>
      <c r="H3213" s="4">
        <v>3899</v>
      </c>
    </row>
    <row r="3214" spans="1:8" x14ac:dyDescent="0.25">
      <c r="A3214" s="1" t="s">
        <v>2647</v>
      </c>
      <c r="B3214" s="4" t="s">
        <v>8408</v>
      </c>
      <c r="C3214" s="4" t="s">
        <v>13001</v>
      </c>
      <c r="D3214" s="4">
        <v>64846180</v>
      </c>
      <c r="E3214" s="5">
        <v>382.23280699999998</v>
      </c>
      <c r="F3214" s="4">
        <v>382</v>
      </c>
      <c r="G3214" s="4">
        <v>152983</v>
      </c>
      <c r="H3214" s="4">
        <v>3900</v>
      </c>
    </row>
    <row r="3215" spans="1:8" x14ac:dyDescent="0.25">
      <c r="A3215" s="1" t="s">
        <v>2273</v>
      </c>
      <c r="B3215" s="4" t="s">
        <v>8053</v>
      </c>
      <c r="C3215" s="4" t="s">
        <v>12944</v>
      </c>
      <c r="D3215" s="4">
        <v>55530706</v>
      </c>
      <c r="E3215" s="5">
        <v>384.34235799999999</v>
      </c>
      <c r="F3215" s="4">
        <v>384</v>
      </c>
      <c r="G3215" s="4">
        <v>160953</v>
      </c>
      <c r="H3215" s="4">
        <v>3901</v>
      </c>
    </row>
    <row r="3216" spans="1:8" x14ac:dyDescent="0.25">
      <c r="A3216" s="1" t="s">
        <v>2650</v>
      </c>
      <c r="B3216" s="4" t="s">
        <v>8411</v>
      </c>
      <c r="C3216" s="4" t="s">
        <v>13137</v>
      </c>
      <c r="D3216" s="4">
        <v>7336687</v>
      </c>
      <c r="E3216" s="5">
        <v>384.12131299999999</v>
      </c>
      <c r="F3216" s="4">
        <v>384</v>
      </c>
      <c r="G3216" s="4">
        <v>103007</v>
      </c>
      <c r="H3216" s="4">
        <v>3902</v>
      </c>
    </row>
    <row r="3217" spans="1:8" x14ac:dyDescent="0.25">
      <c r="A3217" s="1" t="s">
        <v>2374</v>
      </c>
      <c r="B3217" s="4" t="s">
        <v>8144</v>
      </c>
      <c r="C3217" s="4" t="s">
        <v>13004</v>
      </c>
      <c r="D3217" s="4">
        <v>74367149</v>
      </c>
      <c r="E3217" s="5">
        <v>371.19166999999999</v>
      </c>
      <c r="F3217" s="4">
        <v>371</v>
      </c>
      <c r="G3217" s="4">
        <v>417184</v>
      </c>
      <c r="H3217" s="4">
        <v>3903</v>
      </c>
    </row>
    <row r="3218" spans="1:8" x14ac:dyDescent="0.25">
      <c r="A3218" s="1" t="s">
        <v>2374</v>
      </c>
      <c r="B3218" s="4" t="s">
        <v>8144</v>
      </c>
      <c r="C3218" s="4" t="s">
        <v>13004</v>
      </c>
      <c r="D3218" s="4">
        <v>74367149</v>
      </c>
      <c r="E3218" s="5">
        <v>371.19166999999999</v>
      </c>
      <c r="F3218" s="4">
        <v>371</v>
      </c>
      <c r="G3218" s="4">
        <v>297921</v>
      </c>
      <c r="H3218" s="4">
        <v>3904</v>
      </c>
    </row>
    <row r="3219" spans="1:8" x14ac:dyDescent="0.25">
      <c r="A3219" s="1" t="s">
        <v>2681</v>
      </c>
      <c r="B3219" s="4" t="s">
        <v>8441</v>
      </c>
      <c r="C3219" s="4" t="s">
        <v>13156</v>
      </c>
      <c r="D3219" s="4">
        <v>1036322447</v>
      </c>
      <c r="E3219" s="5">
        <v>373.20732099999998</v>
      </c>
      <c r="F3219" s="4">
        <v>373</v>
      </c>
      <c r="G3219" s="4">
        <v>445675</v>
      </c>
      <c r="H3219" s="4">
        <v>3905</v>
      </c>
    </row>
    <row r="3220" spans="1:8" x14ac:dyDescent="0.25">
      <c r="A3220" s="1" t="s">
        <v>2681</v>
      </c>
      <c r="B3220" s="4" t="s">
        <v>8441</v>
      </c>
      <c r="C3220" s="4" t="s">
        <v>13156</v>
      </c>
      <c r="D3220" s="4">
        <v>1036322447</v>
      </c>
      <c r="E3220" s="5">
        <v>373.20732099999998</v>
      </c>
      <c r="F3220" s="4">
        <v>373</v>
      </c>
      <c r="G3220" s="4">
        <v>137060</v>
      </c>
      <c r="H3220" s="4">
        <v>3906</v>
      </c>
    </row>
    <row r="3221" spans="1:8" x14ac:dyDescent="0.25">
      <c r="A3221" s="1" t="s">
        <v>2733</v>
      </c>
      <c r="B3221" s="4" t="s">
        <v>8484</v>
      </c>
      <c r="C3221" s="4" t="s">
        <v>12999</v>
      </c>
      <c r="D3221" s="4">
        <v>55449688</v>
      </c>
      <c r="E3221" s="5">
        <v>386.26410700000002</v>
      </c>
      <c r="F3221" s="4">
        <v>386</v>
      </c>
      <c r="G3221" s="4">
        <v>16712</v>
      </c>
      <c r="H3221" s="4">
        <v>3907</v>
      </c>
    </row>
    <row r="3222" spans="1:8" x14ac:dyDescent="0.25">
      <c r="A3222" s="1" t="s">
        <v>2733</v>
      </c>
      <c r="B3222" s="4" t="s">
        <v>8484</v>
      </c>
      <c r="C3222" s="4" t="s">
        <v>12999</v>
      </c>
      <c r="D3222" s="4">
        <v>55449688</v>
      </c>
      <c r="E3222" s="5">
        <v>386.26410700000002</v>
      </c>
      <c r="F3222" s="4">
        <v>386</v>
      </c>
      <c r="G3222" s="4">
        <v>152984</v>
      </c>
      <c r="H3222" s="4">
        <v>3908</v>
      </c>
    </row>
    <row r="3223" spans="1:8" x14ac:dyDescent="0.25">
      <c r="A3223" s="1" t="s">
        <v>2386</v>
      </c>
      <c r="B3223" s="4" t="s">
        <v>8156</v>
      </c>
      <c r="C3223" s="4" t="s">
        <v>13013</v>
      </c>
      <c r="D3223" s="4">
        <v>221209105</v>
      </c>
      <c r="E3223" s="5">
        <v>387.18658399999998</v>
      </c>
      <c r="F3223" s="4">
        <v>387</v>
      </c>
      <c r="G3223" s="4">
        <v>137120</v>
      </c>
      <c r="H3223" s="4">
        <v>3909</v>
      </c>
    </row>
    <row r="3224" spans="1:8" x14ac:dyDescent="0.25">
      <c r="A3224" s="1" t="s">
        <v>2746</v>
      </c>
      <c r="B3224" s="4" t="s">
        <v>8497</v>
      </c>
      <c r="C3224" s="4" t="s">
        <v>13178</v>
      </c>
      <c r="D3224" s="4">
        <v>5545609</v>
      </c>
      <c r="E3224" s="5">
        <v>399.812927</v>
      </c>
      <c r="F3224" s="4">
        <v>400</v>
      </c>
      <c r="G3224" s="4">
        <v>58929</v>
      </c>
      <c r="H3224" s="4">
        <v>3910</v>
      </c>
    </row>
    <row r="3225" spans="1:8" x14ac:dyDescent="0.25">
      <c r="A3225" s="1" t="s">
        <v>2746</v>
      </c>
      <c r="B3225" s="4" t="s">
        <v>8497</v>
      </c>
      <c r="C3225" s="4" t="s">
        <v>13178</v>
      </c>
      <c r="D3225" s="4">
        <v>5545609</v>
      </c>
      <c r="E3225" s="5">
        <v>399.812927</v>
      </c>
      <c r="F3225" s="4">
        <v>400</v>
      </c>
      <c r="G3225" s="4">
        <v>448017</v>
      </c>
      <c r="H3225" s="4">
        <v>3911</v>
      </c>
    </row>
    <row r="3226" spans="1:8" x14ac:dyDescent="0.25">
      <c r="A3226" s="1" t="s">
        <v>2758</v>
      </c>
      <c r="B3226" s="4" t="s">
        <v>8508</v>
      </c>
      <c r="C3226" s="4" t="s">
        <v>13187</v>
      </c>
      <c r="D3226" s="4">
        <v>0</v>
      </c>
      <c r="E3226" s="5">
        <v>370.29032100000001</v>
      </c>
      <c r="F3226" s="4">
        <v>370</v>
      </c>
      <c r="G3226" s="4">
        <v>142003</v>
      </c>
      <c r="H3226" s="4">
        <v>3912</v>
      </c>
    </row>
    <row r="3227" spans="1:8" x14ac:dyDescent="0.25">
      <c r="A3227" s="1" t="s">
        <v>2759</v>
      </c>
      <c r="B3227" s="4" t="s">
        <v>8509</v>
      </c>
      <c r="C3227" s="4" t="s">
        <v>13188</v>
      </c>
      <c r="D3227" s="4">
        <v>81591788</v>
      </c>
      <c r="E3227" s="5">
        <v>370.19956200000001</v>
      </c>
      <c r="F3227" s="4">
        <v>370</v>
      </c>
      <c r="G3227" s="4">
        <v>368507</v>
      </c>
      <c r="H3227" s="4">
        <v>3913</v>
      </c>
    </row>
    <row r="3228" spans="1:8" x14ac:dyDescent="0.25">
      <c r="A3228" s="1" t="s">
        <v>2760</v>
      </c>
      <c r="B3228" s="4" t="s">
        <v>8510</v>
      </c>
      <c r="C3228" s="4" t="s">
        <v>13189</v>
      </c>
      <c r="D3228" s="4">
        <v>102145766</v>
      </c>
      <c r="E3228" s="5">
        <v>361.30122</v>
      </c>
      <c r="F3228" s="4">
        <v>361</v>
      </c>
      <c r="G3228" s="4">
        <v>281300</v>
      </c>
      <c r="H3228" s="4">
        <v>3914</v>
      </c>
    </row>
    <row r="3229" spans="1:8" x14ac:dyDescent="0.25">
      <c r="A3229" s="1" t="s">
        <v>2761</v>
      </c>
      <c r="B3229" s="4" t="s">
        <v>8511</v>
      </c>
      <c r="C3229" s="4" t="s">
        <v>13190</v>
      </c>
      <c r="D3229" s="4">
        <v>1005269113</v>
      </c>
      <c r="E3229" s="5">
        <v>357.24878999999999</v>
      </c>
      <c r="F3229" s="4">
        <v>357</v>
      </c>
      <c r="G3229" s="4">
        <v>417223</v>
      </c>
      <c r="H3229" s="4">
        <v>3915</v>
      </c>
    </row>
    <row r="3230" spans="1:8" x14ac:dyDescent="0.25">
      <c r="A3230" s="1" t="s">
        <v>2762</v>
      </c>
      <c r="B3230" s="4" t="s">
        <v>8512</v>
      </c>
      <c r="C3230" s="4" t="s">
        <v>13191</v>
      </c>
      <c r="D3230" s="4">
        <v>0</v>
      </c>
      <c r="E3230" s="5">
        <v>354.20738</v>
      </c>
      <c r="F3230" s="4">
        <v>354</v>
      </c>
      <c r="G3230" s="4">
        <v>352068</v>
      </c>
      <c r="H3230" s="4">
        <v>3916</v>
      </c>
    </row>
    <row r="3231" spans="1:8" x14ac:dyDescent="0.25">
      <c r="A3231" s="1" t="s">
        <v>2763</v>
      </c>
      <c r="B3231" s="4" t="s">
        <v>8513</v>
      </c>
      <c r="C3231" s="4" t="s">
        <v>13192</v>
      </c>
      <c r="D3231" s="4">
        <v>0</v>
      </c>
      <c r="E3231" s="5">
        <v>368.311058</v>
      </c>
      <c r="F3231" s="4">
        <v>368</v>
      </c>
      <c r="G3231" s="4">
        <v>365895</v>
      </c>
      <c r="H3231" s="4">
        <v>3917</v>
      </c>
    </row>
    <row r="3232" spans="1:8" x14ac:dyDescent="0.25">
      <c r="A3232" s="1" t="s">
        <v>2764</v>
      </c>
      <c r="B3232" s="4" t="s">
        <v>8514</v>
      </c>
      <c r="C3232" s="4" t="s">
        <v>13193</v>
      </c>
      <c r="D3232" s="4">
        <v>78695202</v>
      </c>
      <c r="E3232" s="5">
        <v>370.36309199999999</v>
      </c>
      <c r="F3232" s="4">
        <v>370</v>
      </c>
      <c r="G3232" s="4">
        <v>143939</v>
      </c>
      <c r="H3232" s="4">
        <v>3919</v>
      </c>
    </row>
    <row r="3233" spans="1:8" x14ac:dyDescent="0.25">
      <c r="A3233" s="1" t="s">
        <v>2765</v>
      </c>
      <c r="B3233" s="4" t="s">
        <v>8515</v>
      </c>
      <c r="C3233" s="4" t="s">
        <v>13194</v>
      </c>
      <c r="D3233" s="4">
        <v>0</v>
      </c>
      <c r="E3233" s="5">
        <v>353.21346899999998</v>
      </c>
      <c r="F3233" s="4">
        <v>353</v>
      </c>
      <c r="G3233" s="4">
        <v>425812</v>
      </c>
      <c r="H3233" s="4">
        <v>3920</v>
      </c>
    </row>
    <row r="3234" spans="1:8" x14ac:dyDescent="0.25">
      <c r="A3234" s="1" t="s">
        <v>2766</v>
      </c>
      <c r="B3234" s="4" t="s">
        <v>8516</v>
      </c>
      <c r="C3234" s="4" t="s">
        <v>13195</v>
      </c>
      <c r="D3234" s="4">
        <v>0</v>
      </c>
      <c r="E3234" s="5">
        <v>351.86368599999997</v>
      </c>
      <c r="F3234" s="4">
        <v>352</v>
      </c>
      <c r="G3234" s="4">
        <v>463031</v>
      </c>
      <c r="H3234" s="4">
        <v>3926</v>
      </c>
    </row>
    <row r="3235" spans="1:8" x14ac:dyDescent="0.25">
      <c r="A3235" s="1" t="s">
        <v>2767</v>
      </c>
      <c r="B3235" s="4" t="s">
        <v>8517</v>
      </c>
      <c r="C3235" s="4" t="s">
        <v>13196</v>
      </c>
      <c r="D3235" s="4">
        <v>55517505</v>
      </c>
      <c r="E3235" s="5">
        <v>363.13221199999998</v>
      </c>
      <c r="F3235" s="4">
        <v>363</v>
      </c>
      <c r="G3235" s="4">
        <v>24197</v>
      </c>
      <c r="H3235" s="4">
        <v>3927</v>
      </c>
    </row>
    <row r="3236" spans="1:8" x14ac:dyDescent="0.25">
      <c r="A3236" s="1" t="s">
        <v>2768</v>
      </c>
      <c r="B3236" s="4" t="s">
        <v>8518</v>
      </c>
      <c r="C3236" s="4" t="s">
        <v>13197</v>
      </c>
      <c r="D3236" s="4">
        <v>0</v>
      </c>
      <c r="E3236" s="5">
        <v>356.11710399999998</v>
      </c>
      <c r="F3236" s="4">
        <v>356</v>
      </c>
      <c r="G3236" s="4">
        <v>467341</v>
      </c>
      <c r="H3236" s="4">
        <v>3929</v>
      </c>
    </row>
    <row r="3237" spans="1:8" x14ac:dyDescent="0.25">
      <c r="A3237" s="1" t="s">
        <v>2769</v>
      </c>
      <c r="B3237" s="4" t="s">
        <v>8519</v>
      </c>
      <c r="C3237" s="4" t="s">
        <v>13198</v>
      </c>
      <c r="D3237" s="4">
        <v>0</v>
      </c>
      <c r="E3237" s="5">
        <v>354.29540600000001</v>
      </c>
      <c r="F3237" s="4">
        <v>354</v>
      </c>
      <c r="G3237" s="4">
        <v>333167</v>
      </c>
      <c r="H3237" s="4">
        <v>3932</v>
      </c>
    </row>
    <row r="3238" spans="1:8" x14ac:dyDescent="0.25">
      <c r="A3238" s="1" t="s">
        <v>2770</v>
      </c>
      <c r="B3238" s="4" t="s">
        <v>8520</v>
      </c>
      <c r="C3238" s="4" t="s">
        <v>13199</v>
      </c>
      <c r="D3238" s="4">
        <v>0</v>
      </c>
      <c r="E3238" s="5">
        <v>352.27975700000002</v>
      </c>
      <c r="F3238" s="4">
        <v>352</v>
      </c>
      <c r="G3238" s="4">
        <v>452084</v>
      </c>
      <c r="H3238" s="4">
        <v>3933</v>
      </c>
    </row>
    <row r="3239" spans="1:8" x14ac:dyDescent="0.25">
      <c r="A3239" s="1" t="s">
        <v>2771</v>
      </c>
      <c r="B3239" s="4" t="s">
        <v>8521</v>
      </c>
      <c r="C3239" s="4" t="s">
        <v>13199</v>
      </c>
      <c r="D3239" s="4">
        <v>56259075</v>
      </c>
      <c r="E3239" s="5">
        <v>352.27975700000002</v>
      </c>
      <c r="F3239" s="4">
        <v>352</v>
      </c>
      <c r="G3239" s="4">
        <v>79023</v>
      </c>
      <c r="H3239" s="4">
        <v>3934</v>
      </c>
    </row>
    <row r="3240" spans="1:8" x14ac:dyDescent="0.25">
      <c r="A3240" s="1" t="s">
        <v>2772</v>
      </c>
      <c r="B3240" s="4" t="s">
        <v>8522</v>
      </c>
      <c r="C3240" s="4" t="s">
        <v>13200</v>
      </c>
      <c r="D3240" s="4">
        <v>26305964</v>
      </c>
      <c r="E3240" s="5">
        <v>370.08250399999997</v>
      </c>
      <c r="F3240" s="4">
        <v>370</v>
      </c>
      <c r="G3240" s="4">
        <v>16445</v>
      </c>
      <c r="H3240" s="4">
        <v>3935</v>
      </c>
    </row>
    <row r="3241" spans="1:8" x14ac:dyDescent="0.25">
      <c r="A3241" s="1" t="s">
        <v>2773</v>
      </c>
      <c r="B3241" s="4" t="s">
        <v>8523</v>
      </c>
      <c r="C3241" s="4" t="s">
        <v>13201</v>
      </c>
      <c r="D3241" s="4">
        <v>0</v>
      </c>
      <c r="E3241" s="5">
        <v>368.21715699999999</v>
      </c>
      <c r="F3241" s="4">
        <v>368</v>
      </c>
      <c r="G3241" s="4">
        <v>333547</v>
      </c>
      <c r="H3241" s="4">
        <v>3936</v>
      </c>
    </row>
    <row r="3242" spans="1:8" x14ac:dyDescent="0.25">
      <c r="A3242" s="1" t="s">
        <v>2774</v>
      </c>
      <c r="B3242" s="4" t="s">
        <v>8524</v>
      </c>
      <c r="C3242" s="4" t="s">
        <v>13198</v>
      </c>
      <c r="D3242" s="4">
        <v>0</v>
      </c>
      <c r="E3242" s="5">
        <v>354.29540600000001</v>
      </c>
      <c r="F3242" s="4">
        <v>354</v>
      </c>
      <c r="G3242" s="4">
        <v>333560</v>
      </c>
      <c r="H3242" s="4">
        <v>3937</v>
      </c>
    </row>
    <row r="3243" spans="1:8" x14ac:dyDescent="0.25">
      <c r="A3243" s="1" t="s">
        <v>2775</v>
      </c>
      <c r="B3243" s="4" t="s">
        <v>8525</v>
      </c>
      <c r="C3243" s="4" t="s">
        <v>13198</v>
      </c>
      <c r="D3243" s="4">
        <v>21556263</v>
      </c>
      <c r="E3243" s="5">
        <v>354.29540600000001</v>
      </c>
      <c r="F3243" s="4">
        <v>354</v>
      </c>
      <c r="G3243" s="4">
        <v>30824</v>
      </c>
      <c r="H3243" s="4">
        <v>3938</v>
      </c>
    </row>
    <row r="3244" spans="1:8" x14ac:dyDescent="0.25">
      <c r="A3244" s="1" t="s">
        <v>2776</v>
      </c>
      <c r="B3244" s="4" t="s">
        <v>8526</v>
      </c>
      <c r="C3244" s="4" t="s">
        <v>13202</v>
      </c>
      <c r="D3244" s="4">
        <v>56211064</v>
      </c>
      <c r="E3244" s="5">
        <v>362.17522200000002</v>
      </c>
      <c r="F3244" s="4">
        <v>362</v>
      </c>
      <c r="G3244" s="4">
        <v>25298</v>
      </c>
      <c r="H3244" s="4">
        <v>3939</v>
      </c>
    </row>
    <row r="3245" spans="1:8" x14ac:dyDescent="0.25">
      <c r="A3245" s="1" t="s">
        <v>2777</v>
      </c>
      <c r="B3245" s="4" t="s">
        <v>8527</v>
      </c>
      <c r="C3245" s="4" t="s">
        <v>13203</v>
      </c>
      <c r="D3245" s="4">
        <v>0</v>
      </c>
      <c r="E3245" s="5">
        <v>360.17882700000001</v>
      </c>
      <c r="F3245" s="4">
        <v>360</v>
      </c>
      <c r="G3245" s="4">
        <v>353139</v>
      </c>
      <c r="H3245" s="4">
        <v>3940</v>
      </c>
    </row>
    <row r="3246" spans="1:8" x14ac:dyDescent="0.25">
      <c r="A3246" s="1" t="s">
        <v>2778</v>
      </c>
      <c r="B3246" s="4" t="s">
        <v>8528</v>
      </c>
      <c r="C3246" s="4" t="s">
        <v>13204</v>
      </c>
      <c r="D3246" s="4">
        <v>0</v>
      </c>
      <c r="E3246" s="5">
        <v>370.16317700000002</v>
      </c>
      <c r="F3246" s="4">
        <v>370</v>
      </c>
      <c r="G3246" s="4">
        <v>454492</v>
      </c>
      <c r="H3246" s="4">
        <v>3942</v>
      </c>
    </row>
    <row r="3247" spans="1:8" x14ac:dyDescent="0.25">
      <c r="A3247" s="1" t="s">
        <v>2779</v>
      </c>
      <c r="B3247" s="4" t="s">
        <v>8529</v>
      </c>
      <c r="C3247" s="4" t="s">
        <v>13202</v>
      </c>
      <c r="D3247" s="4">
        <v>56211086</v>
      </c>
      <c r="E3247" s="5">
        <v>362.17522200000002</v>
      </c>
      <c r="F3247" s="4">
        <v>362</v>
      </c>
      <c r="G3247" s="4">
        <v>25299</v>
      </c>
      <c r="H3247" s="4">
        <v>3943</v>
      </c>
    </row>
    <row r="3248" spans="1:8" x14ac:dyDescent="0.25">
      <c r="A3248" s="1" t="s">
        <v>2780</v>
      </c>
      <c r="B3248" s="4" t="s">
        <v>8530</v>
      </c>
      <c r="C3248" s="4" t="s">
        <v>13205</v>
      </c>
      <c r="D3248" s="4">
        <v>57305041</v>
      </c>
      <c r="E3248" s="5">
        <v>360.24845699999997</v>
      </c>
      <c r="F3248" s="4">
        <v>360</v>
      </c>
      <c r="G3248" s="4">
        <v>43223</v>
      </c>
      <c r="H3248" s="4">
        <v>3944</v>
      </c>
    </row>
    <row r="3249" spans="1:8" x14ac:dyDescent="0.25">
      <c r="A3249" s="1" t="s">
        <v>2781</v>
      </c>
      <c r="B3249" s="4" t="s">
        <v>8531</v>
      </c>
      <c r="C3249" s="4" t="s">
        <v>13206</v>
      </c>
      <c r="D3249" s="4">
        <v>0</v>
      </c>
      <c r="E3249" s="5">
        <v>360.28484200000003</v>
      </c>
      <c r="F3249" s="4">
        <v>360</v>
      </c>
      <c r="G3249" s="4">
        <v>465677</v>
      </c>
      <c r="H3249" s="4">
        <v>3945</v>
      </c>
    </row>
    <row r="3250" spans="1:8" x14ac:dyDescent="0.25">
      <c r="A3250" s="1" t="s">
        <v>2782</v>
      </c>
      <c r="B3250" s="4" t="s">
        <v>8532</v>
      </c>
      <c r="C3250" s="4" t="s">
        <v>13198</v>
      </c>
      <c r="D3250" s="4">
        <v>0</v>
      </c>
      <c r="E3250" s="5">
        <v>354.29540600000001</v>
      </c>
      <c r="F3250" s="4">
        <v>354</v>
      </c>
      <c r="G3250" s="4">
        <v>333588</v>
      </c>
      <c r="H3250" s="4">
        <v>3946</v>
      </c>
    </row>
    <row r="3251" spans="1:8" x14ac:dyDescent="0.25">
      <c r="A3251" s="1" t="s">
        <v>2783</v>
      </c>
      <c r="B3251" s="4" t="s">
        <v>8533</v>
      </c>
      <c r="C3251" s="4" t="s">
        <v>13207</v>
      </c>
      <c r="D3251" s="4">
        <v>106450253</v>
      </c>
      <c r="E3251" s="5">
        <v>360.21521200000001</v>
      </c>
      <c r="F3251" s="4">
        <v>360</v>
      </c>
      <c r="G3251" s="4">
        <v>72065</v>
      </c>
      <c r="H3251" s="4">
        <v>3947</v>
      </c>
    </row>
    <row r="3252" spans="1:8" x14ac:dyDescent="0.25">
      <c r="A3252" s="1" t="s">
        <v>2784</v>
      </c>
      <c r="B3252" s="4" t="s">
        <v>8534</v>
      </c>
      <c r="C3252" s="4" t="s">
        <v>13208</v>
      </c>
      <c r="D3252" s="4">
        <v>0</v>
      </c>
      <c r="E3252" s="5">
        <v>356.19200499999999</v>
      </c>
      <c r="F3252" s="4">
        <v>356</v>
      </c>
      <c r="G3252" s="4">
        <v>408145</v>
      </c>
      <c r="H3252" s="4">
        <v>3950</v>
      </c>
    </row>
    <row r="3253" spans="1:8" x14ac:dyDescent="0.25">
      <c r="A3253" s="1" t="s">
        <v>2785</v>
      </c>
      <c r="B3253" s="4" t="s">
        <v>8535</v>
      </c>
      <c r="C3253" s="4" t="s">
        <v>13209</v>
      </c>
      <c r="D3253" s="4">
        <v>56196373</v>
      </c>
      <c r="E3253" s="5">
        <v>351.18972600000001</v>
      </c>
      <c r="F3253" s="4">
        <v>351</v>
      </c>
      <c r="G3253" s="4">
        <v>33605</v>
      </c>
      <c r="H3253" s="4">
        <v>3951</v>
      </c>
    </row>
    <row r="3254" spans="1:8" x14ac:dyDescent="0.25">
      <c r="A3254" s="1" t="s">
        <v>2786</v>
      </c>
      <c r="B3254" s="4" t="s">
        <v>8536</v>
      </c>
      <c r="C3254" s="4" t="s">
        <v>13210</v>
      </c>
      <c r="D3254" s="4">
        <v>0</v>
      </c>
      <c r="E3254" s="5">
        <v>357.09950300000003</v>
      </c>
      <c r="F3254" s="4">
        <v>357</v>
      </c>
      <c r="G3254" s="4">
        <v>385929</v>
      </c>
      <c r="H3254" s="4">
        <v>3952</v>
      </c>
    </row>
    <row r="3255" spans="1:8" x14ac:dyDescent="0.25">
      <c r="A3255" s="1" t="s">
        <v>2787</v>
      </c>
      <c r="B3255" s="4" t="s">
        <v>8537</v>
      </c>
      <c r="C3255" s="4" t="s">
        <v>13202</v>
      </c>
      <c r="D3255" s="4">
        <v>54400894</v>
      </c>
      <c r="E3255" s="5">
        <v>362.17522200000002</v>
      </c>
      <c r="F3255" s="4">
        <v>362</v>
      </c>
      <c r="G3255" s="4">
        <v>25278</v>
      </c>
      <c r="H3255" s="4">
        <v>3954</v>
      </c>
    </row>
    <row r="3256" spans="1:8" x14ac:dyDescent="0.25">
      <c r="A3256" s="1" t="s">
        <v>2788</v>
      </c>
      <c r="B3256" s="4" t="s">
        <v>8538</v>
      </c>
      <c r="C3256" s="4" t="s">
        <v>13199</v>
      </c>
      <c r="D3256" s="4">
        <v>0</v>
      </c>
      <c r="E3256" s="5">
        <v>352.27975700000002</v>
      </c>
      <c r="F3256" s="4">
        <v>352</v>
      </c>
      <c r="G3256" s="4">
        <v>333544</v>
      </c>
      <c r="H3256" s="4">
        <v>3955</v>
      </c>
    </row>
    <row r="3257" spans="1:8" x14ac:dyDescent="0.25">
      <c r="A3257" s="1" t="s">
        <v>2789</v>
      </c>
      <c r="B3257" s="4" t="s">
        <v>8539</v>
      </c>
      <c r="C3257" s="4" t="s">
        <v>13198</v>
      </c>
      <c r="D3257" s="4">
        <v>96851477</v>
      </c>
      <c r="E3257" s="5">
        <v>354.29540600000001</v>
      </c>
      <c r="F3257" s="4">
        <v>354</v>
      </c>
      <c r="G3257" s="4">
        <v>333226</v>
      </c>
      <c r="H3257" s="4">
        <v>3956</v>
      </c>
    </row>
    <row r="3258" spans="1:8" x14ac:dyDescent="0.25">
      <c r="A3258" s="1" t="s">
        <v>2790</v>
      </c>
      <c r="B3258" s="4" t="s">
        <v>8540</v>
      </c>
      <c r="C3258" s="4" t="s">
        <v>13211</v>
      </c>
      <c r="D3258" s="4">
        <v>0</v>
      </c>
      <c r="E3258" s="5">
        <v>364.155754</v>
      </c>
      <c r="F3258" s="4">
        <v>364</v>
      </c>
      <c r="G3258" s="4">
        <v>99900</v>
      </c>
      <c r="H3258" s="4">
        <v>3957</v>
      </c>
    </row>
    <row r="3259" spans="1:8" x14ac:dyDescent="0.25">
      <c r="A3259" s="1" t="s">
        <v>2791</v>
      </c>
      <c r="B3259" s="4" t="s">
        <v>8540</v>
      </c>
      <c r="C3259" s="4" t="s">
        <v>13211</v>
      </c>
      <c r="D3259" s="4">
        <v>32384557</v>
      </c>
      <c r="E3259" s="5">
        <v>364.155754</v>
      </c>
      <c r="F3259" s="4">
        <v>364</v>
      </c>
      <c r="G3259" s="4">
        <v>16296</v>
      </c>
      <c r="H3259" s="4">
        <v>3958</v>
      </c>
    </row>
    <row r="3260" spans="1:8" x14ac:dyDescent="0.25">
      <c r="A3260" s="1" t="s">
        <v>2792</v>
      </c>
      <c r="B3260" s="4" t="s">
        <v>8541</v>
      </c>
      <c r="C3260" s="4" t="s">
        <v>13212</v>
      </c>
      <c r="D3260" s="4">
        <v>0</v>
      </c>
      <c r="E3260" s="5">
        <v>352.173742</v>
      </c>
      <c r="F3260" s="4">
        <v>352</v>
      </c>
      <c r="G3260" s="4">
        <v>366797</v>
      </c>
      <c r="H3260" s="4">
        <v>3959</v>
      </c>
    </row>
    <row r="3261" spans="1:8" x14ac:dyDescent="0.25">
      <c r="A3261" s="1" t="s">
        <v>2793</v>
      </c>
      <c r="B3261" s="4" t="s">
        <v>8542</v>
      </c>
      <c r="C3261" s="4" t="s">
        <v>13213</v>
      </c>
      <c r="D3261" s="4">
        <v>0</v>
      </c>
      <c r="E3261" s="5">
        <v>366.153006</v>
      </c>
      <c r="F3261" s="4">
        <v>366</v>
      </c>
      <c r="G3261" s="4">
        <v>366852</v>
      </c>
      <c r="H3261" s="4">
        <v>3960</v>
      </c>
    </row>
    <row r="3262" spans="1:8" x14ac:dyDescent="0.25">
      <c r="A3262" s="1" t="s">
        <v>2794</v>
      </c>
      <c r="B3262" s="4" t="s">
        <v>8543</v>
      </c>
      <c r="C3262" s="4" t="s">
        <v>13205</v>
      </c>
      <c r="D3262" s="4">
        <v>5055425</v>
      </c>
      <c r="E3262" s="5">
        <v>360.24845699999997</v>
      </c>
      <c r="F3262" s="4">
        <v>360</v>
      </c>
      <c r="G3262" s="4">
        <v>372675</v>
      </c>
      <c r="H3262" s="4">
        <v>3962</v>
      </c>
    </row>
    <row r="3263" spans="1:8" x14ac:dyDescent="0.25">
      <c r="A3263" s="1" t="s">
        <v>2795</v>
      </c>
      <c r="B3263" s="4" t="s">
        <v>8544</v>
      </c>
      <c r="C3263" s="4" t="s">
        <v>13202</v>
      </c>
      <c r="D3263" s="4">
        <v>54400883</v>
      </c>
      <c r="E3263" s="5">
        <v>362.17522200000002</v>
      </c>
      <c r="F3263" s="4">
        <v>362</v>
      </c>
      <c r="G3263" s="4">
        <v>25279</v>
      </c>
      <c r="H3263" s="4">
        <v>3964</v>
      </c>
    </row>
    <row r="3264" spans="1:8" x14ac:dyDescent="0.25">
      <c r="A3264" s="1" t="s">
        <v>2796</v>
      </c>
      <c r="B3264" s="4" t="s">
        <v>8545</v>
      </c>
      <c r="C3264" s="4" t="s">
        <v>13214</v>
      </c>
      <c r="D3264" s="4">
        <v>0</v>
      </c>
      <c r="E3264" s="5">
        <v>354.13187799999997</v>
      </c>
      <c r="F3264" s="4">
        <v>354</v>
      </c>
      <c r="G3264" s="4">
        <v>71809</v>
      </c>
      <c r="H3264" s="4">
        <v>3968</v>
      </c>
    </row>
    <row r="3265" spans="1:8" x14ac:dyDescent="0.25">
      <c r="A3265" s="1" t="s">
        <v>2797</v>
      </c>
      <c r="B3265" s="4" t="s">
        <v>8546</v>
      </c>
      <c r="C3265" s="4" t="s">
        <v>13215</v>
      </c>
      <c r="D3265" s="4">
        <v>167029289</v>
      </c>
      <c r="E3265" s="5">
        <v>365.16962999999998</v>
      </c>
      <c r="F3265" s="4">
        <v>365</v>
      </c>
      <c r="G3265" s="4">
        <v>75132</v>
      </c>
      <c r="H3265" s="4">
        <v>3969</v>
      </c>
    </row>
    <row r="3266" spans="1:8" x14ac:dyDescent="0.25">
      <c r="A3266" s="1" t="s">
        <v>2798</v>
      </c>
      <c r="B3266" s="4" t="s">
        <v>8547</v>
      </c>
      <c r="C3266" s="4" t="s">
        <v>13216</v>
      </c>
      <c r="D3266" s="4">
        <v>0</v>
      </c>
      <c r="E3266" s="5">
        <v>366.11725999999999</v>
      </c>
      <c r="F3266" s="4">
        <v>366</v>
      </c>
      <c r="G3266" s="4">
        <v>79100</v>
      </c>
      <c r="H3266" s="4">
        <v>3970</v>
      </c>
    </row>
    <row r="3267" spans="1:8" x14ac:dyDescent="0.25">
      <c r="A3267" s="1" t="s">
        <v>2799</v>
      </c>
      <c r="B3267" s="4" t="s">
        <v>8548</v>
      </c>
      <c r="C3267" s="4" t="s">
        <v>13217</v>
      </c>
      <c r="D3267" s="4">
        <v>0</v>
      </c>
      <c r="E3267" s="5">
        <v>364.192139</v>
      </c>
      <c r="F3267" s="4">
        <v>364</v>
      </c>
      <c r="G3267" s="4">
        <v>79633</v>
      </c>
      <c r="H3267" s="4">
        <v>3971</v>
      </c>
    </row>
    <row r="3268" spans="1:8" x14ac:dyDescent="0.25">
      <c r="A3268" s="1" t="s">
        <v>2800</v>
      </c>
      <c r="B3268" s="4" t="s">
        <v>8549</v>
      </c>
      <c r="C3268" s="4" t="s">
        <v>13218</v>
      </c>
      <c r="D3268" s="4">
        <v>55517516</v>
      </c>
      <c r="E3268" s="5">
        <v>352.15261299999997</v>
      </c>
      <c r="F3268" s="4">
        <v>352</v>
      </c>
      <c r="G3268" s="4">
        <v>79022</v>
      </c>
      <c r="H3268" s="4">
        <v>3972</v>
      </c>
    </row>
    <row r="3269" spans="1:8" x14ac:dyDescent="0.25">
      <c r="A3269" s="1" t="s">
        <v>2801</v>
      </c>
      <c r="B3269" s="4" t="s">
        <v>8550</v>
      </c>
      <c r="C3269" s="4" t="s">
        <v>13218</v>
      </c>
      <c r="D3269" s="4">
        <v>55887542</v>
      </c>
      <c r="E3269" s="5">
        <v>352.15261299999997</v>
      </c>
      <c r="F3269" s="4">
        <v>352</v>
      </c>
      <c r="G3269" s="4">
        <v>30856</v>
      </c>
      <c r="H3269" s="4">
        <v>3973</v>
      </c>
    </row>
    <row r="3270" spans="1:8" x14ac:dyDescent="0.25">
      <c r="A3270" s="1" t="s">
        <v>2802</v>
      </c>
      <c r="B3270" s="4" t="s">
        <v>8540</v>
      </c>
      <c r="C3270" s="4" t="s">
        <v>13211</v>
      </c>
      <c r="D3270" s="4">
        <v>10589363</v>
      </c>
      <c r="E3270" s="5">
        <v>364.155754</v>
      </c>
      <c r="F3270" s="4">
        <v>364</v>
      </c>
      <c r="G3270" s="4">
        <v>16297</v>
      </c>
      <c r="H3270" s="4">
        <v>3974</v>
      </c>
    </row>
    <row r="3271" spans="1:8" x14ac:dyDescent="0.25">
      <c r="A3271" s="1" t="s">
        <v>2803</v>
      </c>
      <c r="B3271" s="4" t="s">
        <v>8551</v>
      </c>
      <c r="C3271" s="4" t="s">
        <v>13219</v>
      </c>
      <c r="D3271" s="4">
        <v>0</v>
      </c>
      <c r="E3271" s="5">
        <v>360.16084000000001</v>
      </c>
      <c r="F3271" s="4">
        <v>360</v>
      </c>
      <c r="G3271" s="4">
        <v>79707</v>
      </c>
      <c r="H3271" s="4">
        <v>3975</v>
      </c>
    </row>
    <row r="3272" spans="1:8" x14ac:dyDescent="0.25">
      <c r="A3272" s="1" t="s">
        <v>2804</v>
      </c>
      <c r="B3272" s="4" t="s">
        <v>8552</v>
      </c>
      <c r="C3272" s="4" t="s">
        <v>13220</v>
      </c>
      <c r="D3272" s="4">
        <v>0</v>
      </c>
      <c r="E3272" s="5">
        <v>366.135017</v>
      </c>
      <c r="F3272" s="4">
        <v>366</v>
      </c>
      <c r="G3272" s="4">
        <v>353241</v>
      </c>
      <c r="H3272" s="4">
        <v>3976</v>
      </c>
    </row>
    <row r="3273" spans="1:8" x14ac:dyDescent="0.25">
      <c r="A3273" s="1" t="s">
        <v>2805</v>
      </c>
      <c r="B3273" s="4" t="s">
        <v>8553</v>
      </c>
      <c r="C3273" s="4" t="s">
        <v>13221</v>
      </c>
      <c r="D3273" s="4">
        <v>0</v>
      </c>
      <c r="E3273" s="5">
        <v>365.187387</v>
      </c>
      <c r="F3273" s="4">
        <v>365</v>
      </c>
      <c r="G3273" s="4">
        <v>380192</v>
      </c>
      <c r="H3273" s="4">
        <v>3977</v>
      </c>
    </row>
    <row r="3274" spans="1:8" x14ac:dyDescent="0.25">
      <c r="A3274" s="1" t="s">
        <v>2806</v>
      </c>
      <c r="B3274" s="4" t="s">
        <v>8553</v>
      </c>
      <c r="C3274" s="4" t="s">
        <v>13221</v>
      </c>
      <c r="D3274" s="4">
        <v>0</v>
      </c>
      <c r="E3274" s="5">
        <v>365.187387</v>
      </c>
      <c r="F3274" s="4">
        <v>365</v>
      </c>
      <c r="G3274" s="4">
        <v>380444</v>
      </c>
      <c r="H3274" s="4">
        <v>3978</v>
      </c>
    </row>
    <row r="3275" spans="1:8" x14ac:dyDescent="0.25">
      <c r="A3275" s="1" t="s">
        <v>2807</v>
      </c>
      <c r="B3275" s="4" t="s">
        <v>8540</v>
      </c>
      <c r="C3275" s="4" t="s">
        <v>13211</v>
      </c>
      <c r="D3275" s="4">
        <v>10589341</v>
      </c>
      <c r="E3275" s="5">
        <v>364.155754</v>
      </c>
      <c r="F3275" s="4">
        <v>364</v>
      </c>
      <c r="G3275" s="4">
        <v>161399</v>
      </c>
      <c r="H3275" s="4">
        <v>3979</v>
      </c>
    </row>
    <row r="3276" spans="1:8" x14ac:dyDescent="0.25">
      <c r="A3276" s="1" t="s">
        <v>2808</v>
      </c>
      <c r="B3276" s="4" t="s">
        <v>8554</v>
      </c>
      <c r="C3276" s="4" t="s">
        <v>13222</v>
      </c>
      <c r="D3276" s="4">
        <v>55590971</v>
      </c>
      <c r="E3276" s="5">
        <v>362.14010400000001</v>
      </c>
      <c r="F3276" s="4">
        <v>362</v>
      </c>
      <c r="G3276" s="4">
        <v>353276</v>
      </c>
      <c r="H3276" s="4">
        <v>3980</v>
      </c>
    </row>
    <row r="3277" spans="1:8" x14ac:dyDescent="0.25">
      <c r="A3277" s="1" t="s">
        <v>2809</v>
      </c>
      <c r="B3277" s="4" t="s">
        <v>8555</v>
      </c>
      <c r="C3277" s="4" t="s">
        <v>13222</v>
      </c>
      <c r="D3277" s="4">
        <v>72361207</v>
      </c>
      <c r="E3277" s="5">
        <v>362.14010400000001</v>
      </c>
      <c r="F3277" s="4">
        <v>362</v>
      </c>
      <c r="G3277" s="4">
        <v>79030</v>
      </c>
      <c r="H3277" s="4">
        <v>3981</v>
      </c>
    </row>
    <row r="3278" spans="1:8" x14ac:dyDescent="0.25">
      <c r="A3278" s="1" t="s">
        <v>2810</v>
      </c>
      <c r="B3278" s="4" t="s">
        <v>8556</v>
      </c>
      <c r="C3278" s="4" t="s">
        <v>13219</v>
      </c>
      <c r="D3278" s="4">
        <v>0</v>
      </c>
      <c r="E3278" s="5">
        <v>360.16084000000001</v>
      </c>
      <c r="F3278" s="4">
        <v>360</v>
      </c>
      <c r="G3278" s="4">
        <v>79686</v>
      </c>
      <c r="H3278" s="4">
        <v>3982</v>
      </c>
    </row>
    <row r="3279" spans="1:8" x14ac:dyDescent="0.25">
      <c r="A3279" s="1" t="s">
        <v>2811</v>
      </c>
      <c r="B3279" s="4" t="s">
        <v>8557</v>
      </c>
      <c r="C3279" s="4" t="s">
        <v>13223</v>
      </c>
      <c r="D3279" s="4">
        <v>0</v>
      </c>
      <c r="E3279" s="5">
        <v>356.14752800000002</v>
      </c>
      <c r="F3279" s="4">
        <v>356</v>
      </c>
      <c r="G3279" s="4">
        <v>72000</v>
      </c>
      <c r="H3279" s="4">
        <v>3983</v>
      </c>
    </row>
    <row r="3280" spans="1:8" x14ac:dyDescent="0.25">
      <c r="A3280" s="1" t="s">
        <v>2812</v>
      </c>
      <c r="B3280" s="4" t="s">
        <v>8558</v>
      </c>
      <c r="C3280" s="4" t="s">
        <v>13224</v>
      </c>
      <c r="D3280" s="4">
        <v>70591285</v>
      </c>
      <c r="E3280" s="5">
        <v>362.18772300000001</v>
      </c>
      <c r="F3280" s="4">
        <v>362</v>
      </c>
      <c r="G3280" s="4">
        <v>24809</v>
      </c>
      <c r="H3280" s="4">
        <v>3984</v>
      </c>
    </row>
    <row r="3281" spans="1:8" x14ac:dyDescent="0.25">
      <c r="A3281" s="1" t="s">
        <v>2813</v>
      </c>
      <c r="B3281" s="4" t="s">
        <v>8559</v>
      </c>
      <c r="C3281" s="4" t="s">
        <v>13225</v>
      </c>
      <c r="D3281" s="4">
        <v>0</v>
      </c>
      <c r="E3281" s="5">
        <v>370.12679100000003</v>
      </c>
      <c r="F3281" s="4">
        <v>370</v>
      </c>
      <c r="G3281" s="4">
        <v>297995</v>
      </c>
      <c r="H3281" s="4">
        <v>3986</v>
      </c>
    </row>
    <row r="3282" spans="1:8" x14ac:dyDescent="0.25">
      <c r="A3282" s="1" t="s">
        <v>2814</v>
      </c>
      <c r="B3282" s="4" t="s">
        <v>8560</v>
      </c>
      <c r="C3282" s="4" t="s">
        <v>13226</v>
      </c>
      <c r="D3282" s="4">
        <v>0</v>
      </c>
      <c r="E3282" s="5">
        <v>357.10394700000001</v>
      </c>
      <c r="F3282" s="4">
        <v>357</v>
      </c>
      <c r="G3282" s="4">
        <v>370297</v>
      </c>
      <c r="H3282" s="4">
        <v>3987</v>
      </c>
    </row>
    <row r="3283" spans="1:8" x14ac:dyDescent="0.25">
      <c r="A3283" s="1" t="s">
        <v>2815</v>
      </c>
      <c r="B3283" s="4" t="s">
        <v>8561</v>
      </c>
      <c r="C3283" s="4" t="s">
        <v>13217</v>
      </c>
      <c r="D3283" s="4">
        <v>0</v>
      </c>
      <c r="E3283" s="5">
        <v>364.192139</v>
      </c>
      <c r="F3283" s="4">
        <v>364</v>
      </c>
      <c r="G3283" s="4">
        <v>398552</v>
      </c>
      <c r="H3283" s="4">
        <v>3988</v>
      </c>
    </row>
    <row r="3284" spans="1:8" x14ac:dyDescent="0.25">
      <c r="A3284" s="1" t="s">
        <v>2816</v>
      </c>
      <c r="B3284" s="4" t="s">
        <v>8562</v>
      </c>
      <c r="C3284" s="4" t="s">
        <v>13227</v>
      </c>
      <c r="D3284" s="4">
        <v>0</v>
      </c>
      <c r="E3284" s="5">
        <v>353.13445999999999</v>
      </c>
      <c r="F3284" s="4">
        <v>353</v>
      </c>
      <c r="G3284" s="4">
        <v>141720</v>
      </c>
      <c r="H3284" s="4">
        <v>3989</v>
      </c>
    </row>
    <row r="3285" spans="1:8" x14ac:dyDescent="0.25">
      <c r="A3285" s="1" t="s">
        <v>2817</v>
      </c>
      <c r="B3285" s="4" t="s">
        <v>8563</v>
      </c>
      <c r="C3285" s="4" t="s">
        <v>13228</v>
      </c>
      <c r="D3285" s="4">
        <v>0</v>
      </c>
      <c r="E3285" s="5">
        <v>359.08751100000001</v>
      </c>
      <c r="F3285" s="4">
        <v>359</v>
      </c>
      <c r="G3285" s="4">
        <v>141724</v>
      </c>
      <c r="H3285" s="4">
        <v>3990</v>
      </c>
    </row>
    <row r="3286" spans="1:8" x14ac:dyDescent="0.25">
      <c r="A3286" s="1" t="s">
        <v>2818</v>
      </c>
      <c r="B3286" s="4" t="s">
        <v>8564</v>
      </c>
      <c r="C3286" s="4" t="s">
        <v>13229</v>
      </c>
      <c r="D3286" s="4">
        <v>55520973</v>
      </c>
      <c r="E3286" s="5">
        <v>353.14786099999998</v>
      </c>
      <c r="F3286" s="4">
        <v>353</v>
      </c>
      <c r="G3286" s="4">
        <v>332237</v>
      </c>
      <c r="H3286" s="4">
        <v>3992</v>
      </c>
    </row>
    <row r="3287" spans="1:8" x14ac:dyDescent="0.25">
      <c r="A3287" s="1" t="s">
        <v>2819</v>
      </c>
      <c r="B3287" s="4" t="s">
        <v>8565</v>
      </c>
      <c r="C3287" s="4" t="s">
        <v>13230</v>
      </c>
      <c r="D3287" s="4">
        <v>0</v>
      </c>
      <c r="E3287" s="5">
        <v>370.158253</v>
      </c>
      <c r="F3287" s="4">
        <v>370</v>
      </c>
      <c r="G3287" s="4">
        <v>398620</v>
      </c>
      <c r="H3287" s="4">
        <v>3993</v>
      </c>
    </row>
    <row r="3288" spans="1:8" x14ac:dyDescent="0.25">
      <c r="A3288" s="1" t="s">
        <v>2820</v>
      </c>
      <c r="B3288" s="4" t="s">
        <v>8566</v>
      </c>
      <c r="C3288" s="4" t="s">
        <v>13231</v>
      </c>
      <c r="D3288" s="4">
        <v>2347402</v>
      </c>
      <c r="E3288" s="5">
        <v>370.14519000000001</v>
      </c>
      <c r="F3288" s="4">
        <v>370</v>
      </c>
      <c r="G3288" s="4">
        <v>79034</v>
      </c>
      <c r="H3288" s="4">
        <v>3994</v>
      </c>
    </row>
    <row r="3289" spans="1:8" x14ac:dyDescent="0.25">
      <c r="A3289" s="1" t="s">
        <v>2821</v>
      </c>
      <c r="B3289" s="4" t="s">
        <v>8567</v>
      </c>
      <c r="C3289" s="4" t="s">
        <v>13232</v>
      </c>
      <c r="D3289" s="4">
        <v>52430383</v>
      </c>
      <c r="E3289" s="5">
        <v>366.189392</v>
      </c>
      <c r="F3289" s="4">
        <v>366</v>
      </c>
      <c r="G3289" s="4">
        <v>67818</v>
      </c>
      <c r="H3289" s="4">
        <v>3996</v>
      </c>
    </row>
    <row r="3290" spans="1:8" x14ac:dyDescent="0.25">
      <c r="A3290" s="1" t="s">
        <v>2822</v>
      </c>
      <c r="B3290" s="4" t="s">
        <v>8568</v>
      </c>
      <c r="C3290" s="4" t="s">
        <v>13221</v>
      </c>
      <c r="D3290" s="4">
        <v>56196362</v>
      </c>
      <c r="E3290" s="5">
        <v>365.187387</v>
      </c>
      <c r="F3290" s="4">
        <v>365</v>
      </c>
      <c r="G3290" s="4">
        <v>149355</v>
      </c>
      <c r="H3290" s="4">
        <v>3997</v>
      </c>
    </row>
    <row r="3291" spans="1:8" x14ac:dyDescent="0.25">
      <c r="A3291" s="1" t="s">
        <v>2823</v>
      </c>
      <c r="B3291" s="4" t="s">
        <v>8569</v>
      </c>
      <c r="C3291" s="4" t="s">
        <v>13211</v>
      </c>
      <c r="D3291" s="4">
        <v>32384591</v>
      </c>
      <c r="E3291" s="5">
        <v>364.155754</v>
      </c>
      <c r="F3291" s="4">
        <v>364</v>
      </c>
      <c r="G3291" s="4">
        <v>16298</v>
      </c>
      <c r="H3291" s="4">
        <v>3998</v>
      </c>
    </row>
    <row r="3292" spans="1:8" x14ac:dyDescent="0.25">
      <c r="A3292" s="1" t="s">
        <v>2824</v>
      </c>
      <c r="B3292" s="4" t="s">
        <v>8570</v>
      </c>
      <c r="C3292" s="4" t="s">
        <v>13233</v>
      </c>
      <c r="D3292" s="4">
        <v>0</v>
      </c>
      <c r="E3292" s="5">
        <v>358.09043100000002</v>
      </c>
      <c r="F3292" s="4">
        <v>358</v>
      </c>
      <c r="G3292" s="4">
        <v>448621</v>
      </c>
      <c r="H3292" s="4">
        <v>3999</v>
      </c>
    </row>
    <row r="3293" spans="1:8" x14ac:dyDescent="0.25">
      <c r="A3293" s="1" t="s">
        <v>2825</v>
      </c>
      <c r="B3293" s="4" t="s">
        <v>8571</v>
      </c>
      <c r="C3293" s="4" t="s">
        <v>13234</v>
      </c>
      <c r="D3293" s="4">
        <v>0</v>
      </c>
      <c r="E3293" s="5">
        <v>351.15397999999999</v>
      </c>
      <c r="F3293" s="4">
        <v>351</v>
      </c>
      <c r="G3293" s="4">
        <v>141382</v>
      </c>
      <c r="H3293" s="4">
        <v>4001</v>
      </c>
    </row>
    <row r="3294" spans="1:8" x14ac:dyDescent="0.25">
      <c r="A3294" s="1" t="s">
        <v>2826</v>
      </c>
      <c r="B3294" s="4" t="s">
        <v>8572</v>
      </c>
      <c r="C3294" s="4" t="s">
        <v>13225</v>
      </c>
      <c r="D3294" s="4">
        <v>0</v>
      </c>
      <c r="E3294" s="5">
        <v>370.12679100000003</v>
      </c>
      <c r="F3294" s="4">
        <v>370</v>
      </c>
      <c r="G3294" s="4">
        <v>297996</v>
      </c>
      <c r="H3294" s="4">
        <v>4002</v>
      </c>
    </row>
    <row r="3295" spans="1:8" x14ac:dyDescent="0.25">
      <c r="A3295" s="1" t="s">
        <v>2827</v>
      </c>
      <c r="B3295" s="4" t="s">
        <v>8573</v>
      </c>
      <c r="C3295" s="4" t="s">
        <v>13235</v>
      </c>
      <c r="D3295" s="4">
        <v>52558891</v>
      </c>
      <c r="E3295" s="5">
        <v>369.046719</v>
      </c>
      <c r="F3295" s="4">
        <v>369</v>
      </c>
      <c r="G3295" s="4">
        <v>42243</v>
      </c>
      <c r="H3295" s="4">
        <v>4003</v>
      </c>
    </row>
    <row r="3296" spans="1:8" x14ac:dyDescent="0.25">
      <c r="A3296" s="1" t="s">
        <v>2828</v>
      </c>
      <c r="B3296" s="4" t="s">
        <v>8574</v>
      </c>
      <c r="C3296" s="4" t="s">
        <v>13236</v>
      </c>
      <c r="D3296" s="4">
        <v>66434546</v>
      </c>
      <c r="E3296" s="5">
        <v>363.208124</v>
      </c>
      <c r="F3296" s="4">
        <v>363</v>
      </c>
      <c r="G3296" s="4">
        <v>283856</v>
      </c>
      <c r="H3296" s="4">
        <v>4004</v>
      </c>
    </row>
    <row r="3297" spans="1:8" x14ac:dyDescent="0.25">
      <c r="A3297" s="1" t="s">
        <v>2829</v>
      </c>
      <c r="B3297" s="4" t="s">
        <v>8575</v>
      </c>
      <c r="C3297" s="4" t="s">
        <v>13211</v>
      </c>
      <c r="D3297" s="4">
        <v>0</v>
      </c>
      <c r="E3297" s="5">
        <v>364.155754</v>
      </c>
      <c r="F3297" s="4">
        <v>364</v>
      </c>
      <c r="G3297" s="4">
        <v>333866</v>
      </c>
      <c r="H3297" s="4">
        <v>4005</v>
      </c>
    </row>
    <row r="3298" spans="1:8" x14ac:dyDescent="0.25">
      <c r="A3298" s="1" t="s">
        <v>2830</v>
      </c>
      <c r="B3298" s="4" t="s">
        <v>8576</v>
      </c>
      <c r="C3298" s="4" t="s">
        <v>13237</v>
      </c>
      <c r="D3298" s="4">
        <v>0</v>
      </c>
      <c r="E3298" s="5">
        <v>369.16524299999998</v>
      </c>
      <c r="F3298" s="4">
        <v>369</v>
      </c>
      <c r="G3298" s="4">
        <v>408356</v>
      </c>
      <c r="H3298" s="4">
        <v>4008</v>
      </c>
    </row>
    <row r="3299" spans="1:8" x14ac:dyDescent="0.25">
      <c r="A3299" s="1" t="s">
        <v>2831</v>
      </c>
      <c r="B3299" s="4" t="s">
        <v>8577</v>
      </c>
      <c r="C3299" s="4" t="s">
        <v>13204</v>
      </c>
      <c r="D3299" s="4">
        <v>0</v>
      </c>
      <c r="E3299" s="5">
        <v>370.16317700000002</v>
      </c>
      <c r="F3299" s="4">
        <v>370</v>
      </c>
      <c r="G3299" s="4">
        <v>71806</v>
      </c>
      <c r="H3299" s="4">
        <v>4009</v>
      </c>
    </row>
    <row r="3300" spans="1:8" x14ac:dyDescent="0.25">
      <c r="A3300" s="1" t="s">
        <v>2832</v>
      </c>
      <c r="B3300" s="4" t="s">
        <v>8578</v>
      </c>
      <c r="C3300" s="4" t="s">
        <v>13238</v>
      </c>
      <c r="D3300" s="4">
        <v>0</v>
      </c>
      <c r="E3300" s="5">
        <v>367.19989800000002</v>
      </c>
      <c r="F3300" s="4">
        <v>367</v>
      </c>
      <c r="G3300" s="4">
        <v>395611</v>
      </c>
      <c r="H3300" s="4">
        <v>4010</v>
      </c>
    </row>
    <row r="3301" spans="1:8" x14ac:dyDescent="0.25">
      <c r="A3301" s="1" t="s">
        <v>2833</v>
      </c>
      <c r="B3301" s="4" t="s">
        <v>8579</v>
      </c>
      <c r="C3301" s="4" t="s">
        <v>13239</v>
      </c>
      <c r="D3301" s="4">
        <v>0</v>
      </c>
      <c r="E3301" s="5">
        <v>351.16859599999998</v>
      </c>
      <c r="F3301" s="4">
        <v>351</v>
      </c>
      <c r="G3301" s="4">
        <v>71665</v>
      </c>
      <c r="H3301" s="4">
        <v>4011</v>
      </c>
    </row>
    <row r="3302" spans="1:8" x14ac:dyDescent="0.25">
      <c r="A3302" s="1" t="s">
        <v>2834</v>
      </c>
      <c r="B3302" s="4" t="s">
        <v>8580</v>
      </c>
      <c r="C3302" s="4" t="s">
        <v>13240</v>
      </c>
      <c r="D3302" s="4">
        <v>0</v>
      </c>
      <c r="E3302" s="5">
        <v>352.22452500000003</v>
      </c>
      <c r="F3302" s="4">
        <v>352</v>
      </c>
      <c r="G3302" s="4">
        <v>306553</v>
      </c>
      <c r="H3302" s="4">
        <v>4012</v>
      </c>
    </row>
    <row r="3303" spans="1:8" x14ac:dyDescent="0.25">
      <c r="A3303" s="1" t="s">
        <v>2835</v>
      </c>
      <c r="B3303" s="4" t="s">
        <v>8581</v>
      </c>
      <c r="C3303" s="4" t="s">
        <v>13241</v>
      </c>
      <c r="D3303" s="4">
        <v>68595799</v>
      </c>
      <c r="E3303" s="5">
        <v>356.16592400000002</v>
      </c>
      <c r="F3303" s="4">
        <v>356</v>
      </c>
      <c r="G3303" s="4">
        <v>79082</v>
      </c>
      <c r="H3303" s="4">
        <v>4014</v>
      </c>
    </row>
    <row r="3304" spans="1:8" x14ac:dyDescent="0.25">
      <c r="A3304" s="1" t="s">
        <v>2836</v>
      </c>
      <c r="B3304" s="4" t="s">
        <v>8582</v>
      </c>
      <c r="C3304" s="4" t="s">
        <v>13242</v>
      </c>
      <c r="D3304" s="4">
        <v>68595802</v>
      </c>
      <c r="E3304" s="5">
        <v>370.18157400000001</v>
      </c>
      <c r="F3304" s="4">
        <v>370</v>
      </c>
      <c r="G3304" s="4">
        <v>72200</v>
      </c>
      <c r="H3304" s="4">
        <v>4015</v>
      </c>
    </row>
    <row r="3305" spans="1:8" x14ac:dyDescent="0.25">
      <c r="A3305" s="1" t="s">
        <v>2837</v>
      </c>
      <c r="B3305" s="4" t="s">
        <v>8583</v>
      </c>
      <c r="C3305" s="4" t="s">
        <v>13243</v>
      </c>
      <c r="D3305" s="4">
        <v>0</v>
      </c>
      <c r="E3305" s="5">
        <v>358.23280699999998</v>
      </c>
      <c r="F3305" s="4">
        <v>358</v>
      </c>
      <c r="G3305" s="4">
        <v>448665</v>
      </c>
      <c r="H3305" s="4">
        <v>4016</v>
      </c>
    </row>
    <row r="3306" spans="1:8" x14ac:dyDescent="0.25">
      <c r="A3306" s="1" t="s">
        <v>2838</v>
      </c>
      <c r="B3306" s="4" t="s">
        <v>8584</v>
      </c>
      <c r="C3306" s="4" t="s">
        <v>13244</v>
      </c>
      <c r="D3306" s="4">
        <v>0</v>
      </c>
      <c r="E3306" s="5">
        <v>358.17441000000002</v>
      </c>
      <c r="F3306" s="4">
        <v>358</v>
      </c>
      <c r="G3306" s="4">
        <v>153416</v>
      </c>
      <c r="H3306" s="4">
        <v>4017</v>
      </c>
    </row>
    <row r="3307" spans="1:8" x14ac:dyDescent="0.25">
      <c r="A3307" s="1" t="s">
        <v>2839</v>
      </c>
      <c r="B3307" s="4" t="s">
        <v>8585</v>
      </c>
      <c r="C3307" s="4" t="s">
        <v>13245</v>
      </c>
      <c r="D3307" s="4">
        <v>0</v>
      </c>
      <c r="E3307" s="5">
        <v>363.09768100000002</v>
      </c>
      <c r="F3307" s="4">
        <v>363</v>
      </c>
      <c r="G3307" s="4">
        <v>448644</v>
      </c>
      <c r="H3307" s="4">
        <v>4018</v>
      </c>
    </row>
    <row r="3308" spans="1:8" x14ac:dyDescent="0.25">
      <c r="A3308" s="1" t="s">
        <v>2840</v>
      </c>
      <c r="B3308" s="4" t="s">
        <v>8586</v>
      </c>
      <c r="C3308" s="4" t="s">
        <v>13246</v>
      </c>
      <c r="D3308" s="4">
        <v>0</v>
      </c>
      <c r="E3308" s="5">
        <v>356.25354199999998</v>
      </c>
      <c r="F3308" s="4">
        <v>356</v>
      </c>
      <c r="G3308" s="4">
        <v>386459</v>
      </c>
      <c r="H3308" s="4">
        <v>4019</v>
      </c>
    </row>
    <row r="3309" spans="1:8" x14ac:dyDescent="0.25">
      <c r="A3309" s="1" t="s">
        <v>2841</v>
      </c>
      <c r="B3309" s="4" t="s">
        <v>8587</v>
      </c>
      <c r="C3309" s="4" t="s">
        <v>13247</v>
      </c>
      <c r="D3309" s="4">
        <v>215712699</v>
      </c>
      <c r="E3309" s="5">
        <v>370.19239800000003</v>
      </c>
      <c r="F3309" s="4">
        <v>370</v>
      </c>
      <c r="G3309" s="4">
        <v>210600</v>
      </c>
      <c r="H3309" s="4">
        <v>4022</v>
      </c>
    </row>
    <row r="3310" spans="1:8" x14ac:dyDescent="0.25">
      <c r="A3310" s="1" t="s">
        <v>2842</v>
      </c>
      <c r="B3310" s="4" t="s">
        <v>8588</v>
      </c>
      <c r="C3310" s="4" t="s">
        <v>13223</v>
      </c>
      <c r="D3310" s="4">
        <v>3223458</v>
      </c>
      <c r="E3310" s="5">
        <v>356.14752800000002</v>
      </c>
      <c r="F3310" s="4">
        <v>356</v>
      </c>
      <c r="G3310" s="4">
        <v>72222</v>
      </c>
      <c r="H3310" s="4">
        <v>4024</v>
      </c>
    </row>
    <row r="3311" spans="1:8" x14ac:dyDescent="0.25">
      <c r="A3311" s="1" t="s">
        <v>2843</v>
      </c>
      <c r="B3311" s="4" t="s">
        <v>8589</v>
      </c>
      <c r="C3311" s="4" t="s">
        <v>13223</v>
      </c>
      <c r="D3311" s="4">
        <v>69867749</v>
      </c>
      <c r="E3311" s="5">
        <v>356.14752800000002</v>
      </c>
      <c r="F3311" s="4">
        <v>356</v>
      </c>
      <c r="G3311" s="4">
        <v>72223</v>
      </c>
      <c r="H3311" s="4">
        <v>4025</v>
      </c>
    </row>
    <row r="3312" spans="1:8" x14ac:dyDescent="0.25">
      <c r="A3312" s="1" t="s">
        <v>2844</v>
      </c>
      <c r="B3312" s="4" t="s">
        <v>8590</v>
      </c>
      <c r="C3312" s="4" t="s">
        <v>13248</v>
      </c>
      <c r="D3312" s="4">
        <v>21987111</v>
      </c>
      <c r="E3312" s="5">
        <v>358.29032100000001</v>
      </c>
      <c r="F3312" s="4">
        <v>358</v>
      </c>
      <c r="G3312" s="4">
        <v>79117</v>
      </c>
      <c r="H3312" s="4">
        <v>4027</v>
      </c>
    </row>
    <row r="3313" spans="1:15" x14ac:dyDescent="0.25">
      <c r="A3313" s="1" t="s">
        <v>2845</v>
      </c>
      <c r="B3313" s="4" t="s">
        <v>8591</v>
      </c>
      <c r="C3313" s="4" t="s">
        <v>13249</v>
      </c>
      <c r="D3313" s="4">
        <v>0</v>
      </c>
      <c r="E3313" s="5">
        <v>363.15336600000001</v>
      </c>
      <c r="F3313" s="4">
        <v>363</v>
      </c>
      <c r="G3313" s="4">
        <v>334057</v>
      </c>
      <c r="H3313" s="4">
        <v>4028</v>
      </c>
    </row>
    <row r="3314" spans="1:15" x14ac:dyDescent="0.25">
      <c r="A3314" s="1" t="s">
        <v>2846</v>
      </c>
      <c r="B3314" s="4" t="s">
        <v>8592</v>
      </c>
      <c r="C3314" s="4" t="s">
        <v>13251</v>
      </c>
      <c r="D3314" s="4">
        <v>0</v>
      </c>
      <c r="E3314" s="5">
        <v>358.14204799999999</v>
      </c>
      <c r="F3314" s="4">
        <v>358</v>
      </c>
      <c r="G3314" s="4">
        <v>462589</v>
      </c>
      <c r="H3314" s="4">
        <v>4034</v>
      </c>
    </row>
    <row r="3315" spans="1:15" x14ac:dyDescent="0.25">
      <c r="A3315" s="1" t="s">
        <v>2847</v>
      </c>
      <c r="B3315" s="4" t="s">
        <v>8593</v>
      </c>
      <c r="C3315" s="4" t="s">
        <v>13252</v>
      </c>
      <c r="D3315" s="4">
        <v>55836743</v>
      </c>
      <c r="E3315" s="5">
        <v>360.12720999999999</v>
      </c>
      <c r="F3315" s="4">
        <v>360</v>
      </c>
      <c r="G3315" s="4">
        <v>322476</v>
      </c>
      <c r="H3315" s="4">
        <v>4035</v>
      </c>
    </row>
    <row r="3316" spans="1:15" s="6" customFormat="1" x14ac:dyDescent="0.25">
      <c r="A3316" s="6" t="s">
        <v>2848</v>
      </c>
      <c r="B3316" s="7" t="s">
        <v>8594</v>
      </c>
      <c r="C3316" s="7" t="s">
        <v>13253</v>
      </c>
      <c r="D3316" s="7">
        <v>0</v>
      </c>
      <c r="E3316" s="8">
        <v>351.13221199999998</v>
      </c>
      <c r="F3316" s="7">
        <v>351</v>
      </c>
      <c r="G3316" s="7">
        <v>292722</v>
      </c>
      <c r="H3316" s="7">
        <v>4037</v>
      </c>
      <c r="J3316" s="8"/>
      <c r="K3316" s="10"/>
      <c r="O3316" s="8"/>
    </row>
    <row r="3317" spans="1:15" x14ac:dyDescent="0.25">
      <c r="A3317" s="1" t="s">
        <v>2849</v>
      </c>
      <c r="B3317" s="4" t="s">
        <v>8595</v>
      </c>
      <c r="C3317" s="4" t="s">
        <v>13254</v>
      </c>
      <c r="D3317" s="4">
        <v>0</v>
      </c>
      <c r="E3317" s="5">
        <v>368.14752800000002</v>
      </c>
      <c r="F3317" s="4">
        <v>368</v>
      </c>
      <c r="G3317" s="4">
        <v>72224</v>
      </c>
      <c r="H3317" s="4">
        <v>4040</v>
      </c>
    </row>
    <row r="3318" spans="1:15" x14ac:dyDescent="0.25">
      <c r="A3318" s="1" t="s">
        <v>2850</v>
      </c>
      <c r="B3318" s="4" t="s">
        <v>8596</v>
      </c>
      <c r="C3318" s="4" t="s">
        <v>13255</v>
      </c>
      <c r="D3318" s="4">
        <v>0</v>
      </c>
      <c r="E3318" s="5">
        <v>368.22029900000001</v>
      </c>
      <c r="F3318" s="4">
        <v>368</v>
      </c>
      <c r="G3318" s="4">
        <v>217007</v>
      </c>
      <c r="H3318" s="4">
        <v>4041</v>
      </c>
    </row>
    <row r="3319" spans="1:15" x14ac:dyDescent="0.25">
      <c r="A3319" s="1" t="s">
        <v>2851</v>
      </c>
      <c r="B3319" s="4" t="s">
        <v>8597</v>
      </c>
      <c r="C3319" s="4" t="s">
        <v>13256</v>
      </c>
      <c r="D3319" s="4">
        <v>1198089905</v>
      </c>
      <c r="E3319" s="5">
        <v>354.16826200000003</v>
      </c>
      <c r="F3319" s="4">
        <v>354</v>
      </c>
      <c r="G3319" s="4">
        <v>465579</v>
      </c>
      <c r="H3319" s="4">
        <v>4046</v>
      </c>
    </row>
    <row r="3320" spans="1:15" x14ac:dyDescent="0.25">
      <c r="A3320" s="1" t="s">
        <v>2852</v>
      </c>
      <c r="B3320" s="4" t="s">
        <v>8598</v>
      </c>
      <c r="C3320" s="4" t="s">
        <v>13257</v>
      </c>
      <c r="D3320" s="4">
        <v>0</v>
      </c>
      <c r="E3320" s="5">
        <v>369.19756000000001</v>
      </c>
      <c r="F3320" s="4">
        <v>369</v>
      </c>
      <c r="G3320" s="4">
        <v>398607</v>
      </c>
      <c r="H3320" s="4">
        <v>4047</v>
      </c>
    </row>
    <row r="3321" spans="1:15" x14ac:dyDescent="0.25">
      <c r="A3321" s="1" t="s">
        <v>2853</v>
      </c>
      <c r="B3321" s="4" t="s">
        <v>8599</v>
      </c>
      <c r="C3321" s="4" t="s">
        <v>13231</v>
      </c>
      <c r="D3321" s="4">
        <v>3782852</v>
      </c>
      <c r="E3321" s="5">
        <v>370.14519000000001</v>
      </c>
      <c r="F3321" s="4">
        <v>370</v>
      </c>
      <c r="G3321" s="4">
        <v>79351</v>
      </c>
      <c r="H3321" s="4">
        <v>4048</v>
      </c>
    </row>
    <row r="3322" spans="1:15" x14ac:dyDescent="0.25">
      <c r="A3322" s="1" t="s">
        <v>2854</v>
      </c>
      <c r="B3322" s="4" t="s">
        <v>8600</v>
      </c>
      <c r="C3322" s="4" t="s">
        <v>13258</v>
      </c>
      <c r="D3322" s="4">
        <v>56817960</v>
      </c>
      <c r="E3322" s="5">
        <v>370.17441000000002</v>
      </c>
      <c r="F3322" s="4">
        <v>370</v>
      </c>
      <c r="G3322" s="4">
        <v>39278</v>
      </c>
      <c r="H3322" s="4">
        <v>4049</v>
      </c>
    </row>
    <row r="3323" spans="1:15" x14ac:dyDescent="0.25">
      <c r="A3323" s="1" t="s">
        <v>2855</v>
      </c>
      <c r="B3323" s="4" t="s">
        <v>8601</v>
      </c>
      <c r="C3323" s="4" t="s">
        <v>13241</v>
      </c>
      <c r="D3323" s="4">
        <v>0</v>
      </c>
      <c r="E3323" s="5">
        <v>356.16592400000002</v>
      </c>
      <c r="F3323" s="4">
        <v>356</v>
      </c>
      <c r="G3323" s="4">
        <v>79067</v>
      </c>
      <c r="H3323" s="4">
        <v>4050</v>
      </c>
    </row>
    <row r="3324" spans="1:15" x14ac:dyDescent="0.25">
      <c r="A3324" s="1" t="s">
        <v>2856</v>
      </c>
      <c r="B3324" s="4" t="s">
        <v>8602</v>
      </c>
      <c r="C3324" s="4" t="s">
        <v>13259</v>
      </c>
      <c r="D3324" s="4">
        <v>31517041</v>
      </c>
      <c r="E3324" s="5">
        <v>358.15642200000002</v>
      </c>
      <c r="F3324" s="4">
        <v>358</v>
      </c>
      <c r="G3324" s="4">
        <v>38977</v>
      </c>
      <c r="H3324" s="4">
        <v>4052</v>
      </c>
    </row>
    <row r="3325" spans="1:15" x14ac:dyDescent="0.25">
      <c r="A3325" s="1" t="s">
        <v>2857</v>
      </c>
      <c r="B3325" s="4" t="s">
        <v>8603</v>
      </c>
      <c r="C3325" s="4" t="s">
        <v>13260</v>
      </c>
      <c r="D3325" s="4">
        <v>0</v>
      </c>
      <c r="E3325" s="5">
        <v>358.26919199999998</v>
      </c>
      <c r="F3325" s="4">
        <v>358</v>
      </c>
      <c r="G3325" s="4">
        <v>465421</v>
      </c>
      <c r="H3325" s="4">
        <v>4053</v>
      </c>
    </row>
    <row r="3326" spans="1:15" x14ac:dyDescent="0.25">
      <c r="A3326" s="1" t="s">
        <v>2858</v>
      </c>
      <c r="B3326" s="4" t="s">
        <v>8604</v>
      </c>
      <c r="C3326" s="4" t="s">
        <v>13261</v>
      </c>
      <c r="D3326" s="4">
        <v>0</v>
      </c>
      <c r="E3326" s="5">
        <v>360.17568599999998</v>
      </c>
      <c r="F3326" s="4">
        <v>360</v>
      </c>
      <c r="G3326" s="4">
        <v>160290</v>
      </c>
      <c r="H3326" s="4">
        <v>4054</v>
      </c>
    </row>
    <row r="3327" spans="1:15" x14ac:dyDescent="0.25">
      <c r="A3327" s="1" t="s">
        <v>2859</v>
      </c>
      <c r="B3327" s="4" t="s">
        <v>8605</v>
      </c>
      <c r="C3327" s="4" t="s">
        <v>13262</v>
      </c>
      <c r="D3327" s="4">
        <v>0</v>
      </c>
      <c r="E3327" s="5">
        <v>360.15117299999997</v>
      </c>
      <c r="F3327" s="4">
        <v>360</v>
      </c>
      <c r="G3327" s="4">
        <v>461968</v>
      </c>
      <c r="H3327" s="4">
        <v>4055</v>
      </c>
    </row>
    <row r="3328" spans="1:15" x14ac:dyDescent="0.25">
      <c r="A3328" s="1" t="s">
        <v>2860</v>
      </c>
      <c r="B3328" s="4" t="s">
        <v>8606</v>
      </c>
      <c r="C3328" s="4" t="s">
        <v>13263</v>
      </c>
      <c r="D3328" s="4">
        <v>0</v>
      </c>
      <c r="E3328" s="5">
        <v>364.11622599999998</v>
      </c>
      <c r="F3328" s="4">
        <v>364</v>
      </c>
      <c r="G3328" s="4">
        <v>451963</v>
      </c>
      <c r="H3328" s="4">
        <v>4056</v>
      </c>
    </row>
    <row r="3329" spans="1:8" x14ac:dyDescent="0.25">
      <c r="A3329" s="1" t="s">
        <v>2861</v>
      </c>
      <c r="B3329" s="4" t="s">
        <v>8607</v>
      </c>
      <c r="C3329" s="4" t="s">
        <v>13264</v>
      </c>
      <c r="D3329" s="4">
        <v>0</v>
      </c>
      <c r="E3329" s="5">
        <v>369.16117300000002</v>
      </c>
      <c r="F3329" s="4">
        <v>369</v>
      </c>
      <c r="G3329" s="4">
        <v>385662</v>
      </c>
      <c r="H3329" s="4">
        <v>4060</v>
      </c>
    </row>
    <row r="3330" spans="1:8" x14ac:dyDescent="0.25">
      <c r="A3330" s="1" t="s">
        <v>2862</v>
      </c>
      <c r="B3330" s="4" t="s">
        <v>8608</v>
      </c>
      <c r="C3330" s="4" t="s">
        <v>13192</v>
      </c>
      <c r="D3330" s="4">
        <v>0</v>
      </c>
      <c r="E3330" s="5">
        <v>368.311058</v>
      </c>
      <c r="F3330" s="4">
        <v>368</v>
      </c>
      <c r="G3330" s="4">
        <v>365894</v>
      </c>
      <c r="H3330" s="4">
        <v>4061</v>
      </c>
    </row>
    <row r="3331" spans="1:8" x14ac:dyDescent="0.25">
      <c r="A3331" s="1" t="s">
        <v>2863</v>
      </c>
      <c r="B3331" s="4" t="s">
        <v>8609</v>
      </c>
      <c r="C3331" s="4" t="s">
        <v>13265</v>
      </c>
      <c r="D3331" s="4">
        <v>0</v>
      </c>
      <c r="E3331" s="5">
        <v>357.26992000000001</v>
      </c>
      <c r="F3331" s="4">
        <v>357</v>
      </c>
      <c r="G3331" s="4">
        <v>245569</v>
      </c>
      <c r="H3331" s="4">
        <v>4062</v>
      </c>
    </row>
    <row r="3332" spans="1:8" x14ac:dyDescent="0.25">
      <c r="A3332" s="1" t="s">
        <v>2864</v>
      </c>
      <c r="B3332" s="4" t="s">
        <v>8610</v>
      </c>
      <c r="C3332" s="4" t="s">
        <v>13229</v>
      </c>
      <c r="D3332" s="4">
        <v>0</v>
      </c>
      <c r="E3332" s="5">
        <v>353.14786099999998</v>
      </c>
      <c r="F3332" s="4">
        <v>353</v>
      </c>
      <c r="G3332" s="4">
        <v>71678</v>
      </c>
      <c r="H3332" s="4">
        <v>4063</v>
      </c>
    </row>
    <row r="3333" spans="1:8" x14ac:dyDescent="0.25">
      <c r="A3333" s="1" t="s">
        <v>2865</v>
      </c>
      <c r="B3333" s="4" t="s">
        <v>8611</v>
      </c>
      <c r="C3333" s="4" t="s">
        <v>13266</v>
      </c>
      <c r="D3333" s="4">
        <v>10426967</v>
      </c>
      <c r="E3333" s="5">
        <v>362.26410700000002</v>
      </c>
      <c r="F3333" s="4">
        <v>362</v>
      </c>
      <c r="G3333" s="4">
        <v>333331</v>
      </c>
      <c r="H3333" s="4">
        <v>4064</v>
      </c>
    </row>
    <row r="3334" spans="1:8" x14ac:dyDescent="0.25">
      <c r="A3334" s="1" t="s">
        <v>2866</v>
      </c>
      <c r="B3334" s="4" t="s">
        <v>8612</v>
      </c>
      <c r="C3334" s="4" t="s">
        <v>13266</v>
      </c>
      <c r="D3334" s="4">
        <v>4867145</v>
      </c>
      <c r="E3334" s="5">
        <v>362.26410700000002</v>
      </c>
      <c r="F3334" s="4">
        <v>362</v>
      </c>
      <c r="G3334" s="4">
        <v>332984</v>
      </c>
      <c r="H3334" s="4">
        <v>4066</v>
      </c>
    </row>
    <row r="3335" spans="1:8" x14ac:dyDescent="0.25">
      <c r="A3335" s="1" t="s">
        <v>2867</v>
      </c>
      <c r="B3335" s="4" t="s">
        <v>8613</v>
      </c>
      <c r="C3335" s="4" t="s">
        <v>13248</v>
      </c>
      <c r="D3335" s="4">
        <v>21897144</v>
      </c>
      <c r="E3335" s="5">
        <v>358.29032100000001</v>
      </c>
      <c r="F3335" s="4">
        <v>358</v>
      </c>
      <c r="G3335" s="4">
        <v>23498</v>
      </c>
      <c r="H3335" s="4">
        <v>4067</v>
      </c>
    </row>
    <row r="3336" spans="1:8" x14ac:dyDescent="0.25">
      <c r="A3336" s="1" t="s">
        <v>2868</v>
      </c>
      <c r="B3336" s="4" t="s">
        <v>8614</v>
      </c>
      <c r="C3336" s="4" t="s">
        <v>13267</v>
      </c>
      <c r="D3336" s="4">
        <v>0</v>
      </c>
      <c r="E3336" s="5">
        <v>368.02903700000002</v>
      </c>
      <c r="F3336" s="4">
        <v>368</v>
      </c>
      <c r="G3336" s="4">
        <v>394273</v>
      </c>
      <c r="H3336" s="4">
        <v>4068</v>
      </c>
    </row>
    <row r="3337" spans="1:8" x14ac:dyDescent="0.25">
      <c r="A3337" s="1" t="s">
        <v>2869</v>
      </c>
      <c r="B3337" s="4" t="s">
        <v>8615</v>
      </c>
      <c r="C3337" s="4" t="s">
        <v>13268</v>
      </c>
      <c r="D3337" s="4">
        <v>0</v>
      </c>
      <c r="E3337" s="5">
        <v>352.03412400000002</v>
      </c>
      <c r="F3337" s="4">
        <v>352</v>
      </c>
      <c r="G3337" s="4">
        <v>394272</v>
      </c>
      <c r="H3337" s="4">
        <v>4069</v>
      </c>
    </row>
    <row r="3338" spans="1:8" x14ac:dyDescent="0.25">
      <c r="A3338" s="1" t="s">
        <v>2870</v>
      </c>
      <c r="B3338" s="4" t="s">
        <v>8616</v>
      </c>
      <c r="C3338" s="4" t="s">
        <v>13269</v>
      </c>
      <c r="D3338" s="4">
        <v>0</v>
      </c>
      <c r="E3338" s="5">
        <v>356.05146999999999</v>
      </c>
      <c r="F3338" s="4">
        <v>356</v>
      </c>
      <c r="G3338" s="4">
        <v>394274</v>
      </c>
      <c r="H3338" s="4">
        <v>4070</v>
      </c>
    </row>
    <row r="3339" spans="1:8" x14ac:dyDescent="0.25">
      <c r="A3339" s="1" t="s">
        <v>2871</v>
      </c>
      <c r="B3339" s="4" t="s">
        <v>8617</v>
      </c>
      <c r="C3339" s="4" t="s">
        <v>13270</v>
      </c>
      <c r="D3339" s="4">
        <v>864281947</v>
      </c>
      <c r="E3339" s="5">
        <v>361.17093499999999</v>
      </c>
      <c r="F3339" s="4">
        <v>361</v>
      </c>
      <c r="G3339" s="4">
        <v>352940</v>
      </c>
      <c r="H3339" s="4">
        <v>4071</v>
      </c>
    </row>
    <row r="3340" spans="1:8" x14ac:dyDescent="0.25">
      <c r="A3340" s="1" t="s">
        <v>2872</v>
      </c>
      <c r="B3340" s="4" t="s">
        <v>8618</v>
      </c>
      <c r="C3340" s="4" t="s">
        <v>13271</v>
      </c>
      <c r="D3340" s="4">
        <v>26305806</v>
      </c>
      <c r="E3340" s="5">
        <v>356.10324000000003</v>
      </c>
      <c r="F3340" s="4">
        <v>356</v>
      </c>
      <c r="G3340" s="4">
        <v>16078</v>
      </c>
      <c r="H3340" s="4">
        <v>4072</v>
      </c>
    </row>
    <row r="3341" spans="1:8" x14ac:dyDescent="0.25">
      <c r="A3341" s="1" t="s">
        <v>2873</v>
      </c>
      <c r="B3341" s="4" t="s">
        <v>8619</v>
      </c>
      <c r="C3341" s="4" t="s">
        <v>13272</v>
      </c>
      <c r="D3341" s="4">
        <v>24595695</v>
      </c>
      <c r="E3341" s="5">
        <v>362.224108</v>
      </c>
      <c r="F3341" s="4">
        <v>362</v>
      </c>
      <c r="G3341" s="4">
        <v>333252</v>
      </c>
      <c r="H3341" s="4">
        <v>4073</v>
      </c>
    </row>
    <row r="3342" spans="1:8" x14ac:dyDescent="0.25">
      <c r="A3342" s="1" t="s">
        <v>2874</v>
      </c>
      <c r="B3342" s="4" t="s">
        <v>8620</v>
      </c>
      <c r="C3342" s="4" t="s">
        <v>13273</v>
      </c>
      <c r="D3342" s="4">
        <v>0</v>
      </c>
      <c r="E3342" s="5">
        <v>354.14334100000002</v>
      </c>
      <c r="F3342" s="4">
        <v>354</v>
      </c>
      <c r="G3342" s="4">
        <v>408486</v>
      </c>
      <c r="H3342" s="4">
        <v>4074</v>
      </c>
    </row>
    <row r="3343" spans="1:8" x14ac:dyDescent="0.25">
      <c r="A3343" s="1" t="s">
        <v>2875</v>
      </c>
      <c r="B3343" s="4" t="s">
        <v>8621</v>
      </c>
      <c r="C3343" s="4" t="s">
        <v>13274</v>
      </c>
      <c r="D3343" s="4">
        <v>0</v>
      </c>
      <c r="E3343" s="5">
        <v>355.23313999999999</v>
      </c>
      <c r="F3343" s="4">
        <v>355</v>
      </c>
      <c r="G3343" s="4">
        <v>446861</v>
      </c>
      <c r="H3343" s="4">
        <v>4075</v>
      </c>
    </row>
    <row r="3344" spans="1:8" x14ac:dyDescent="0.25">
      <c r="A3344" s="1" t="s">
        <v>2876</v>
      </c>
      <c r="B3344" s="4" t="s">
        <v>8622</v>
      </c>
      <c r="C3344" s="4" t="s">
        <v>13275</v>
      </c>
      <c r="D3344" s="4">
        <v>0</v>
      </c>
      <c r="E3344" s="5">
        <v>364.21821999999997</v>
      </c>
      <c r="F3344" s="4">
        <v>364</v>
      </c>
      <c r="G3344" s="4">
        <v>417473</v>
      </c>
      <c r="H3344" s="4">
        <v>4076</v>
      </c>
    </row>
    <row r="3345" spans="1:8" x14ac:dyDescent="0.25">
      <c r="A3345" s="1" t="s">
        <v>2877</v>
      </c>
      <c r="B3345" s="4" t="s">
        <v>8623</v>
      </c>
      <c r="C3345" s="4" t="s">
        <v>12043</v>
      </c>
      <c r="D3345" s="4">
        <v>0</v>
      </c>
      <c r="E3345" s="5">
        <v>363.22297099999997</v>
      </c>
      <c r="F3345" s="4">
        <v>363</v>
      </c>
      <c r="G3345" s="4">
        <v>442664</v>
      </c>
      <c r="H3345" s="4">
        <v>4077</v>
      </c>
    </row>
    <row r="3346" spans="1:8" x14ac:dyDescent="0.25">
      <c r="A3346" s="1" t="s">
        <v>2878</v>
      </c>
      <c r="B3346" s="4" t="s">
        <v>8624</v>
      </c>
      <c r="C3346" s="4" t="s">
        <v>13276</v>
      </c>
      <c r="D3346" s="4">
        <v>366446493</v>
      </c>
      <c r="E3346" s="5">
        <v>363.25935600000003</v>
      </c>
      <c r="F3346" s="4">
        <v>363</v>
      </c>
      <c r="G3346" s="4">
        <v>442909</v>
      </c>
      <c r="H3346" s="4">
        <v>4078</v>
      </c>
    </row>
    <row r="3347" spans="1:8" x14ac:dyDescent="0.25">
      <c r="A3347" s="1" t="s">
        <v>2879</v>
      </c>
      <c r="B3347" s="4" t="s">
        <v>8625</v>
      </c>
      <c r="C3347" s="4" t="s">
        <v>13277</v>
      </c>
      <c r="D3347" s="4">
        <v>0</v>
      </c>
      <c r="E3347" s="5">
        <v>366.17099400000001</v>
      </c>
      <c r="F3347" s="4">
        <v>366</v>
      </c>
      <c r="G3347" s="4">
        <v>366845</v>
      </c>
      <c r="H3347" s="4">
        <v>4080</v>
      </c>
    </row>
    <row r="3348" spans="1:8" x14ac:dyDescent="0.25">
      <c r="A3348" s="1" t="s">
        <v>2880</v>
      </c>
      <c r="B3348" s="4" t="s">
        <v>8626</v>
      </c>
      <c r="C3348" s="4" t="s">
        <v>13232</v>
      </c>
      <c r="D3348" s="4">
        <v>32388388</v>
      </c>
      <c r="E3348" s="5">
        <v>366.189392</v>
      </c>
      <c r="F3348" s="4">
        <v>366</v>
      </c>
      <c r="G3348" s="4">
        <v>16352</v>
      </c>
      <c r="H3348" s="4">
        <v>4081</v>
      </c>
    </row>
    <row r="3349" spans="1:8" x14ac:dyDescent="0.25">
      <c r="A3349" s="1" t="s">
        <v>2881</v>
      </c>
      <c r="B3349" s="4" t="s">
        <v>8627</v>
      </c>
      <c r="C3349" s="4" t="s">
        <v>13232</v>
      </c>
      <c r="D3349" s="4">
        <v>32388399</v>
      </c>
      <c r="E3349" s="5">
        <v>366.189392</v>
      </c>
      <c r="F3349" s="4">
        <v>366</v>
      </c>
      <c r="G3349" s="4">
        <v>16353</v>
      </c>
      <c r="H3349" s="4">
        <v>4082</v>
      </c>
    </row>
    <row r="3350" spans="1:8" x14ac:dyDescent="0.25">
      <c r="A3350" s="1" t="s">
        <v>2882</v>
      </c>
      <c r="B3350" s="4" t="s">
        <v>8628</v>
      </c>
      <c r="C3350" s="4" t="s">
        <v>13278</v>
      </c>
      <c r="D3350" s="4">
        <v>0</v>
      </c>
      <c r="E3350" s="5">
        <v>354.13996900000001</v>
      </c>
      <c r="F3350" s="4">
        <v>354</v>
      </c>
      <c r="G3350" s="4">
        <v>408282</v>
      </c>
      <c r="H3350" s="4">
        <v>4087</v>
      </c>
    </row>
    <row r="3351" spans="1:8" x14ac:dyDescent="0.25">
      <c r="A3351" s="1" t="s">
        <v>2883</v>
      </c>
      <c r="B3351" s="4" t="s">
        <v>8629</v>
      </c>
      <c r="C3351" s="4" t="s">
        <v>13279</v>
      </c>
      <c r="D3351" s="4">
        <v>26305840</v>
      </c>
      <c r="E3351" s="5">
        <v>370.11889000000002</v>
      </c>
      <c r="F3351" s="4">
        <v>370</v>
      </c>
      <c r="G3351" s="4">
        <v>16444</v>
      </c>
      <c r="H3351" s="4">
        <v>4088</v>
      </c>
    </row>
    <row r="3352" spans="1:8" x14ac:dyDescent="0.25">
      <c r="A3352" s="1" t="s">
        <v>2884</v>
      </c>
      <c r="B3352" s="4" t="s">
        <v>8630</v>
      </c>
      <c r="C3352" s="4" t="s">
        <v>13280</v>
      </c>
      <c r="D3352" s="4">
        <v>0</v>
      </c>
      <c r="E3352" s="5">
        <v>367.23313999999999</v>
      </c>
      <c r="F3352" s="4">
        <v>367</v>
      </c>
      <c r="G3352" s="4">
        <v>408150</v>
      </c>
      <c r="H3352" s="4">
        <v>4089</v>
      </c>
    </row>
    <row r="3353" spans="1:8" x14ac:dyDescent="0.25">
      <c r="A3353" s="1" t="s">
        <v>2885</v>
      </c>
      <c r="B3353" s="4" t="s">
        <v>8631</v>
      </c>
      <c r="C3353" s="4" t="s">
        <v>13281</v>
      </c>
      <c r="D3353" s="4">
        <v>0</v>
      </c>
      <c r="E3353" s="5">
        <v>360.14244000000002</v>
      </c>
      <c r="F3353" s="4">
        <v>360</v>
      </c>
      <c r="G3353" s="4">
        <v>352527</v>
      </c>
      <c r="H3353" s="4">
        <v>4091</v>
      </c>
    </row>
    <row r="3354" spans="1:8" x14ac:dyDescent="0.25">
      <c r="A3354" s="1" t="s">
        <v>2886</v>
      </c>
      <c r="B3354" s="4" t="s">
        <v>8632</v>
      </c>
      <c r="C3354" s="4" t="s">
        <v>13282</v>
      </c>
      <c r="D3354" s="4">
        <v>0</v>
      </c>
      <c r="E3354" s="5">
        <v>367.15792499999998</v>
      </c>
      <c r="F3354" s="4">
        <v>367</v>
      </c>
      <c r="G3354" s="4">
        <v>417215</v>
      </c>
      <c r="H3354" s="4">
        <v>4092</v>
      </c>
    </row>
    <row r="3355" spans="1:8" x14ac:dyDescent="0.25">
      <c r="A3355" s="1" t="s">
        <v>2887</v>
      </c>
      <c r="B3355" s="4" t="s">
        <v>8633</v>
      </c>
      <c r="C3355" s="4" t="s">
        <v>13257</v>
      </c>
      <c r="D3355" s="4">
        <v>0</v>
      </c>
      <c r="E3355" s="5">
        <v>369.19756000000001</v>
      </c>
      <c r="F3355" s="4">
        <v>369</v>
      </c>
      <c r="G3355" s="4">
        <v>445505</v>
      </c>
      <c r="H3355" s="4">
        <v>4093</v>
      </c>
    </row>
    <row r="3356" spans="1:8" x14ac:dyDescent="0.25">
      <c r="A3356" s="1" t="s">
        <v>2888</v>
      </c>
      <c r="B3356" s="4" t="s">
        <v>8634</v>
      </c>
      <c r="C3356" s="4" t="s">
        <v>13257</v>
      </c>
      <c r="D3356" s="4">
        <v>68595540</v>
      </c>
      <c r="E3356" s="5">
        <v>369.19756000000001</v>
      </c>
      <c r="F3356" s="4">
        <v>369</v>
      </c>
      <c r="G3356" s="4">
        <v>333760</v>
      </c>
      <c r="H3356" s="4">
        <v>4094</v>
      </c>
    </row>
    <row r="3357" spans="1:8" x14ac:dyDescent="0.25">
      <c r="A3357" s="1" t="s">
        <v>2889</v>
      </c>
      <c r="B3357" s="4" t="s">
        <v>8635</v>
      </c>
      <c r="C3357" s="4" t="s">
        <v>13257</v>
      </c>
      <c r="D3357" s="4">
        <v>68595608</v>
      </c>
      <c r="E3357" s="5">
        <v>369.19756000000001</v>
      </c>
      <c r="F3357" s="4">
        <v>369</v>
      </c>
      <c r="G3357" s="4">
        <v>408180</v>
      </c>
      <c r="H3357" s="4">
        <v>4095</v>
      </c>
    </row>
    <row r="3358" spans="1:8" x14ac:dyDescent="0.25">
      <c r="A3358" s="1" t="s">
        <v>2890</v>
      </c>
      <c r="B3358" s="4" t="s">
        <v>8636</v>
      </c>
      <c r="C3358" s="4" t="s">
        <v>13283</v>
      </c>
      <c r="D3358" s="4">
        <v>0</v>
      </c>
      <c r="E3358" s="5">
        <v>356.18391200000002</v>
      </c>
      <c r="F3358" s="4">
        <v>356</v>
      </c>
      <c r="G3358" s="4">
        <v>71591</v>
      </c>
      <c r="H3358" s="4">
        <v>4096</v>
      </c>
    </row>
    <row r="3359" spans="1:8" x14ac:dyDescent="0.25">
      <c r="A3359" s="1" t="s">
        <v>2891</v>
      </c>
      <c r="B3359" s="4" t="s">
        <v>8637</v>
      </c>
      <c r="C3359" s="4" t="s">
        <v>13193</v>
      </c>
      <c r="D3359" s="4">
        <v>0</v>
      </c>
      <c r="E3359" s="5">
        <v>370.36309199999999</v>
      </c>
      <c r="F3359" s="4">
        <v>370</v>
      </c>
      <c r="G3359" s="4">
        <v>368573</v>
      </c>
      <c r="H3359" s="4">
        <v>4097</v>
      </c>
    </row>
    <row r="3360" spans="1:8" x14ac:dyDescent="0.25">
      <c r="A3360" s="1" t="s">
        <v>2892</v>
      </c>
      <c r="B3360" s="4" t="s">
        <v>8638</v>
      </c>
      <c r="C3360" s="4" t="s">
        <v>13285</v>
      </c>
      <c r="D3360" s="4">
        <v>0</v>
      </c>
      <c r="E3360" s="5">
        <v>360.251598</v>
      </c>
      <c r="F3360" s="4">
        <v>360</v>
      </c>
      <c r="G3360" s="4">
        <v>442225</v>
      </c>
      <c r="H3360" s="4">
        <v>4103</v>
      </c>
    </row>
    <row r="3361" spans="1:8" x14ac:dyDescent="0.25">
      <c r="A3361" s="1" t="s">
        <v>2893</v>
      </c>
      <c r="B3361" s="4" t="s">
        <v>8639</v>
      </c>
      <c r="C3361" s="4" t="s">
        <v>13198</v>
      </c>
      <c r="D3361" s="4">
        <v>96851535</v>
      </c>
      <c r="E3361" s="5">
        <v>354.29540600000001</v>
      </c>
      <c r="F3361" s="4">
        <v>354</v>
      </c>
      <c r="G3361" s="4">
        <v>333221</v>
      </c>
      <c r="H3361" s="4">
        <v>4104</v>
      </c>
    </row>
    <row r="3362" spans="1:8" x14ac:dyDescent="0.25">
      <c r="A3362" s="1" t="s">
        <v>2894</v>
      </c>
      <c r="B3362" s="4" t="s">
        <v>8640</v>
      </c>
      <c r="C3362" s="4" t="s">
        <v>13286</v>
      </c>
      <c r="D3362" s="4">
        <v>74367354</v>
      </c>
      <c r="E3362" s="5">
        <v>370.326708</v>
      </c>
      <c r="F3362" s="4">
        <v>370</v>
      </c>
      <c r="G3362" s="4">
        <v>352591</v>
      </c>
      <c r="H3362" s="4">
        <v>4105</v>
      </c>
    </row>
    <row r="3363" spans="1:8" x14ac:dyDescent="0.25">
      <c r="A3363" s="1" t="s">
        <v>2895</v>
      </c>
      <c r="B3363" s="4" t="s">
        <v>8641</v>
      </c>
      <c r="C3363" s="4" t="s">
        <v>13248</v>
      </c>
      <c r="D3363" s="4">
        <v>56196044</v>
      </c>
      <c r="E3363" s="5">
        <v>358.29032100000001</v>
      </c>
      <c r="F3363" s="4">
        <v>358</v>
      </c>
      <c r="G3363" s="4">
        <v>33583</v>
      </c>
      <c r="H3363" s="4">
        <v>4106</v>
      </c>
    </row>
    <row r="3364" spans="1:8" x14ac:dyDescent="0.25">
      <c r="A3364" s="1" t="s">
        <v>2896</v>
      </c>
      <c r="B3364" s="4" t="s">
        <v>8642</v>
      </c>
      <c r="C3364" s="4" t="s">
        <v>13287</v>
      </c>
      <c r="D3364" s="4">
        <v>52558131</v>
      </c>
      <c r="E3364" s="5">
        <v>359.119596</v>
      </c>
      <c r="F3364" s="4">
        <v>359</v>
      </c>
      <c r="G3364" s="4">
        <v>42240</v>
      </c>
      <c r="H3364" s="4">
        <v>4107</v>
      </c>
    </row>
    <row r="3365" spans="1:8" x14ac:dyDescent="0.25">
      <c r="A3365" s="1" t="s">
        <v>2897</v>
      </c>
      <c r="B3365" s="4" t="s">
        <v>8643</v>
      </c>
      <c r="C3365" s="4" t="s">
        <v>13288</v>
      </c>
      <c r="D3365" s="4">
        <v>0</v>
      </c>
      <c r="E3365" s="5">
        <v>352.19306799999998</v>
      </c>
      <c r="F3365" s="4">
        <v>352</v>
      </c>
      <c r="G3365" s="4">
        <v>408088</v>
      </c>
      <c r="H3365" s="4">
        <v>4108</v>
      </c>
    </row>
    <row r="3366" spans="1:8" x14ac:dyDescent="0.25">
      <c r="A3366" s="1" t="s">
        <v>2898</v>
      </c>
      <c r="B3366" s="4" t="s">
        <v>8644</v>
      </c>
      <c r="C3366" s="4" t="s">
        <v>13289</v>
      </c>
      <c r="D3366" s="4">
        <v>0</v>
      </c>
      <c r="E3366" s="5">
        <v>358.23594900000001</v>
      </c>
      <c r="F3366" s="4">
        <v>358</v>
      </c>
      <c r="G3366" s="4">
        <v>442224</v>
      </c>
      <c r="H3366" s="4">
        <v>4109</v>
      </c>
    </row>
    <row r="3367" spans="1:8" x14ac:dyDescent="0.25">
      <c r="A3367" s="1" t="s">
        <v>2899</v>
      </c>
      <c r="B3367" s="4" t="s">
        <v>8645</v>
      </c>
      <c r="C3367" s="4" t="s">
        <v>13290</v>
      </c>
      <c r="D3367" s="4">
        <v>18748919</v>
      </c>
      <c r="E3367" s="5">
        <v>356.311058</v>
      </c>
      <c r="F3367" s="4">
        <v>356</v>
      </c>
      <c r="G3367" s="4">
        <v>333710</v>
      </c>
      <c r="H3367" s="4">
        <v>4110</v>
      </c>
    </row>
    <row r="3368" spans="1:8" x14ac:dyDescent="0.25">
      <c r="A3368" s="1" t="s">
        <v>2900</v>
      </c>
      <c r="B3368" s="4" t="s">
        <v>8646</v>
      </c>
      <c r="C3368" s="4" t="s">
        <v>13291</v>
      </c>
      <c r="D3368" s="4">
        <v>0</v>
      </c>
      <c r="E3368" s="5">
        <v>352.16384499999998</v>
      </c>
      <c r="F3368" s="4">
        <v>352</v>
      </c>
      <c r="G3368" s="4">
        <v>333746</v>
      </c>
      <c r="H3368" s="4">
        <v>4111</v>
      </c>
    </row>
    <row r="3369" spans="1:8" x14ac:dyDescent="0.25">
      <c r="A3369" s="1" t="s">
        <v>2901</v>
      </c>
      <c r="B3369" s="4" t="s">
        <v>8647</v>
      </c>
      <c r="C3369" s="4" t="s">
        <v>13243</v>
      </c>
      <c r="D3369" s="4">
        <v>0</v>
      </c>
      <c r="E3369" s="5">
        <v>358.23280699999998</v>
      </c>
      <c r="F3369" s="4">
        <v>358</v>
      </c>
      <c r="G3369" s="4">
        <v>297911</v>
      </c>
      <c r="H3369" s="4">
        <v>4112</v>
      </c>
    </row>
    <row r="3370" spans="1:8" x14ac:dyDescent="0.25">
      <c r="A3370" s="1" t="s">
        <v>2902</v>
      </c>
      <c r="B3370" s="4" t="s">
        <v>8648</v>
      </c>
      <c r="C3370" s="4" t="s">
        <v>13292</v>
      </c>
      <c r="D3370" s="4">
        <v>69739420</v>
      </c>
      <c r="E3370" s="5">
        <v>364.25460399999997</v>
      </c>
      <c r="F3370" s="4">
        <v>364</v>
      </c>
      <c r="G3370" s="4">
        <v>195625</v>
      </c>
      <c r="H3370" s="4">
        <v>4113</v>
      </c>
    </row>
    <row r="3371" spans="1:8" x14ac:dyDescent="0.25">
      <c r="A3371" s="1" t="s">
        <v>2903</v>
      </c>
      <c r="B3371" s="4" t="s">
        <v>8649</v>
      </c>
      <c r="C3371" s="4" t="s">
        <v>13292</v>
      </c>
      <c r="D3371" s="4">
        <v>69739453</v>
      </c>
      <c r="E3371" s="5">
        <v>364.25460399999997</v>
      </c>
      <c r="F3371" s="4">
        <v>364</v>
      </c>
      <c r="G3371" s="4">
        <v>195624</v>
      </c>
      <c r="H3371" s="4">
        <v>4114</v>
      </c>
    </row>
    <row r="3372" spans="1:8" x14ac:dyDescent="0.25">
      <c r="A3372" s="1" t="s">
        <v>2904</v>
      </c>
      <c r="B3372" s="4" t="s">
        <v>8650</v>
      </c>
      <c r="C3372" s="4" t="s">
        <v>13293</v>
      </c>
      <c r="D3372" s="4">
        <v>55334037</v>
      </c>
      <c r="E3372" s="5">
        <v>361.20732099999998</v>
      </c>
      <c r="F3372" s="4">
        <v>361</v>
      </c>
      <c r="G3372" s="4">
        <v>352414</v>
      </c>
      <c r="H3372" s="4">
        <v>4115</v>
      </c>
    </row>
    <row r="3373" spans="1:8" x14ac:dyDescent="0.25">
      <c r="A3373" s="1" t="s">
        <v>2905</v>
      </c>
      <c r="B3373" s="4" t="s">
        <v>8651</v>
      </c>
      <c r="C3373" s="4" t="s">
        <v>12043</v>
      </c>
      <c r="D3373" s="4">
        <v>0</v>
      </c>
      <c r="E3373" s="5">
        <v>363.22297099999997</v>
      </c>
      <c r="F3373" s="4">
        <v>363</v>
      </c>
      <c r="G3373" s="4">
        <v>408223</v>
      </c>
      <c r="H3373" s="4">
        <v>4116</v>
      </c>
    </row>
    <row r="3374" spans="1:8" x14ac:dyDescent="0.25">
      <c r="A3374" s="1" t="s">
        <v>2906</v>
      </c>
      <c r="B3374" s="4" t="s">
        <v>8652</v>
      </c>
      <c r="C3374" s="4" t="s">
        <v>13294</v>
      </c>
      <c r="D3374" s="4">
        <v>0</v>
      </c>
      <c r="E3374" s="5">
        <v>354.14986399999998</v>
      </c>
      <c r="F3374" s="4">
        <v>354</v>
      </c>
      <c r="G3374" s="4">
        <v>157062</v>
      </c>
      <c r="H3374" s="4">
        <v>4122</v>
      </c>
    </row>
    <row r="3375" spans="1:8" x14ac:dyDescent="0.25">
      <c r="A3375" s="1" t="s">
        <v>2907</v>
      </c>
      <c r="B3375" s="4" t="s">
        <v>8653</v>
      </c>
      <c r="C3375" s="4" t="s">
        <v>13295</v>
      </c>
      <c r="D3375" s="4">
        <v>0</v>
      </c>
      <c r="E3375" s="5">
        <v>356.16551600000003</v>
      </c>
      <c r="F3375" s="4">
        <v>356</v>
      </c>
      <c r="G3375" s="4">
        <v>157064</v>
      </c>
      <c r="H3375" s="4">
        <v>4123</v>
      </c>
    </row>
    <row r="3376" spans="1:8" x14ac:dyDescent="0.25">
      <c r="A3376" s="1" t="s">
        <v>2908</v>
      </c>
      <c r="B3376" s="4" t="s">
        <v>8654</v>
      </c>
      <c r="C3376" s="4" t="s">
        <v>13296</v>
      </c>
      <c r="D3376" s="4">
        <v>1851214</v>
      </c>
      <c r="E3376" s="5">
        <v>362.230864</v>
      </c>
      <c r="F3376" s="4">
        <v>362</v>
      </c>
      <c r="G3376" s="4">
        <v>408284</v>
      </c>
      <c r="H3376" s="4">
        <v>4124</v>
      </c>
    </row>
    <row r="3377" spans="1:8" x14ac:dyDescent="0.25">
      <c r="A3377" s="1" t="s">
        <v>2909</v>
      </c>
      <c r="B3377" s="4" t="s">
        <v>8655</v>
      </c>
      <c r="C3377" s="4" t="s">
        <v>13205</v>
      </c>
      <c r="D3377" s="4">
        <v>0</v>
      </c>
      <c r="E3377" s="5">
        <v>360.24845699999997</v>
      </c>
      <c r="F3377" s="4">
        <v>360</v>
      </c>
      <c r="G3377" s="4">
        <v>332999</v>
      </c>
      <c r="H3377" s="4">
        <v>4126</v>
      </c>
    </row>
    <row r="3378" spans="1:8" x14ac:dyDescent="0.25">
      <c r="A3378" s="1" t="s">
        <v>2910</v>
      </c>
      <c r="B3378" s="4" t="s">
        <v>8543</v>
      </c>
      <c r="C3378" s="4" t="s">
        <v>13205</v>
      </c>
      <c r="D3378" s="4">
        <v>16134455</v>
      </c>
      <c r="E3378" s="5">
        <v>360.24845699999997</v>
      </c>
      <c r="F3378" s="4">
        <v>360</v>
      </c>
      <c r="G3378" s="4">
        <v>332946</v>
      </c>
      <c r="H3378" s="4">
        <v>4127</v>
      </c>
    </row>
    <row r="3379" spans="1:8" x14ac:dyDescent="0.25">
      <c r="A3379" s="1" t="s">
        <v>2911</v>
      </c>
      <c r="B3379" s="4" t="s">
        <v>8656</v>
      </c>
      <c r="C3379" s="4" t="s">
        <v>13205</v>
      </c>
      <c r="D3379" s="4">
        <v>3747919</v>
      </c>
      <c r="E3379" s="5">
        <v>360.24845699999997</v>
      </c>
      <c r="F3379" s="4">
        <v>360</v>
      </c>
      <c r="G3379" s="4">
        <v>43224</v>
      </c>
      <c r="H3379" s="4">
        <v>4128</v>
      </c>
    </row>
    <row r="3380" spans="1:8" x14ac:dyDescent="0.25">
      <c r="A3380" s="1" t="s">
        <v>2912</v>
      </c>
      <c r="B3380" s="4" t="s">
        <v>8657</v>
      </c>
      <c r="C3380" s="4" t="s">
        <v>13266</v>
      </c>
      <c r="D3380" s="4">
        <v>18880438</v>
      </c>
      <c r="E3380" s="5">
        <v>362.26410700000002</v>
      </c>
      <c r="F3380" s="4">
        <v>362</v>
      </c>
      <c r="G3380" s="4">
        <v>454447</v>
      </c>
      <c r="H3380" s="4">
        <v>4129</v>
      </c>
    </row>
    <row r="3381" spans="1:8" x14ac:dyDescent="0.25">
      <c r="A3381" s="1" t="s">
        <v>2913</v>
      </c>
      <c r="B3381" s="4" t="s">
        <v>8658</v>
      </c>
      <c r="C3381" s="4" t="s">
        <v>13205</v>
      </c>
      <c r="D3381" s="4">
        <v>0</v>
      </c>
      <c r="E3381" s="5">
        <v>360.24845699999997</v>
      </c>
      <c r="F3381" s="4">
        <v>360</v>
      </c>
      <c r="G3381" s="4">
        <v>448668</v>
      </c>
      <c r="H3381" s="4">
        <v>4130</v>
      </c>
    </row>
    <row r="3382" spans="1:8" x14ac:dyDescent="0.25">
      <c r="A3382" s="1" t="s">
        <v>2914</v>
      </c>
      <c r="B3382" s="4" t="s">
        <v>8659</v>
      </c>
      <c r="C3382" s="4" t="s">
        <v>13211</v>
      </c>
      <c r="D3382" s="4">
        <v>55530626</v>
      </c>
      <c r="E3382" s="5">
        <v>364.155754</v>
      </c>
      <c r="F3382" s="4">
        <v>364</v>
      </c>
      <c r="G3382" s="4">
        <v>465058</v>
      </c>
      <c r="H3382" s="4">
        <v>4131</v>
      </c>
    </row>
    <row r="3383" spans="1:8" x14ac:dyDescent="0.25">
      <c r="A3383" s="1" t="s">
        <v>2915</v>
      </c>
      <c r="B3383" s="4" t="s">
        <v>8660</v>
      </c>
      <c r="C3383" s="4" t="s">
        <v>13266</v>
      </c>
      <c r="D3383" s="4">
        <v>18899439</v>
      </c>
      <c r="E3383" s="5">
        <v>362.26410700000002</v>
      </c>
      <c r="F3383" s="4">
        <v>362</v>
      </c>
      <c r="G3383" s="4">
        <v>417173</v>
      </c>
      <c r="H3383" s="4">
        <v>4132</v>
      </c>
    </row>
    <row r="3384" spans="1:8" x14ac:dyDescent="0.25">
      <c r="A3384" s="1" t="s">
        <v>2916</v>
      </c>
      <c r="B3384" s="4" t="s">
        <v>8661</v>
      </c>
      <c r="C3384" s="4" t="s">
        <v>13205</v>
      </c>
      <c r="D3384" s="4">
        <v>49774916</v>
      </c>
      <c r="E3384" s="5">
        <v>360.24845699999997</v>
      </c>
      <c r="F3384" s="4">
        <v>360</v>
      </c>
      <c r="G3384" s="4">
        <v>43535</v>
      </c>
      <c r="H3384" s="4">
        <v>4133</v>
      </c>
    </row>
    <row r="3385" spans="1:8" x14ac:dyDescent="0.25">
      <c r="A3385" s="1" t="s">
        <v>2917</v>
      </c>
      <c r="B3385" s="4" t="s">
        <v>8662</v>
      </c>
      <c r="C3385" s="4" t="s">
        <v>13297</v>
      </c>
      <c r="D3385" s="4">
        <v>0</v>
      </c>
      <c r="E3385" s="5">
        <v>366.20464700000002</v>
      </c>
      <c r="F3385" s="4">
        <v>366</v>
      </c>
      <c r="G3385" s="4">
        <v>454938</v>
      </c>
      <c r="H3385" s="4">
        <v>4136</v>
      </c>
    </row>
    <row r="3386" spans="1:8" x14ac:dyDescent="0.25">
      <c r="A3386" s="1" t="s">
        <v>2918</v>
      </c>
      <c r="B3386" s="4" t="s">
        <v>8662</v>
      </c>
      <c r="C3386" s="4" t="s">
        <v>13297</v>
      </c>
      <c r="D3386" s="4">
        <v>0</v>
      </c>
      <c r="E3386" s="5">
        <v>366.20464700000002</v>
      </c>
      <c r="F3386" s="4">
        <v>366</v>
      </c>
      <c r="G3386" s="4">
        <v>466013</v>
      </c>
      <c r="H3386" s="4">
        <v>4137</v>
      </c>
    </row>
    <row r="3387" spans="1:8" x14ac:dyDescent="0.25">
      <c r="A3387" s="1" t="s">
        <v>2919</v>
      </c>
      <c r="B3387" s="4" t="s">
        <v>8663</v>
      </c>
      <c r="C3387" s="4" t="s">
        <v>13298</v>
      </c>
      <c r="D3387" s="4">
        <v>0</v>
      </c>
      <c r="E3387" s="5">
        <v>368.18391200000002</v>
      </c>
      <c r="F3387" s="4">
        <v>368</v>
      </c>
      <c r="G3387" s="4">
        <v>385658</v>
      </c>
      <c r="H3387" s="4">
        <v>4138</v>
      </c>
    </row>
    <row r="3388" spans="1:8" x14ac:dyDescent="0.25">
      <c r="A3388" s="1" t="s">
        <v>2920</v>
      </c>
      <c r="B3388" s="4" t="s">
        <v>8664</v>
      </c>
      <c r="C3388" s="4" t="s">
        <v>13289</v>
      </c>
      <c r="D3388" s="4">
        <v>0</v>
      </c>
      <c r="E3388" s="5">
        <v>358.23594900000001</v>
      </c>
      <c r="F3388" s="4">
        <v>358</v>
      </c>
      <c r="G3388" s="4">
        <v>442223</v>
      </c>
      <c r="H3388" s="4">
        <v>4140</v>
      </c>
    </row>
    <row r="3389" spans="1:8" x14ac:dyDescent="0.25">
      <c r="A3389" s="1" t="s">
        <v>2921</v>
      </c>
      <c r="B3389" s="4" t="s">
        <v>8665</v>
      </c>
      <c r="C3389" s="4" t="s">
        <v>13299</v>
      </c>
      <c r="D3389" s="4">
        <v>0</v>
      </c>
      <c r="E3389" s="5">
        <v>361.283232</v>
      </c>
      <c r="F3389" s="4">
        <v>361</v>
      </c>
      <c r="G3389" s="4">
        <v>425021</v>
      </c>
      <c r="H3389" s="4">
        <v>4142</v>
      </c>
    </row>
    <row r="3390" spans="1:8" x14ac:dyDescent="0.25">
      <c r="A3390" s="1" t="s">
        <v>2922</v>
      </c>
      <c r="B3390" s="4" t="s">
        <v>8666</v>
      </c>
      <c r="C3390" s="4" t="s">
        <v>13300</v>
      </c>
      <c r="D3390" s="4">
        <v>0</v>
      </c>
      <c r="E3390" s="5">
        <v>362.20571100000001</v>
      </c>
      <c r="F3390" s="4">
        <v>362</v>
      </c>
      <c r="G3390" s="4">
        <v>333681</v>
      </c>
      <c r="H3390" s="4">
        <v>4143</v>
      </c>
    </row>
    <row r="3391" spans="1:8" x14ac:dyDescent="0.25">
      <c r="A3391" s="1" t="s">
        <v>2923</v>
      </c>
      <c r="B3391" s="4" t="s">
        <v>8667</v>
      </c>
      <c r="C3391" s="4" t="s">
        <v>13301</v>
      </c>
      <c r="D3391" s="4">
        <v>0</v>
      </c>
      <c r="E3391" s="5">
        <v>361.13210500000002</v>
      </c>
      <c r="F3391" s="4">
        <v>361</v>
      </c>
      <c r="G3391" s="4">
        <v>452915</v>
      </c>
      <c r="H3391" s="4">
        <v>4144</v>
      </c>
    </row>
    <row r="3392" spans="1:8" x14ac:dyDescent="0.25">
      <c r="A3392" s="1" t="s">
        <v>2924</v>
      </c>
      <c r="B3392" s="4" t="s">
        <v>8668</v>
      </c>
      <c r="C3392" s="4" t="s">
        <v>13302</v>
      </c>
      <c r="D3392" s="4">
        <v>0</v>
      </c>
      <c r="E3392" s="5">
        <v>356.007948</v>
      </c>
      <c r="F3392" s="4">
        <v>356</v>
      </c>
      <c r="G3392" s="4">
        <v>408396</v>
      </c>
      <c r="H3392" s="4">
        <v>4146</v>
      </c>
    </row>
    <row r="3393" spans="1:8" x14ac:dyDescent="0.25">
      <c r="A3393" s="1" t="s">
        <v>2925</v>
      </c>
      <c r="B3393" s="4" t="s">
        <v>8669</v>
      </c>
      <c r="C3393" s="4" t="s">
        <v>13303</v>
      </c>
      <c r="D3393" s="4">
        <v>0</v>
      </c>
      <c r="E3393" s="5">
        <v>366.21274</v>
      </c>
      <c r="F3393" s="4">
        <v>366</v>
      </c>
      <c r="G3393" s="4">
        <v>154268</v>
      </c>
      <c r="H3393" s="4">
        <v>4147</v>
      </c>
    </row>
    <row r="3394" spans="1:8" x14ac:dyDescent="0.25">
      <c r="A3394" s="1" t="s">
        <v>2926</v>
      </c>
      <c r="B3394" s="4" t="s">
        <v>8670</v>
      </c>
      <c r="C3394" s="4" t="s">
        <v>13293</v>
      </c>
      <c r="D3394" s="4">
        <v>0</v>
      </c>
      <c r="E3394" s="5">
        <v>361.20732099999998</v>
      </c>
      <c r="F3394" s="4">
        <v>361</v>
      </c>
      <c r="G3394" s="4">
        <v>314306</v>
      </c>
      <c r="H3394" s="4">
        <v>4149</v>
      </c>
    </row>
    <row r="3395" spans="1:8" x14ac:dyDescent="0.25">
      <c r="A3395" s="1" t="s">
        <v>2927</v>
      </c>
      <c r="B3395" s="4" t="s">
        <v>8671</v>
      </c>
      <c r="C3395" s="4" t="s">
        <v>13304</v>
      </c>
      <c r="D3395" s="4">
        <v>89447870</v>
      </c>
      <c r="E3395" s="5">
        <v>370.16724599999998</v>
      </c>
      <c r="F3395" s="4">
        <v>370</v>
      </c>
      <c r="G3395" s="4">
        <v>151582</v>
      </c>
      <c r="H3395" s="4">
        <v>4152</v>
      </c>
    </row>
    <row r="3396" spans="1:8" x14ac:dyDescent="0.25">
      <c r="A3396" s="1" t="s">
        <v>2928</v>
      </c>
      <c r="B3396" s="4" t="s">
        <v>8672</v>
      </c>
      <c r="C3396" s="4" t="s">
        <v>13205</v>
      </c>
      <c r="D3396" s="4">
        <v>69833847</v>
      </c>
      <c r="E3396" s="5">
        <v>360.24845699999997</v>
      </c>
      <c r="F3396" s="4">
        <v>360</v>
      </c>
      <c r="G3396" s="4">
        <v>55001</v>
      </c>
      <c r="H3396" s="4">
        <v>4153</v>
      </c>
    </row>
    <row r="3397" spans="1:8" x14ac:dyDescent="0.25">
      <c r="A3397" s="1" t="s">
        <v>2929</v>
      </c>
      <c r="B3397" s="4" t="s">
        <v>8673</v>
      </c>
      <c r="C3397" s="4" t="s">
        <v>13205</v>
      </c>
      <c r="D3397" s="4">
        <v>69833858</v>
      </c>
      <c r="E3397" s="5">
        <v>360.24845699999997</v>
      </c>
      <c r="F3397" s="4">
        <v>360</v>
      </c>
      <c r="G3397" s="4">
        <v>55002</v>
      </c>
      <c r="H3397" s="4">
        <v>4154</v>
      </c>
    </row>
    <row r="3398" spans="1:8" x14ac:dyDescent="0.25">
      <c r="A3398" s="1" t="s">
        <v>2930</v>
      </c>
      <c r="B3398" s="4" t="s">
        <v>8674</v>
      </c>
      <c r="C3398" s="4" t="s">
        <v>13205</v>
      </c>
      <c r="D3398" s="4">
        <v>77572726</v>
      </c>
      <c r="E3398" s="5">
        <v>360.24845699999997</v>
      </c>
      <c r="F3398" s="4">
        <v>360</v>
      </c>
      <c r="G3398" s="4">
        <v>67939</v>
      </c>
      <c r="H3398" s="4">
        <v>4156</v>
      </c>
    </row>
    <row r="3399" spans="1:8" x14ac:dyDescent="0.25">
      <c r="A3399" s="1" t="s">
        <v>2931</v>
      </c>
      <c r="B3399" s="4" t="s">
        <v>8675</v>
      </c>
      <c r="C3399" s="4" t="s">
        <v>13305</v>
      </c>
      <c r="D3399" s="4">
        <v>57397394</v>
      </c>
      <c r="E3399" s="5">
        <v>368.347443</v>
      </c>
      <c r="F3399" s="4">
        <v>368</v>
      </c>
      <c r="G3399" s="4">
        <v>352332</v>
      </c>
      <c r="H3399" s="4">
        <v>4157</v>
      </c>
    </row>
    <row r="3400" spans="1:8" x14ac:dyDescent="0.25">
      <c r="A3400" s="1" t="s">
        <v>2932</v>
      </c>
      <c r="B3400" s="4" t="s">
        <v>8676</v>
      </c>
      <c r="C3400" s="4" t="s">
        <v>13306</v>
      </c>
      <c r="D3400" s="4">
        <v>0</v>
      </c>
      <c r="E3400" s="5">
        <v>370.23280699999998</v>
      </c>
      <c r="F3400" s="4">
        <v>370</v>
      </c>
      <c r="G3400" s="4">
        <v>90424</v>
      </c>
      <c r="H3400" s="4">
        <v>4159</v>
      </c>
    </row>
    <row r="3401" spans="1:8" x14ac:dyDescent="0.25">
      <c r="A3401" s="1" t="s">
        <v>2933</v>
      </c>
      <c r="B3401" s="4" t="s">
        <v>8677</v>
      </c>
      <c r="C3401" s="4" t="s">
        <v>13206</v>
      </c>
      <c r="D3401" s="4">
        <v>56771609</v>
      </c>
      <c r="E3401" s="5">
        <v>360.28484200000003</v>
      </c>
      <c r="F3401" s="4">
        <v>360</v>
      </c>
      <c r="G3401" s="4">
        <v>37663</v>
      </c>
      <c r="H3401" s="4">
        <v>4160</v>
      </c>
    </row>
    <row r="3402" spans="1:8" x14ac:dyDescent="0.25">
      <c r="A3402" s="1" t="s">
        <v>2934</v>
      </c>
      <c r="B3402" s="4" t="s">
        <v>8678</v>
      </c>
      <c r="C3402" s="4" t="s">
        <v>13307</v>
      </c>
      <c r="D3402" s="4">
        <v>0</v>
      </c>
      <c r="E3402" s="5">
        <v>360.22644600000001</v>
      </c>
      <c r="F3402" s="4">
        <v>360</v>
      </c>
      <c r="G3402" s="4">
        <v>333703</v>
      </c>
      <c r="H3402" s="4">
        <v>4161</v>
      </c>
    </row>
    <row r="3403" spans="1:8" x14ac:dyDescent="0.25">
      <c r="A3403" s="1" t="s">
        <v>2935</v>
      </c>
      <c r="B3403" s="4" t="s">
        <v>8679</v>
      </c>
      <c r="C3403" s="4" t="s">
        <v>13308</v>
      </c>
      <c r="D3403" s="4">
        <v>0</v>
      </c>
      <c r="E3403" s="5">
        <v>355.06630999999999</v>
      </c>
      <c r="F3403" s="4">
        <v>355</v>
      </c>
      <c r="G3403" s="4">
        <v>375146</v>
      </c>
      <c r="H3403" s="4">
        <v>4167</v>
      </c>
    </row>
    <row r="3404" spans="1:8" x14ac:dyDescent="0.25">
      <c r="A3404" s="1" t="s">
        <v>2936</v>
      </c>
      <c r="B3404" s="4" t="s">
        <v>8680</v>
      </c>
      <c r="C3404" s="4" t="s">
        <v>13310</v>
      </c>
      <c r="D3404" s="4">
        <v>0</v>
      </c>
      <c r="E3404" s="5">
        <v>352.11622599999998</v>
      </c>
      <c r="F3404" s="4">
        <v>352</v>
      </c>
      <c r="G3404" s="4">
        <v>71823</v>
      </c>
      <c r="H3404" s="4">
        <v>4170</v>
      </c>
    </row>
    <row r="3405" spans="1:8" x14ac:dyDescent="0.25">
      <c r="A3405" s="1" t="s">
        <v>2937</v>
      </c>
      <c r="B3405" s="4" t="s">
        <v>8681</v>
      </c>
      <c r="C3405" s="4" t="s">
        <v>13311</v>
      </c>
      <c r="D3405" s="4">
        <v>73090796</v>
      </c>
      <c r="E3405" s="5">
        <v>366.14648199999999</v>
      </c>
      <c r="F3405" s="4">
        <v>366</v>
      </c>
      <c r="G3405" s="4">
        <v>141267</v>
      </c>
      <c r="H3405" s="4">
        <v>4171</v>
      </c>
    </row>
    <row r="3406" spans="1:8" x14ac:dyDescent="0.25">
      <c r="A3406" s="1" t="s">
        <v>2938</v>
      </c>
      <c r="B3406" s="4" t="s">
        <v>8682</v>
      </c>
      <c r="C3406" s="4" t="s">
        <v>13254</v>
      </c>
      <c r="D3406" s="4">
        <v>0</v>
      </c>
      <c r="E3406" s="5">
        <v>368.14752800000002</v>
      </c>
      <c r="F3406" s="4">
        <v>368</v>
      </c>
      <c r="G3406" s="4">
        <v>71811</v>
      </c>
      <c r="H3406" s="4">
        <v>4173</v>
      </c>
    </row>
    <row r="3407" spans="1:8" x14ac:dyDescent="0.25">
      <c r="A3407" s="1" t="s">
        <v>2939</v>
      </c>
      <c r="B3407" s="4" t="s">
        <v>8683</v>
      </c>
      <c r="C3407" s="4" t="s">
        <v>13254</v>
      </c>
      <c r="D3407" s="4">
        <v>0</v>
      </c>
      <c r="E3407" s="5">
        <v>368.14752800000002</v>
      </c>
      <c r="F3407" s="4">
        <v>368</v>
      </c>
      <c r="G3407" s="4">
        <v>71827</v>
      </c>
      <c r="H3407" s="4">
        <v>4174</v>
      </c>
    </row>
    <row r="3408" spans="1:8" x14ac:dyDescent="0.25">
      <c r="A3408" s="1" t="s">
        <v>2940</v>
      </c>
      <c r="B3408" s="4" t="s">
        <v>8684</v>
      </c>
      <c r="C3408" s="4" t="s">
        <v>13254</v>
      </c>
      <c r="D3408" s="4">
        <v>0</v>
      </c>
      <c r="E3408" s="5">
        <v>368.14752800000002</v>
      </c>
      <c r="F3408" s="4">
        <v>368</v>
      </c>
      <c r="G3408" s="4">
        <v>71846</v>
      </c>
      <c r="H3408" s="4">
        <v>4175</v>
      </c>
    </row>
    <row r="3409" spans="1:8" x14ac:dyDescent="0.25">
      <c r="A3409" s="1" t="s">
        <v>2941</v>
      </c>
      <c r="B3409" s="4" t="s">
        <v>8685</v>
      </c>
      <c r="C3409" s="4" t="s">
        <v>13204</v>
      </c>
      <c r="D3409" s="4">
        <v>0</v>
      </c>
      <c r="E3409" s="5">
        <v>370.16317700000002</v>
      </c>
      <c r="F3409" s="4">
        <v>370</v>
      </c>
      <c r="G3409" s="4">
        <v>71807</v>
      </c>
      <c r="H3409" s="4">
        <v>4183</v>
      </c>
    </row>
    <row r="3410" spans="1:8" x14ac:dyDescent="0.25">
      <c r="A3410" s="1" t="s">
        <v>2942</v>
      </c>
      <c r="B3410" s="4" t="s">
        <v>8686</v>
      </c>
      <c r="C3410" s="4" t="s">
        <v>13312</v>
      </c>
      <c r="D3410" s="4">
        <v>0</v>
      </c>
      <c r="E3410" s="5">
        <v>352.20698499999997</v>
      </c>
      <c r="F3410" s="4">
        <v>352</v>
      </c>
      <c r="G3410" s="4">
        <v>99890</v>
      </c>
      <c r="H3410" s="4">
        <v>4184</v>
      </c>
    </row>
    <row r="3411" spans="1:8" x14ac:dyDescent="0.25">
      <c r="A3411" s="1" t="s">
        <v>2943</v>
      </c>
      <c r="B3411" s="4" t="s">
        <v>8687</v>
      </c>
      <c r="C3411" s="4" t="s">
        <v>13206</v>
      </c>
      <c r="D3411" s="4">
        <v>0</v>
      </c>
      <c r="E3411" s="5">
        <v>360.28484200000003</v>
      </c>
      <c r="F3411" s="4">
        <v>360</v>
      </c>
      <c r="G3411" s="4">
        <v>412253</v>
      </c>
      <c r="H3411" s="4">
        <v>4187</v>
      </c>
    </row>
    <row r="3412" spans="1:8" x14ac:dyDescent="0.25">
      <c r="A3412" s="1" t="s">
        <v>2944</v>
      </c>
      <c r="B3412" s="4" t="s">
        <v>8688</v>
      </c>
      <c r="C3412" s="4" t="s">
        <v>13206</v>
      </c>
      <c r="D3412" s="4">
        <v>56771610</v>
      </c>
      <c r="E3412" s="5">
        <v>360.28484200000003</v>
      </c>
      <c r="F3412" s="4">
        <v>360</v>
      </c>
      <c r="G3412" s="4">
        <v>37660</v>
      </c>
      <c r="H3412" s="4">
        <v>4188</v>
      </c>
    </row>
    <row r="3413" spans="1:8" x14ac:dyDescent="0.25">
      <c r="A3413" s="1" t="s">
        <v>2945</v>
      </c>
      <c r="B3413" s="4" t="s">
        <v>8689</v>
      </c>
      <c r="C3413" s="4" t="s">
        <v>13314</v>
      </c>
      <c r="D3413" s="4">
        <v>0</v>
      </c>
      <c r="E3413" s="5">
        <v>365.169016</v>
      </c>
      <c r="F3413" s="4">
        <v>365</v>
      </c>
      <c r="G3413" s="4">
        <v>442946</v>
      </c>
      <c r="H3413" s="4">
        <v>4189</v>
      </c>
    </row>
    <row r="3414" spans="1:8" x14ac:dyDescent="0.25">
      <c r="A3414" s="1" t="s">
        <v>2946</v>
      </c>
      <c r="B3414" s="4" t="s">
        <v>8690</v>
      </c>
      <c r="C3414" s="4" t="s">
        <v>13316</v>
      </c>
      <c r="D3414" s="4">
        <v>0</v>
      </c>
      <c r="E3414" s="5">
        <v>360.19006000000002</v>
      </c>
      <c r="F3414" s="4">
        <v>360</v>
      </c>
      <c r="G3414" s="4">
        <v>153415</v>
      </c>
      <c r="H3414" s="4">
        <v>4191</v>
      </c>
    </row>
    <row r="3415" spans="1:8" x14ac:dyDescent="0.25">
      <c r="A3415" s="1" t="s">
        <v>2947</v>
      </c>
      <c r="B3415" s="4" t="s">
        <v>8691</v>
      </c>
      <c r="C3415" s="4" t="s">
        <v>13317</v>
      </c>
      <c r="D3415" s="4">
        <v>0</v>
      </c>
      <c r="E3415" s="5">
        <v>360.07152600000001</v>
      </c>
      <c r="F3415" s="4">
        <v>360</v>
      </c>
      <c r="G3415" s="4">
        <v>408101</v>
      </c>
      <c r="H3415" s="4">
        <v>4192</v>
      </c>
    </row>
    <row r="3416" spans="1:8" x14ac:dyDescent="0.25">
      <c r="A3416" s="1" t="s">
        <v>2948</v>
      </c>
      <c r="B3416" s="4" t="s">
        <v>8692</v>
      </c>
      <c r="C3416" s="4" t="s">
        <v>13272</v>
      </c>
      <c r="D3416" s="4">
        <v>0</v>
      </c>
      <c r="E3416" s="5">
        <v>362.224108</v>
      </c>
      <c r="F3416" s="4">
        <v>362</v>
      </c>
      <c r="G3416" s="4">
        <v>73882</v>
      </c>
      <c r="H3416" s="4">
        <v>4194</v>
      </c>
    </row>
    <row r="3417" spans="1:8" x14ac:dyDescent="0.25">
      <c r="A3417" s="1" t="s">
        <v>2949</v>
      </c>
      <c r="B3417" s="4" t="s">
        <v>8693</v>
      </c>
      <c r="C3417" s="4" t="s">
        <v>13319</v>
      </c>
      <c r="D3417" s="4">
        <v>0</v>
      </c>
      <c r="E3417" s="5">
        <v>359.15035999999998</v>
      </c>
      <c r="F3417" s="4">
        <v>359</v>
      </c>
      <c r="G3417" s="4">
        <v>448620</v>
      </c>
      <c r="H3417" s="4">
        <v>4195</v>
      </c>
    </row>
    <row r="3418" spans="1:8" x14ac:dyDescent="0.25">
      <c r="A3418" s="1" t="s">
        <v>2950</v>
      </c>
      <c r="B3418" s="4" t="s">
        <v>8694</v>
      </c>
      <c r="C3418" s="4" t="s">
        <v>13258</v>
      </c>
      <c r="D3418" s="4">
        <v>0</v>
      </c>
      <c r="E3418" s="5">
        <v>370.17441000000002</v>
      </c>
      <c r="F3418" s="4">
        <v>370</v>
      </c>
      <c r="G3418" s="4">
        <v>448647</v>
      </c>
      <c r="H3418" s="4">
        <v>4196</v>
      </c>
    </row>
    <row r="3419" spans="1:8" x14ac:dyDescent="0.25">
      <c r="A3419" s="1" t="s">
        <v>2951</v>
      </c>
      <c r="B3419" s="4" t="s">
        <v>8695</v>
      </c>
      <c r="C3419" s="4" t="s">
        <v>13320</v>
      </c>
      <c r="D3419" s="4">
        <v>0</v>
      </c>
      <c r="E3419" s="5">
        <v>367.23628200000002</v>
      </c>
      <c r="F3419" s="4">
        <v>367</v>
      </c>
      <c r="G3419" s="4">
        <v>448657</v>
      </c>
      <c r="H3419" s="4">
        <v>4197</v>
      </c>
    </row>
    <row r="3420" spans="1:8" x14ac:dyDescent="0.25">
      <c r="A3420" s="1" t="s">
        <v>2952</v>
      </c>
      <c r="B3420" s="4" t="s">
        <v>8696</v>
      </c>
      <c r="C3420" s="4" t="s">
        <v>13321</v>
      </c>
      <c r="D3420" s="4">
        <v>68595846</v>
      </c>
      <c r="E3420" s="5">
        <v>353.20264400000002</v>
      </c>
      <c r="F3420" s="4">
        <v>353</v>
      </c>
      <c r="G3420" s="4">
        <v>366935</v>
      </c>
      <c r="H3420" s="4">
        <v>4198</v>
      </c>
    </row>
    <row r="3421" spans="1:8" x14ac:dyDescent="0.25">
      <c r="A3421" s="1" t="s">
        <v>2953</v>
      </c>
      <c r="B3421" s="4" t="s">
        <v>8697</v>
      </c>
      <c r="C3421" s="4" t="s">
        <v>13272</v>
      </c>
      <c r="D3421" s="4">
        <v>0</v>
      </c>
      <c r="E3421" s="5">
        <v>362.224108</v>
      </c>
      <c r="F3421" s="4">
        <v>362</v>
      </c>
      <c r="G3421" s="4">
        <v>465860</v>
      </c>
      <c r="H3421" s="4">
        <v>4199</v>
      </c>
    </row>
    <row r="3422" spans="1:8" x14ac:dyDescent="0.25">
      <c r="A3422" s="1" t="s">
        <v>2954</v>
      </c>
      <c r="B3422" s="4" t="s">
        <v>8698</v>
      </c>
      <c r="C3422" s="4" t="s">
        <v>13322</v>
      </c>
      <c r="D3422" s="4">
        <v>0</v>
      </c>
      <c r="E3422" s="5">
        <v>358.193735</v>
      </c>
      <c r="F3422" s="4">
        <v>358</v>
      </c>
      <c r="G3422" s="4">
        <v>408164</v>
      </c>
      <c r="H3422" s="4">
        <v>4200</v>
      </c>
    </row>
    <row r="3423" spans="1:8" x14ac:dyDescent="0.25">
      <c r="A3423" s="1" t="s">
        <v>2955</v>
      </c>
      <c r="B3423" s="4" t="s">
        <v>8699</v>
      </c>
      <c r="C3423" s="4" t="s">
        <v>13323</v>
      </c>
      <c r="D3423" s="4">
        <v>0</v>
      </c>
      <c r="E3423" s="5">
        <v>363.13243999999997</v>
      </c>
      <c r="F3423" s="4">
        <v>363</v>
      </c>
      <c r="G3423" s="4">
        <v>374822</v>
      </c>
      <c r="H3423" s="4">
        <v>4202</v>
      </c>
    </row>
    <row r="3424" spans="1:8" x14ac:dyDescent="0.25">
      <c r="A3424" s="1" t="s">
        <v>2956</v>
      </c>
      <c r="B3424" s="4" t="s">
        <v>8700</v>
      </c>
      <c r="C3424" s="4" t="s">
        <v>13324</v>
      </c>
      <c r="D3424" s="4">
        <v>852395278</v>
      </c>
      <c r="E3424" s="5">
        <v>358.17843199999999</v>
      </c>
      <c r="F3424" s="4">
        <v>358</v>
      </c>
      <c r="G3424" s="4">
        <v>461859</v>
      </c>
      <c r="H3424" s="4">
        <v>4203</v>
      </c>
    </row>
    <row r="3425" spans="1:8" x14ac:dyDescent="0.25">
      <c r="A3425" s="1" t="s">
        <v>2957</v>
      </c>
      <c r="B3425" s="4" t="s">
        <v>8701</v>
      </c>
      <c r="C3425" s="4" t="s">
        <v>13325</v>
      </c>
      <c r="D3425" s="4">
        <v>906810922</v>
      </c>
      <c r="E3425" s="5">
        <v>367.16351100000003</v>
      </c>
      <c r="F3425" s="4">
        <v>367</v>
      </c>
      <c r="G3425" s="4">
        <v>408200</v>
      </c>
      <c r="H3425" s="4">
        <v>4204</v>
      </c>
    </row>
    <row r="3426" spans="1:8" x14ac:dyDescent="0.25">
      <c r="A3426" s="1" t="s">
        <v>2958</v>
      </c>
      <c r="B3426" s="4" t="s">
        <v>8702</v>
      </c>
      <c r="C3426" s="4" t="s">
        <v>13326</v>
      </c>
      <c r="D3426" s="4">
        <v>0</v>
      </c>
      <c r="E3426" s="5">
        <v>352.18899699999997</v>
      </c>
      <c r="F3426" s="4">
        <v>352</v>
      </c>
      <c r="G3426" s="4">
        <v>99807</v>
      </c>
      <c r="H3426" s="4">
        <v>4205</v>
      </c>
    </row>
    <row r="3427" spans="1:8" x14ac:dyDescent="0.25">
      <c r="A3427" s="1" t="s">
        <v>2959</v>
      </c>
      <c r="B3427" s="4" t="s">
        <v>8703</v>
      </c>
      <c r="C3427" s="4" t="s">
        <v>13327</v>
      </c>
      <c r="D3427" s="4">
        <v>0</v>
      </c>
      <c r="E3427" s="5">
        <v>358.12365</v>
      </c>
      <c r="F3427" s="4">
        <v>358</v>
      </c>
      <c r="G3427" s="4">
        <v>395443</v>
      </c>
      <c r="H3427" s="4">
        <v>4206</v>
      </c>
    </row>
    <row r="3428" spans="1:8" x14ac:dyDescent="0.25">
      <c r="A3428" s="1" t="s">
        <v>2960</v>
      </c>
      <c r="B3428" s="4" t="s">
        <v>8704</v>
      </c>
      <c r="C3428" s="4" t="s">
        <v>13256</v>
      </c>
      <c r="D3428" s="4">
        <v>0</v>
      </c>
      <c r="E3428" s="5">
        <v>354.16826200000003</v>
      </c>
      <c r="F3428" s="4">
        <v>354</v>
      </c>
      <c r="G3428" s="4">
        <v>71503</v>
      </c>
      <c r="H3428" s="4">
        <v>4207</v>
      </c>
    </row>
    <row r="3429" spans="1:8" x14ac:dyDescent="0.25">
      <c r="A3429" s="1" t="s">
        <v>2961</v>
      </c>
      <c r="B3429" s="4" t="s">
        <v>8705</v>
      </c>
      <c r="C3429" s="4" t="s">
        <v>13326</v>
      </c>
      <c r="D3429" s="4">
        <v>0</v>
      </c>
      <c r="E3429" s="5">
        <v>352.18899699999997</v>
      </c>
      <c r="F3429" s="4">
        <v>352</v>
      </c>
      <c r="G3429" s="4">
        <v>99787</v>
      </c>
      <c r="H3429" s="4">
        <v>4208</v>
      </c>
    </row>
    <row r="3430" spans="1:8" x14ac:dyDescent="0.25">
      <c r="A3430" s="1" t="s">
        <v>2962</v>
      </c>
      <c r="B3430" s="4" t="s">
        <v>8706</v>
      </c>
      <c r="C3430" s="4" t="s">
        <v>13256</v>
      </c>
      <c r="D3430" s="4">
        <v>0</v>
      </c>
      <c r="E3430" s="5">
        <v>354.16826200000003</v>
      </c>
      <c r="F3430" s="4">
        <v>354</v>
      </c>
      <c r="G3430" s="4">
        <v>71701</v>
      </c>
      <c r="H3430" s="4">
        <v>4209</v>
      </c>
    </row>
    <row r="3431" spans="1:8" x14ac:dyDescent="0.25">
      <c r="A3431" s="1" t="s">
        <v>2963</v>
      </c>
      <c r="B3431" s="4" t="s">
        <v>8707</v>
      </c>
      <c r="C3431" s="4" t="s">
        <v>13328</v>
      </c>
      <c r="D3431" s="4">
        <v>0</v>
      </c>
      <c r="E3431" s="5">
        <v>352.085804</v>
      </c>
      <c r="F3431" s="4">
        <v>352</v>
      </c>
      <c r="G3431" s="4">
        <v>195771</v>
      </c>
      <c r="H3431" s="4">
        <v>4210</v>
      </c>
    </row>
    <row r="3432" spans="1:8" x14ac:dyDescent="0.25">
      <c r="A3432" s="1" t="s">
        <v>2964</v>
      </c>
      <c r="B3432" s="4" t="s">
        <v>8708</v>
      </c>
      <c r="C3432" s="4" t="s">
        <v>13291</v>
      </c>
      <c r="D3432" s="4">
        <v>0</v>
      </c>
      <c r="E3432" s="5">
        <v>352.16384499999998</v>
      </c>
      <c r="F3432" s="4">
        <v>352</v>
      </c>
      <c r="G3432" s="4">
        <v>333747</v>
      </c>
      <c r="H3432" s="4">
        <v>4213</v>
      </c>
    </row>
    <row r="3433" spans="1:8" x14ac:dyDescent="0.25">
      <c r="A3433" s="1" t="s">
        <v>2965</v>
      </c>
      <c r="B3433" s="4" t="s">
        <v>8709</v>
      </c>
      <c r="C3433" s="4" t="s">
        <v>13251</v>
      </c>
      <c r="D3433" s="4">
        <v>61442102</v>
      </c>
      <c r="E3433" s="5">
        <v>358.14204799999999</v>
      </c>
      <c r="F3433" s="4">
        <v>358</v>
      </c>
      <c r="G3433" s="4">
        <v>462598</v>
      </c>
      <c r="H3433" s="4">
        <v>4214</v>
      </c>
    </row>
    <row r="3434" spans="1:8" x14ac:dyDescent="0.25">
      <c r="A3434" s="1" t="s">
        <v>2966</v>
      </c>
      <c r="B3434" s="4" t="s">
        <v>8710</v>
      </c>
      <c r="C3434" s="4" t="s">
        <v>13329</v>
      </c>
      <c r="D3434" s="4">
        <v>0</v>
      </c>
      <c r="E3434" s="5">
        <v>359.21321</v>
      </c>
      <c r="F3434" s="4">
        <v>359</v>
      </c>
      <c r="G3434" s="4">
        <v>384201</v>
      </c>
      <c r="H3434" s="4">
        <v>4215</v>
      </c>
    </row>
    <row r="3435" spans="1:8" x14ac:dyDescent="0.25">
      <c r="A3435" s="1" t="s">
        <v>2967</v>
      </c>
      <c r="B3435" s="4" t="s">
        <v>8711</v>
      </c>
      <c r="C3435" s="4" t="s">
        <v>13202</v>
      </c>
      <c r="D3435" s="4">
        <v>54400907</v>
      </c>
      <c r="E3435" s="5">
        <v>362.17522200000002</v>
      </c>
      <c r="F3435" s="4">
        <v>362</v>
      </c>
      <c r="G3435" s="4">
        <v>25272</v>
      </c>
      <c r="H3435" s="4">
        <v>4217</v>
      </c>
    </row>
    <row r="3436" spans="1:8" x14ac:dyDescent="0.25">
      <c r="A3436" s="1" t="s">
        <v>2968</v>
      </c>
      <c r="B3436" s="4" t="s">
        <v>8712</v>
      </c>
      <c r="C3436" s="4" t="s">
        <v>13330</v>
      </c>
      <c r="D3436" s="4">
        <v>0</v>
      </c>
      <c r="E3436" s="5">
        <v>353.11170600000003</v>
      </c>
      <c r="F3436" s="4">
        <v>353</v>
      </c>
      <c r="G3436" s="4">
        <v>71990</v>
      </c>
      <c r="H3436" s="4">
        <v>4220</v>
      </c>
    </row>
    <row r="3437" spans="1:8" x14ac:dyDescent="0.25">
      <c r="A3437" s="1" t="s">
        <v>2969</v>
      </c>
      <c r="B3437" s="4" t="s">
        <v>8713</v>
      </c>
      <c r="C3437" s="4" t="s">
        <v>13204</v>
      </c>
      <c r="D3437" s="4">
        <v>0</v>
      </c>
      <c r="E3437" s="5">
        <v>370.16317700000002</v>
      </c>
      <c r="F3437" s="4">
        <v>370</v>
      </c>
      <c r="G3437" s="4">
        <v>72225</v>
      </c>
      <c r="H3437" s="4">
        <v>4221</v>
      </c>
    </row>
    <row r="3438" spans="1:8" x14ac:dyDescent="0.25">
      <c r="A3438" s="1" t="s">
        <v>2970</v>
      </c>
      <c r="B3438" s="4" t="s">
        <v>8714</v>
      </c>
      <c r="C3438" s="4" t="s">
        <v>13331</v>
      </c>
      <c r="D3438" s="4">
        <v>56784180</v>
      </c>
      <c r="E3438" s="5">
        <v>365.23862000000003</v>
      </c>
      <c r="F3438" s="4">
        <v>365</v>
      </c>
      <c r="G3438" s="4">
        <v>408096</v>
      </c>
      <c r="H3438" s="4">
        <v>4222</v>
      </c>
    </row>
    <row r="3439" spans="1:8" x14ac:dyDescent="0.25">
      <c r="A3439" s="1" t="s">
        <v>2971</v>
      </c>
      <c r="B3439" s="4" t="s">
        <v>8715</v>
      </c>
      <c r="C3439" s="4" t="s">
        <v>13332</v>
      </c>
      <c r="D3439" s="4">
        <v>0</v>
      </c>
      <c r="E3439" s="5">
        <v>359.11397399999998</v>
      </c>
      <c r="F3439" s="4">
        <v>359</v>
      </c>
      <c r="G3439" s="4">
        <v>378756</v>
      </c>
      <c r="H3439" s="4">
        <v>4223</v>
      </c>
    </row>
    <row r="3440" spans="1:8" x14ac:dyDescent="0.25">
      <c r="A3440" s="1" t="s">
        <v>2972</v>
      </c>
      <c r="B3440" s="4" t="s">
        <v>8716</v>
      </c>
      <c r="C3440" s="4" t="s">
        <v>13333</v>
      </c>
      <c r="D3440" s="4">
        <v>959106208</v>
      </c>
      <c r="E3440" s="5">
        <v>367.05621100000002</v>
      </c>
      <c r="F3440" s="4">
        <v>367</v>
      </c>
      <c r="G3440" s="4">
        <v>408459</v>
      </c>
      <c r="H3440" s="4">
        <v>4224</v>
      </c>
    </row>
    <row r="3441" spans="1:8" x14ac:dyDescent="0.25">
      <c r="A3441" s="1" t="s">
        <v>2973</v>
      </c>
      <c r="B3441" s="4" t="s">
        <v>8717</v>
      </c>
      <c r="C3441" s="4" t="s">
        <v>13187</v>
      </c>
      <c r="D3441" s="4">
        <v>0</v>
      </c>
      <c r="E3441" s="5">
        <v>370.29032100000001</v>
      </c>
      <c r="F3441" s="4">
        <v>370</v>
      </c>
      <c r="G3441" s="4">
        <v>370401</v>
      </c>
      <c r="H3441" s="4">
        <v>4225</v>
      </c>
    </row>
    <row r="3442" spans="1:8" x14ac:dyDescent="0.25">
      <c r="A3442" s="1" t="s">
        <v>2974</v>
      </c>
      <c r="B3442" s="4" t="s">
        <v>8718</v>
      </c>
      <c r="C3442" s="4" t="s">
        <v>13334</v>
      </c>
      <c r="D3442" s="4">
        <v>0</v>
      </c>
      <c r="E3442" s="5">
        <v>369.17916100000002</v>
      </c>
      <c r="F3442" s="4">
        <v>369</v>
      </c>
      <c r="G3442" s="4">
        <v>71803</v>
      </c>
      <c r="H3442" s="4">
        <v>4227</v>
      </c>
    </row>
    <row r="3443" spans="1:8" x14ac:dyDescent="0.25">
      <c r="A3443" s="1" t="s">
        <v>2975</v>
      </c>
      <c r="B3443" s="4" t="s">
        <v>8719</v>
      </c>
      <c r="C3443" s="4" t="s">
        <v>13229</v>
      </c>
      <c r="D3443" s="4">
        <v>73168044</v>
      </c>
      <c r="E3443" s="5">
        <v>353.14786099999998</v>
      </c>
      <c r="F3443" s="4">
        <v>353</v>
      </c>
      <c r="G3443" s="4">
        <v>71787</v>
      </c>
      <c r="H3443" s="4">
        <v>4228</v>
      </c>
    </row>
    <row r="3444" spans="1:8" x14ac:dyDescent="0.25">
      <c r="A3444" s="1" t="s">
        <v>2976</v>
      </c>
      <c r="B3444" s="4" t="s">
        <v>8720</v>
      </c>
      <c r="C3444" s="4" t="s">
        <v>13335</v>
      </c>
      <c r="D3444" s="4">
        <v>0</v>
      </c>
      <c r="E3444" s="5">
        <v>364.16384499999998</v>
      </c>
      <c r="F3444" s="4">
        <v>364</v>
      </c>
      <c r="G3444" s="4">
        <v>333520</v>
      </c>
      <c r="H3444" s="4">
        <v>4229</v>
      </c>
    </row>
    <row r="3445" spans="1:8" x14ac:dyDescent="0.25">
      <c r="A3445" s="1" t="s">
        <v>2977</v>
      </c>
      <c r="B3445" s="4" t="s">
        <v>8721</v>
      </c>
      <c r="C3445" s="4" t="s">
        <v>13218</v>
      </c>
      <c r="D3445" s="4">
        <v>0</v>
      </c>
      <c r="E3445" s="5">
        <v>352.15261299999997</v>
      </c>
      <c r="F3445" s="4">
        <v>352</v>
      </c>
      <c r="G3445" s="4">
        <v>414032</v>
      </c>
      <c r="H3445" s="4">
        <v>4230</v>
      </c>
    </row>
    <row r="3446" spans="1:8" x14ac:dyDescent="0.25">
      <c r="A3446" s="1" t="s">
        <v>2978</v>
      </c>
      <c r="B3446" s="4" t="s">
        <v>8721</v>
      </c>
      <c r="C3446" s="4" t="s">
        <v>13218</v>
      </c>
      <c r="D3446" s="4">
        <v>0</v>
      </c>
      <c r="E3446" s="5">
        <v>352.15261299999997</v>
      </c>
      <c r="F3446" s="4">
        <v>352</v>
      </c>
      <c r="G3446" s="4">
        <v>461999</v>
      </c>
      <c r="H3446" s="4">
        <v>4231</v>
      </c>
    </row>
    <row r="3447" spans="1:8" x14ac:dyDescent="0.25">
      <c r="A3447" s="1" t="s">
        <v>2979</v>
      </c>
      <c r="B3447" s="4" t="s">
        <v>8722</v>
      </c>
      <c r="C3447" s="4" t="s">
        <v>13336</v>
      </c>
      <c r="D3447" s="4">
        <v>0</v>
      </c>
      <c r="E3447" s="5">
        <v>362.19133599999998</v>
      </c>
      <c r="F3447" s="4">
        <v>362</v>
      </c>
      <c r="G3447" s="4">
        <v>373643</v>
      </c>
      <c r="H3447" s="4">
        <v>4232</v>
      </c>
    </row>
    <row r="3448" spans="1:8" x14ac:dyDescent="0.25">
      <c r="A3448" s="1" t="s">
        <v>2980</v>
      </c>
      <c r="B3448" s="4" t="s">
        <v>8723</v>
      </c>
      <c r="C3448" s="4" t="s">
        <v>13337</v>
      </c>
      <c r="D3448" s="4">
        <v>0</v>
      </c>
      <c r="E3448" s="5">
        <v>364.20698499999997</v>
      </c>
      <c r="F3448" s="4">
        <v>364</v>
      </c>
      <c r="G3448" s="4">
        <v>373816</v>
      </c>
      <c r="H3448" s="4">
        <v>4233</v>
      </c>
    </row>
    <row r="3449" spans="1:8" x14ac:dyDescent="0.25">
      <c r="A3449" s="1" t="s">
        <v>2981</v>
      </c>
      <c r="B3449" s="4" t="s">
        <v>8724</v>
      </c>
      <c r="C3449" s="4" t="s">
        <v>13338</v>
      </c>
      <c r="D3449" s="4">
        <v>0</v>
      </c>
      <c r="E3449" s="5">
        <v>367.12735600000002</v>
      </c>
      <c r="F3449" s="4">
        <v>367</v>
      </c>
      <c r="G3449" s="4">
        <v>71992</v>
      </c>
      <c r="H3449" s="4">
        <v>4234</v>
      </c>
    </row>
    <row r="3450" spans="1:8" x14ac:dyDescent="0.25">
      <c r="A3450" s="1" t="s">
        <v>2982</v>
      </c>
      <c r="B3450" s="4" t="s">
        <v>8725</v>
      </c>
      <c r="C3450" s="4" t="s">
        <v>13337</v>
      </c>
      <c r="D3450" s="4">
        <v>0</v>
      </c>
      <c r="E3450" s="5">
        <v>364.20698499999997</v>
      </c>
      <c r="F3450" s="4">
        <v>364</v>
      </c>
      <c r="G3450" s="4">
        <v>373700</v>
      </c>
      <c r="H3450" s="4">
        <v>4235</v>
      </c>
    </row>
    <row r="3451" spans="1:8" x14ac:dyDescent="0.25">
      <c r="A3451" s="1" t="s">
        <v>2983</v>
      </c>
      <c r="B3451" s="4" t="s">
        <v>8726</v>
      </c>
      <c r="C3451" s="4" t="s">
        <v>13316</v>
      </c>
      <c r="D3451" s="4">
        <v>0</v>
      </c>
      <c r="E3451" s="5">
        <v>360.19006000000002</v>
      </c>
      <c r="F3451" s="4">
        <v>360</v>
      </c>
      <c r="G3451" s="4">
        <v>153411</v>
      </c>
      <c r="H3451" s="4">
        <v>4239</v>
      </c>
    </row>
    <row r="3452" spans="1:8" x14ac:dyDescent="0.25">
      <c r="A3452" s="1" t="s">
        <v>2984</v>
      </c>
      <c r="B3452" s="4" t="s">
        <v>8727</v>
      </c>
      <c r="C3452" s="4" t="s">
        <v>13285</v>
      </c>
      <c r="D3452" s="4">
        <v>136788846</v>
      </c>
      <c r="E3452" s="5">
        <v>360.251598</v>
      </c>
      <c r="F3452" s="4">
        <v>360</v>
      </c>
      <c r="G3452" s="4">
        <v>79422</v>
      </c>
      <c r="H3452" s="4">
        <v>4240</v>
      </c>
    </row>
    <row r="3453" spans="1:8" x14ac:dyDescent="0.25">
      <c r="A3453" s="1" t="s">
        <v>2985</v>
      </c>
      <c r="B3453" s="4" t="s">
        <v>8728</v>
      </c>
      <c r="C3453" s="4" t="s">
        <v>13339</v>
      </c>
      <c r="D3453" s="4">
        <v>0</v>
      </c>
      <c r="E3453" s="5">
        <v>353.14472000000001</v>
      </c>
      <c r="F3453" s="4">
        <v>353</v>
      </c>
      <c r="G3453" s="4">
        <v>408249</v>
      </c>
      <c r="H3453" s="4">
        <v>4241</v>
      </c>
    </row>
    <row r="3454" spans="1:8" x14ac:dyDescent="0.25">
      <c r="A3454" s="1" t="s">
        <v>2986</v>
      </c>
      <c r="B3454" s="4" t="s">
        <v>8729</v>
      </c>
      <c r="C3454" s="4" t="s">
        <v>13340</v>
      </c>
      <c r="D3454" s="4">
        <v>0</v>
      </c>
      <c r="E3454" s="5">
        <v>356.144386</v>
      </c>
      <c r="F3454" s="4">
        <v>356</v>
      </c>
      <c r="G3454" s="4">
        <v>463784</v>
      </c>
      <c r="H3454" s="4">
        <v>4242</v>
      </c>
    </row>
    <row r="3455" spans="1:8" x14ac:dyDescent="0.25">
      <c r="A3455" s="1" t="s">
        <v>2987</v>
      </c>
      <c r="B3455" s="4" t="s">
        <v>8730</v>
      </c>
      <c r="C3455" s="4" t="s">
        <v>13223</v>
      </c>
      <c r="D3455" s="4">
        <v>0</v>
      </c>
      <c r="E3455" s="5">
        <v>356.14752800000002</v>
      </c>
      <c r="F3455" s="4">
        <v>356</v>
      </c>
      <c r="G3455" s="4">
        <v>72027</v>
      </c>
      <c r="H3455" s="4">
        <v>4243</v>
      </c>
    </row>
    <row r="3456" spans="1:8" x14ac:dyDescent="0.25">
      <c r="A3456" s="1" t="s">
        <v>2988</v>
      </c>
      <c r="B3456" s="4" t="s">
        <v>8731</v>
      </c>
      <c r="C3456" s="4" t="s">
        <v>13223</v>
      </c>
      <c r="D3456" s="4">
        <v>0</v>
      </c>
      <c r="E3456" s="5">
        <v>356.14752800000002</v>
      </c>
      <c r="F3456" s="4">
        <v>356</v>
      </c>
      <c r="G3456" s="4">
        <v>72028</v>
      </c>
      <c r="H3456" s="4">
        <v>4244</v>
      </c>
    </row>
    <row r="3457" spans="1:8" x14ac:dyDescent="0.25">
      <c r="A3457" s="1" t="s">
        <v>2989</v>
      </c>
      <c r="B3457" s="4" t="s">
        <v>8732</v>
      </c>
      <c r="C3457" s="4" t="s">
        <v>13223</v>
      </c>
      <c r="D3457" s="4">
        <v>0</v>
      </c>
      <c r="E3457" s="5">
        <v>356.14752800000002</v>
      </c>
      <c r="F3457" s="4">
        <v>356</v>
      </c>
      <c r="G3457" s="4">
        <v>72029</v>
      </c>
      <c r="H3457" s="4">
        <v>4245</v>
      </c>
    </row>
    <row r="3458" spans="1:8" x14ac:dyDescent="0.25">
      <c r="A3458" s="1" t="s">
        <v>2990</v>
      </c>
      <c r="B3458" s="4" t="s">
        <v>8733</v>
      </c>
      <c r="C3458" s="4" t="s">
        <v>13341</v>
      </c>
      <c r="D3458" s="4">
        <v>0</v>
      </c>
      <c r="E3458" s="5">
        <v>355.16351100000003</v>
      </c>
      <c r="F3458" s="4">
        <v>355</v>
      </c>
      <c r="G3458" s="4">
        <v>72030</v>
      </c>
      <c r="H3458" s="4">
        <v>4246</v>
      </c>
    </row>
    <row r="3459" spans="1:8" x14ac:dyDescent="0.25">
      <c r="A3459" s="1" t="s">
        <v>2991</v>
      </c>
      <c r="B3459" s="4" t="s">
        <v>8734</v>
      </c>
      <c r="C3459" s="4" t="s">
        <v>13333</v>
      </c>
      <c r="D3459" s="4">
        <v>0</v>
      </c>
      <c r="E3459" s="5">
        <v>367.05621100000002</v>
      </c>
      <c r="F3459" s="4">
        <v>367</v>
      </c>
      <c r="G3459" s="4">
        <v>74598</v>
      </c>
      <c r="H3459" s="4">
        <v>4247</v>
      </c>
    </row>
    <row r="3460" spans="1:8" x14ac:dyDescent="0.25">
      <c r="A3460" s="1" t="s">
        <v>2992</v>
      </c>
      <c r="B3460" s="4" t="s">
        <v>8735</v>
      </c>
      <c r="C3460" s="4" t="s">
        <v>13333</v>
      </c>
      <c r="D3460" s="4">
        <v>74810881</v>
      </c>
      <c r="E3460" s="5">
        <v>367.05621100000002</v>
      </c>
      <c r="F3460" s="4">
        <v>367</v>
      </c>
      <c r="G3460" s="4">
        <v>408060</v>
      </c>
      <c r="H3460" s="4">
        <v>4248</v>
      </c>
    </row>
    <row r="3461" spans="1:8" x14ac:dyDescent="0.25">
      <c r="A3461" s="1" t="s">
        <v>2993</v>
      </c>
      <c r="B3461" s="4" t="s">
        <v>8736</v>
      </c>
      <c r="C3461" s="4" t="s">
        <v>13342</v>
      </c>
      <c r="D3461" s="4">
        <v>0</v>
      </c>
      <c r="E3461" s="5">
        <v>368.09274499999998</v>
      </c>
      <c r="F3461" s="4">
        <v>368</v>
      </c>
      <c r="G3461" s="4">
        <v>449880</v>
      </c>
      <c r="H3461" s="4">
        <v>4249</v>
      </c>
    </row>
    <row r="3462" spans="1:8" x14ac:dyDescent="0.25">
      <c r="A3462" s="1" t="s">
        <v>2994</v>
      </c>
      <c r="B3462" s="4" t="s">
        <v>8737</v>
      </c>
      <c r="C3462" s="4" t="s">
        <v>13343</v>
      </c>
      <c r="D3462" s="4">
        <v>0</v>
      </c>
      <c r="E3462" s="5">
        <v>360.15769799999998</v>
      </c>
      <c r="F3462" s="4">
        <v>360</v>
      </c>
      <c r="G3462" s="4">
        <v>99927</v>
      </c>
      <c r="H3462" s="4">
        <v>4250</v>
      </c>
    </row>
    <row r="3463" spans="1:8" x14ac:dyDescent="0.25">
      <c r="A3463" s="1" t="s">
        <v>2995</v>
      </c>
      <c r="B3463" s="4" t="s">
        <v>8738</v>
      </c>
      <c r="C3463" s="4" t="s">
        <v>13343</v>
      </c>
      <c r="D3463" s="4">
        <v>74810927</v>
      </c>
      <c r="E3463" s="5">
        <v>360.15769799999998</v>
      </c>
      <c r="F3463" s="4">
        <v>360</v>
      </c>
      <c r="G3463" s="4">
        <v>466104</v>
      </c>
      <c r="H3463" s="4">
        <v>4251</v>
      </c>
    </row>
    <row r="3464" spans="1:8" x14ac:dyDescent="0.25">
      <c r="A3464" s="1" t="s">
        <v>2996</v>
      </c>
      <c r="B3464" s="4" t="s">
        <v>8739</v>
      </c>
      <c r="C3464" s="4" t="s">
        <v>13344</v>
      </c>
      <c r="D3464" s="4">
        <v>77882872</v>
      </c>
      <c r="E3464" s="5">
        <v>369.21240599999999</v>
      </c>
      <c r="F3464" s="4">
        <v>369</v>
      </c>
      <c r="G3464" s="4">
        <v>69336</v>
      </c>
      <c r="H3464" s="4">
        <v>4253</v>
      </c>
    </row>
    <row r="3465" spans="1:8" x14ac:dyDescent="0.25">
      <c r="A3465" s="1" t="s">
        <v>2997</v>
      </c>
      <c r="B3465" s="4" t="s">
        <v>8740</v>
      </c>
      <c r="C3465" s="4" t="s">
        <v>13345</v>
      </c>
      <c r="D3465" s="4">
        <v>0</v>
      </c>
      <c r="E3465" s="5">
        <v>356.11116800000002</v>
      </c>
      <c r="F3465" s="4">
        <v>356</v>
      </c>
      <c r="G3465" s="4">
        <v>137106</v>
      </c>
      <c r="H3465" s="4">
        <v>4254</v>
      </c>
    </row>
    <row r="3466" spans="1:8" x14ac:dyDescent="0.25">
      <c r="A3466" s="1" t="s">
        <v>2998</v>
      </c>
      <c r="B3466" s="4" t="s">
        <v>8741</v>
      </c>
      <c r="C3466" s="4" t="s">
        <v>13346</v>
      </c>
      <c r="D3466" s="4">
        <v>15985076</v>
      </c>
      <c r="E3466" s="5">
        <v>363.171738</v>
      </c>
      <c r="F3466" s="4">
        <v>363</v>
      </c>
      <c r="G3466" s="4">
        <v>333275</v>
      </c>
      <c r="H3466" s="4">
        <v>4255</v>
      </c>
    </row>
    <row r="3467" spans="1:8" x14ac:dyDescent="0.25">
      <c r="A3467" s="1" t="s">
        <v>2999</v>
      </c>
      <c r="B3467" s="4" t="s">
        <v>8742</v>
      </c>
      <c r="C3467" s="4" t="s">
        <v>13347</v>
      </c>
      <c r="D3467" s="4">
        <v>910611062</v>
      </c>
      <c r="E3467" s="5">
        <v>363.10574700000001</v>
      </c>
      <c r="F3467" s="4">
        <v>363</v>
      </c>
      <c r="G3467" s="4">
        <v>408461</v>
      </c>
      <c r="H3467" s="4">
        <v>4256</v>
      </c>
    </row>
    <row r="3468" spans="1:8" x14ac:dyDescent="0.25">
      <c r="A3468" s="1" t="s">
        <v>3000</v>
      </c>
      <c r="B3468" s="4" t="s">
        <v>8743</v>
      </c>
      <c r="C3468" s="4" t="s">
        <v>13348</v>
      </c>
      <c r="D3468" s="4">
        <v>0</v>
      </c>
      <c r="E3468" s="5">
        <v>359.19166999999999</v>
      </c>
      <c r="F3468" s="4">
        <v>359</v>
      </c>
      <c r="G3468" s="4">
        <v>466110</v>
      </c>
      <c r="H3468" s="4">
        <v>4257</v>
      </c>
    </row>
    <row r="3469" spans="1:8" x14ac:dyDescent="0.25">
      <c r="A3469" s="1" t="s">
        <v>3001</v>
      </c>
      <c r="B3469" s="4" t="s">
        <v>8744</v>
      </c>
      <c r="C3469" s="4" t="s">
        <v>13349</v>
      </c>
      <c r="D3469" s="4">
        <v>0</v>
      </c>
      <c r="E3469" s="5">
        <v>352.21862800000002</v>
      </c>
      <c r="F3469" s="4">
        <v>352</v>
      </c>
      <c r="G3469" s="4">
        <v>417717</v>
      </c>
      <c r="H3469" s="4">
        <v>4258</v>
      </c>
    </row>
    <row r="3470" spans="1:8" x14ac:dyDescent="0.25">
      <c r="A3470" s="1" t="s">
        <v>3002</v>
      </c>
      <c r="B3470" s="4" t="s">
        <v>8745</v>
      </c>
      <c r="C3470" s="4" t="s">
        <v>13350</v>
      </c>
      <c r="D3470" s="4">
        <v>0</v>
      </c>
      <c r="E3470" s="5">
        <v>365.14472000000001</v>
      </c>
      <c r="F3470" s="4">
        <v>365</v>
      </c>
      <c r="G3470" s="4">
        <v>408166</v>
      </c>
      <c r="H3470" s="4">
        <v>4259</v>
      </c>
    </row>
    <row r="3471" spans="1:8" x14ac:dyDescent="0.25">
      <c r="A3471" s="1" t="s">
        <v>3003</v>
      </c>
      <c r="B3471" s="4" t="s">
        <v>8746</v>
      </c>
      <c r="C3471" s="4" t="s">
        <v>13351</v>
      </c>
      <c r="D3471" s="4">
        <v>0</v>
      </c>
      <c r="E3471" s="5">
        <v>364.20023200000003</v>
      </c>
      <c r="F3471" s="4">
        <v>364</v>
      </c>
      <c r="G3471" s="4">
        <v>442602</v>
      </c>
      <c r="H3471" s="4">
        <v>4260</v>
      </c>
    </row>
    <row r="3472" spans="1:8" x14ac:dyDescent="0.25">
      <c r="A3472" s="1" t="s">
        <v>3004</v>
      </c>
      <c r="B3472" s="4" t="s">
        <v>8747</v>
      </c>
      <c r="C3472" s="4" t="s">
        <v>13204</v>
      </c>
      <c r="D3472" s="4">
        <v>0</v>
      </c>
      <c r="E3472" s="5">
        <v>370.16317700000002</v>
      </c>
      <c r="F3472" s="4">
        <v>370</v>
      </c>
      <c r="G3472" s="4">
        <v>71808</v>
      </c>
      <c r="H3472" s="4">
        <v>4262</v>
      </c>
    </row>
    <row r="3473" spans="1:8" x14ac:dyDescent="0.25">
      <c r="A3473" s="1" t="s">
        <v>3005</v>
      </c>
      <c r="B3473" s="4" t="s">
        <v>8748</v>
      </c>
      <c r="C3473" s="4" t="s">
        <v>13352</v>
      </c>
      <c r="D3473" s="4">
        <v>0</v>
      </c>
      <c r="E3473" s="5">
        <v>365.217491</v>
      </c>
      <c r="F3473" s="4">
        <v>365</v>
      </c>
      <c r="G3473" s="4">
        <v>393992</v>
      </c>
      <c r="H3473" s="4">
        <v>4263</v>
      </c>
    </row>
    <row r="3474" spans="1:8" x14ac:dyDescent="0.25">
      <c r="A3474" s="1" t="s">
        <v>3006</v>
      </c>
      <c r="B3474" s="4" t="s">
        <v>8749</v>
      </c>
      <c r="C3474" s="4" t="s">
        <v>13316</v>
      </c>
      <c r="D3474" s="4">
        <v>0</v>
      </c>
      <c r="E3474" s="5">
        <v>360.19006000000002</v>
      </c>
      <c r="F3474" s="4">
        <v>360</v>
      </c>
      <c r="G3474" s="4">
        <v>153414</v>
      </c>
      <c r="H3474" s="4">
        <v>4264</v>
      </c>
    </row>
    <row r="3475" spans="1:8" x14ac:dyDescent="0.25">
      <c r="A3475" s="1" t="s">
        <v>3007</v>
      </c>
      <c r="B3475" s="4" t="s">
        <v>8750</v>
      </c>
      <c r="C3475" s="4" t="s">
        <v>13353</v>
      </c>
      <c r="D3475" s="4">
        <v>20836424</v>
      </c>
      <c r="E3475" s="5">
        <v>365.22377399999999</v>
      </c>
      <c r="F3475" s="4">
        <v>365</v>
      </c>
      <c r="G3475" s="4">
        <v>465038</v>
      </c>
      <c r="H3475" s="4">
        <v>4267</v>
      </c>
    </row>
    <row r="3476" spans="1:8" x14ac:dyDescent="0.25">
      <c r="A3476" s="1" t="s">
        <v>3008</v>
      </c>
      <c r="B3476" s="4" t="s">
        <v>8751</v>
      </c>
      <c r="C3476" s="4" t="s">
        <v>13354</v>
      </c>
      <c r="D3476" s="4">
        <v>0</v>
      </c>
      <c r="E3476" s="5">
        <v>353.10588999999999</v>
      </c>
      <c r="F3476" s="4">
        <v>353</v>
      </c>
      <c r="G3476" s="4">
        <v>333180</v>
      </c>
      <c r="H3476" s="4">
        <v>4268</v>
      </c>
    </row>
    <row r="3477" spans="1:8" x14ac:dyDescent="0.25">
      <c r="A3477" s="1" t="s">
        <v>3009</v>
      </c>
      <c r="B3477" s="4" t="s">
        <v>8752</v>
      </c>
      <c r="C3477" s="4" t="s">
        <v>13355</v>
      </c>
      <c r="D3477" s="4">
        <v>0</v>
      </c>
      <c r="E3477" s="5">
        <v>357.19441799999998</v>
      </c>
      <c r="F3477" s="4">
        <v>357</v>
      </c>
      <c r="G3477" s="4">
        <v>462892</v>
      </c>
      <c r="H3477" s="4">
        <v>4269</v>
      </c>
    </row>
    <row r="3478" spans="1:8" x14ac:dyDescent="0.25">
      <c r="A3478" s="1" t="s">
        <v>3010</v>
      </c>
      <c r="B3478" s="4" t="s">
        <v>8753</v>
      </c>
      <c r="C3478" s="4" t="s">
        <v>13256</v>
      </c>
      <c r="D3478" s="4">
        <v>0</v>
      </c>
      <c r="E3478" s="5">
        <v>354.16826200000003</v>
      </c>
      <c r="F3478" s="4">
        <v>354</v>
      </c>
      <c r="G3478" s="4">
        <v>71696</v>
      </c>
      <c r="H3478" s="4">
        <v>4271</v>
      </c>
    </row>
    <row r="3479" spans="1:8" x14ac:dyDescent="0.25">
      <c r="A3479" s="1" t="s">
        <v>3011</v>
      </c>
      <c r="B3479" s="4" t="s">
        <v>8754</v>
      </c>
      <c r="C3479" s="4" t="s">
        <v>13356</v>
      </c>
      <c r="D3479" s="4">
        <v>40629661</v>
      </c>
      <c r="E3479" s="5">
        <v>353.22063300000002</v>
      </c>
      <c r="F3479" s="4">
        <v>353</v>
      </c>
      <c r="G3479" s="4">
        <v>408149</v>
      </c>
      <c r="H3479" s="4">
        <v>4272</v>
      </c>
    </row>
    <row r="3480" spans="1:8" x14ac:dyDescent="0.25">
      <c r="A3480" s="1" t="s">
        <v>3012</v>
      </c>
      <c r="B3480" s="4" t="s">
        <v>8755</v>
      </c>
      <c r="C3480" s="4" t="s">
        <v>13242</v>
      </c>
      <c r="D3480" s="4">
        <v>0</v>
      </c>
      <c r="E3480" s="5">
        <v>370.18157400000001</v>
      </c>
      <c r="F3480" s="4">
        <v>370</v>
      </c>
      <c r="G3480" s="4">
        <v>79081</v>
      </c>
      <c r="H3480" s="4">
        <v>4273</v>
      </c>
    </row>
    <row r="3481" spans="1:8" x14ac:dyDescent="0.25">
      <c r="A3481" s="1" t="s">
        <v>3013</v>
      </c>
      <c r="B3481" s="4" t="s">
        <v>8756</v>
      </c>
      <c r="C3481" s="4" t="s">
        <v>13266</v>
      </c>
      <c r="D3481" s="4">
        <v>7337919</v>
      </c>
      <c r="E3481" s="5">
        <v>362.26410700000002</v>
      </c>
      <c r="F3481" s="4">
        <v>362</v>
      </c>
      <c r="G3481" s="4">
        <v>332815</v>
      </c>
      <c r="H3481" s="4">
        <v>4274</v>
      </c>
    </row>
    <row r="3482" spans="1:8" x14ac:dyDescent="0.25">
      <c r="A3482" s="1" t="s">
        <v>3014</v>
      </c>
      <c r="B3482" s="4" t="s">
        <v>8757</v>
      </c>
      <c r="C3482" s="4" t="s">
        <v>13348</v>
      </c>
      <c r="D3482" s="4">
        <v>0</v>
      </c>
      <c r="E3482" s="5">
        <v>359.19166999999999</v>
      </c>
      <c r="F3482" s="4">
        <v>359</v>
      </c>
      <c r="G3482" s="4">
        <v>466105</v>
      </c>
      <c r="H3482" s="4">
        <v>4276</v>
      </c>
    </row>
    <row r="3483" spans="1:8" x14ac:dyDescent="0.25">
      <c r="A3483" s="1" t="s">
        <v>3015</v>
      </c>
      <c r="B3483" s="4" t="s">
        <v>8758</v>
      </c>
      <c r="C3483" s="4" t="s">
        <v>13357</v>
      </c>
      <c r="D3483" s="4">
        <v>107616820</v>
      </c>
      <c r="E3483" s="5">
        <v>369.15489000000002</v>
      </c>
      <c r="F3483" s="4">
        <v>369</v>
      </c>
      <c r="G3483" s="4">
        <v>326180</v>
      </c>
      <c r="H3483" s="4">
        <v>4277</v>
      </c>
    </row>
    <row r="3484" spans="1:8" x14ac:dyDescent="0.25">
      <c r="A3484" s="1" t="s">
        <v>3016</v>
      </c>
      <c r="B3484" s="4" t="s">
        <v>8759</v>
      </c>
      <c r="C3484" s="4" t="s">
        <v>13201</v>
      </c>
      <c r="D3484" s="4">
        <v>0</v>
      </c>
      <c r="E3484" s="5">
        <v>368.21715699999999</v>
      </c>
      <c r="F3484" s="4">
        <v>368</v>
      </c>
      <c r="G3484" s="4">
        <v>353112</v>
      </c>
      <c r="H3484" s="4">
        <v>4281</v>
      </c>
    </row>
    <row r="3485" spans="1:8" x14ac:dyDescent="0.25">
      <c r="A3485" s="1" t="s">
        <v>3017</v>
      </c>
      <c r="B3485" s="4" t="s">
        <v>8760</v>
      </c>
      <c r="C3485" s="4" t="s">
        <v>13358</v>
      </c>
      <c r="D3485" s="4">
        <v>1670106</v>
      </c>
      <c r="E3485" s="5">
        <v>356.18077</v>
      </c>
      <c r="F3485" s="4">
        <v>356</v>
      </c>
      <c r="G3485" s="4">
        <v>69317</v>
      </c>
      <c r="H3485" s="4">
        <v>4282</v>
      </c>
    </row>
    <row r="3486" spans="1:8" x14ac:dyDescent="0.25">
      <c r="A3486" s="1" t="s">
        <v>3018</v>
      </c>
      <c r="B3486" s="4" t="s">
        <v>8761</v>
      </c>
      <c r="C3486" s="4" t="s">
        <v>13204</v>
      </c>
      <c r="D3486" s="4">
        <v>55590982</v>
      </c>
      <c r="E3486" s="5">
        <v>370.16317700000002</v>
      </c>
      <c r="F3486" s="4">
        <v>370</v>
      </c>
      <c r="G3486" s="4">
        <v>43671</v>
      </c>
      <c r="H3486" s="4">
        <v>4285</v>
      </c>
    </row>
    <row r="3487" spans="1:8" x14ac:dyDescent="0.25">
      <c r="A3487" s="1" t="s">
        <v>3019</v>
      </c>
      <c r="B3487" s="4" t="s">
        <v>8762</v>
      </c>
      <c r="C3487" s="4" t="s">
        <v>13359</v>
      </c>
      <c r="D3487" s="4">
        <v>0</v>
      </c>
      <c r="E3487" s="5">
        <v>364.13421399999999</v>
      </c>
      <c r="F3487" s="4">
        <v>364</v>
      </c>
      <c r="G3487" s="4">
        <v>465533</v>
      </c>
      <c r="H3487" s="4">
        <v>4288</v>
      </c>
    </row>
    <row r="3488" spans="1:8" x14ac:dyDescent="0.25">
      <c r="A3488" s="1" t="s">
        <v>3020</v>
      </c>
      <c r="B3488" s="4" t="s">
        <v>8763</v>
      </c>
      <c r="C3488" s="4" t="s">
        <v>13233</v>
      </c>
      <c r="D3488" s="4">
        <v>0</v>
      </c>
      <c r="E3488" s="5">
        <v>358.09043100000002</v>
      </c>
      <c r="F3488" s="4">
        <v>358</v>
      </c>
      <c r="G3488" s="4">
        <v>105062</v>
      </c>
      <c r="H3488" s="4">
        <v>4291</v>
      </c>
    </row>
    <row r="3489" spans="1:8" x14ac:dyDescent="0.25">
      <c r="A3489" s="1" t="s">
        <v>3021</v>
      </c>
      <c r="B3489" s="4" t="s">
        <v>8764</v>
      </c>
      <c r="C3489" s="4" t="s">
        <v>13233</v>
      </c>
      <c r="D3489" s="4">
        <v>0</v>
      </c>
      <c r="E3489" s="5">
        <v>358.09043100000002</v>
      </c>
      <c r="F3489" s="4">
        <v>358</v>
      </c>
      <c r="G3489" s="4">
        <v>104333</v>
      </c>
      <c r="H3489" s="4">
        <v>4292</v>
      </c>
    </row>
    <row r="3490" spans="1:8" x14ac:dyDescent="0.25">
      <c r="A3490" s="1" t="s">
        <v>3022</v>
      </c>
      <c r="B3490" s="4" t="s">
        <v>8765</v>
      </c>
      <c r="C3490" s="4" t="s">
        <v>13233</v>
      </c>
      <c r="D3490" s="4">
        <v>0</v>
      </c>
      <c r="E3490" s="5">
        <v>358.09043100000002</v>
      </c>
      <c r="F3490" s="4">
        <v>358</v>
      </c>
      <c r="G3490" s="4">
        <v>104331</v>
      </c>
      <c r="H3490" s="4">
        <v>4293</v>
      </c>
    </row>
    <row r="3491" spans="1:8" x14ac:dyDescent="0.25">
      <c r="A3491" s="1" t="s">
        <v>3023</v>
      </c>
      <c r="B3491" s="4" t="s">
        <v>8766</v>
      </c>
      <c r="C3491" s="4" t="s">
        <v>13361</v>
      </c>
      <c r="D3491" s="4">
        <v>57326279</v>
      </c>
      <c r="E3491" s="5">
        <v>368.155619</v>
      </c>
      <c r="F3491" s="4">
        <v>368</v>
      </c>
      <c r="G3491" s="4">
        <v>43449</v>
      </c>
      <c r="H3491" s="4">
        <v>4294</v>
      </c>
    </row>
    <row r="3492" spans="1:8" x14ac:dyDescent="0.25">
      <c r="A3492" s="1" t="s">
        <v>3024</v>
      </c>
      <c r="B3492" s="4" t="s">
        <v>8767</v>
      </c>
      <c r="C3492" s="4" t="s">
        <v>13361</v>
      </c>
      <c r="D3492" s="4">
        <v>57326235</v>
      </c>
      <c r="E3492" s="5">
        <v>368.155619</v>
      </c>
      <c r="F3492" s="4">
        <v>368</v>
      </c>
      <c r="G3492" s="4">
        <v>148854</v>
      </c>
      <c r="H3492" s="4">
        <v>4295</v>
      </c>
    </row>
    <row r="3493" spans="1:8" x14ac:dyDescent="0.25">
      <c r="A3493" s="1" t="s">
        <v>3025</v>
      </c>
      <c r="B3493" s="4" t="s">
        <v>8768</v>
      </c>
      <c r="C3493" s="4" t="s">
        <v>13361</v>
      </c>
      <c r="D3493" s="4">
        <v>57326246</v>
      </c>
      <c r="E3493" s="5">
        <v>368.155619</v>
      </c>
      <c r="F3493" s="4">
        <v>368</v>
      </c>
      <c r="G3493" s="4">
        <v>43444</v>
      </c>
      <c r="H3493" s="4">
        <v>4296</v>
      </c>
    </row>
    <row r="3494" spans="1:8" x14ac:dyDescent="0.25">
      <c r="A3494" s="1" t="s">
        <v>3026</v>
      </c>
      <c r="B3494" s="4" t="s">
        <v>8769</v>
      </c>
      <c r="C3494" s="4" t="s">
        <v>13362</v>
      </c>
      <c r="D3494" s="4">
        <v>0</v>
      </c>
      <c r="E3494" s="5">
        <v>357.14300500000002</v>
      </c>
      <c r="F3494" s="4">
        <v>357</v>
      </c>
      <c r="G3494" s="4">
        <v>408080</v>
      </c>
      <c r="H3494" s="4">
        <v>4297</v>
      </c>
    </row>
    <row r="3495" spans="1:8" x14ac:dyDescent="0.25">
      <c r="A3495" s="1" t="s">
        <v>3027</v>
      </c>
      <c r="B3495" s="4" t="s">
        <v>8769</v>
      </c>
      <c r="C3495" s="4" t="s">
        <v>13362</v>
      </c>
      <c r="D3495" s="4">
        <v>0</v>
      </c>
      <c r="E3495" s="5">
        <v>357.14300500000002</v>
      </c>
      <c r="F3495" s="4">
        <v>357</v>
      </c>
      <c r="G3495" s="4">
        <v>442769</v>
      </c>
      <c r="H3495" s="4">
        <v>4298</v>
      </c>
    </row>
    <row r="3496" spans="1:8" x14ac:dyDescent="0.25">
      <c r="A3496" s="1" t="s">
        <v>3028</v>
      </c>
      <c r="B3496" s="4" t="s">
        <v>8770</v>
      </c>
      <c r="C3496" s="4" t="s">
        <v>13254</v>
      </c>
      <c r="D3496" s="4">
        <v>67460484</v>
      </c>
      <c r="E3496" s="5">
        <v>368.14752800000002</v>
      </c>
      <c r="F3496" s="4">
        <v>368</v>
      </c>
      <c r="G3496" s="4">
        <v>115302</v>
      </c>
      <c r="H3496" s="4">
        <v>4299</v>
      </c>
    </row>
    <row r="3497" spans="1:8" x14ac:dyDescent="0.25">
      <c r="A3497" s="1" t="s">
        <v>3029</v>
      </c>
      <c r="B3497" s="4" t="s">
        <v>8771</v>
      </c>
      <c r="C3497" s="4" t="s">
        <v>13363</v>
      </c>
      <c r="D3497" s="4">
        <v>0</v>
      </c>
      <c r="E3497" s="5">
        <v>353.06706000000003</v>
      </c>
      <c r="F3497" s="4">
        <v>353</v>
      </c>
      <c r="G3497" s="4">
        <v>463378</v>
      </c>
      <c r="H3497" s="4">
        <v>4300</v>
      </c>
    </row>
    <row r="3498" spans="1:8" x14ac:dyDescent="0.25">
      <c r="A3498" s="1" t="s">
        <v>3030</v>
      </c>
      <c r="B3498" s="4" t="s">
        <v>8772</v>
      </c>
      <c r="C3498" s="4" t="s">
        <v>13198</v>
      </c>
      <c r="D3498" s="4">
        <v>0</v>
      </c>
      <c r="E3498" s="5">
        <v>354.29540600000001</v>
      </c>
      <c r="F3498" s="4">
        <v>354</v>
      </c>
      <c r="G3498" s="4">
        <v>333602</v>
      </c>
      <c r="H3498" s="4">
        <v>4301</v>
      </c>
    </row>
    <row r="3499" spans="1:8" x14ac:dyDescent="0.25">
      <c r="A3499" s="1" t="s">
        <v>3031</v>
      </c>
      <c r="B3499" s="4" t="s">
        <v>8773</v>
      </c>
      <c r="C3499" s="4" t="s">
        <v>13364</v>
      </c>
      <c r="D3499" s="4">
        <v>0</v>
      </c>
      <c r="E3499" s="5">
        <v>354.128736</v>
      </c>
      <c r="F3499" s="4">
        <v>354</v>
      </c>
      <c r="G3499" s="4">
        <v>448949</v>
      </c>
      <c r="H3499" s="4">
        <v>4303</v>
      </c>
    </row>
    <row r="3500" spans="1:8" x14ac:dyDescent="0.25">
      <c r="A3500" s="1" t="s">
        <v>3032</v>
      </c>
      <c r="B3500" s="4" t="s">
        <v>8774</v>
      </c>
      <c r="C3500" s="4" t="s">
        <v>13364</v>
      </c>
      <c r="D3500" s="4">
        <v>0</v>
      </c>
      <c r="E3500" s="5">
        <v>354.128736</v>
      </c>
      <c r="F3500" s="4">
        <v>354</v>
      </c>
      <c r="G3500" s="4">
        <v>454219</v>
      </c>
      <c r="H3500" s="4">
        <v>4304</v>
      </c>
    </row>
    <row r="3501" spans="1:8" x14ac:dyDescent="0.25">
      <c r="A3501" s="1" t="s">
        <v>3033</v>
      </c>
      <c r="B3501" s="4" t="s">
        <v>8775</v>
      </c>
      <c r="C3501" s="4" t="s">
        <v>13308</v>
      </c>
      <c r="D3501" s="4">
        <v>0</v>
      </c>
      <c r="E3501" s="5">
        <v>355.06630999999999</v>
      </c>
      <c r="F3501" s="4">
        <v>355</v>
      </c>
      <c r="G3501" s="4">
        <v>375126</v>
      </c>
      <c r="H3501" s="4">
        <v>4307</v>
      </c>
    </row>
    <row r="3502" spans="1:8" x14ac:dyDescent="0.25">
      <c r="A3502" s="1" t="s">
        <v>3034</v>
      </c>
      <c r="B3502" s="4" t="s">
        <v>8776</v>
      </c>
      <c r="C3502" s="4" t="s">
        <v>13366</v>
      </c>
      <c r="D3502" s="4">
        <v>69597462</v>
      </c>
      <c r="E3502" s="5">
        <v>358.19641999999999</v>
      </c>
      <c r="F3502" s="4">
        <v>358</v>
      </c>
      <c r="G3502" s="4">
        <v>54822</v>
      </c>
      <c r="H3502" s="4">
        <v>4308</v>
      </c>
    </row>
    <row r="3503" spans="1:8" x14ac:dyDescent="0.25">
      <c r="A3503" s="1" t="s">
        <v>3035</v>
      </c>
      <c r="B3503" s="4" t="s">
        <v>8777</v>
      </c>
      <c r="C3503" s="4" t="s">
        <v>13340</v>
      </c>
      <c r="D3503" s="4">
        <v>0</v>
      </c>
      <c r="E3503" s="5">
        <v>356.144386</v>
      </c>
      <c r="F3503" s="4">
        <v>356</v>
      </c>
      <c r="G3503" s="4">
        <v>453953</v>
      </c>
      <c r="H3503" s="4">
        <v>4312</v>
      </c>
    </row>
    <row r="3504" spans="1:8" x14ac:dyDescent="0.25">
      <c r="A3504" s="1" t="s">
        <v>3036</v>
      </c>
      <c r="B3504" s="4" t="s">
        <v>8777</v>
      </c>
      <c r="C3504" s="4" t="s">
        <v>13340</v>
      </c>
      <c r="D3504" s="4">
        <v>0</v>
      </c>
      <c r="E3504" s="5">
        <v>356.144386</v>
      </c>
      <c r="F3504" s="4">
        <v>356</v>
      </c>
      <c r="G3504" s="4">
        <v>453929</v>
      </c>
      <c r="H3504" s="4">
        <v>4313</v>
      </c>
    </row>
    <row r="3505" spans="1:8" x14ac:dyDescent="0.25">
      <c r="A3505" s="1" t="s">
        <v>3037</v>
      </c>
      <c r="B3505" s="4" t="s">
        <v>8778</v>
      </c>
      <c r="C3505" s="4" t="s">
        <v>13290</v>
      </c>
      <c r="D3505" s="4">
        <v>173029124</v>
      </c>
      <c r="E3505" s="5">
        <v>356.311058</v>
      </c>
      <c r="F3505" s="4">
        <v>356</v>
      </c>
      <c r="G3505" s="4">
        <v>99009</v>
      </c>
      <c r="H3505" s="4">
        <v>4314</v>
      </c>
    </row>
    <row r="3506" spans="1:8" x14ac:dyDescent="0.25">
      <c r="A3506" s="1" t="s">
        <v>3038</v>
      </c>
      <c r="B3506" s="4" t="s">
        <v>8779</v>
      </c>
      <c r="C3506" s="4" t="s">
        <v>13368</v>
      </c>
      <c r="D3506" s="4">
        <v>0</v>
      </c>
      <c r="E3506" s="5">
        <v>356.347443</v>
      </c>
      <c r="F3506" s="4">
        <v>356</v>
      </c>
      <c r="G3506" s="4">
        <v>352214</v>
      </c>
      <c r="H3506" s="4">
        <v>4315</v>
      </c>
    </row>
    <row r="3507" spans="1:8" x14ac:dyDescent="0.25">
      <c r="A3507" s="1" t="s">
        <v>3039</v>
      </c>
      <c r="B3507" s="4" t="s">
        <v>8780</v>
      </c>
      <c r="C3507" s="4" t="s">
        <v>13369</v>
      </c>
      <c r="D3507" s="4">
        <v>0</v>
      </c>
      <c r="E3507" s="5">
        <v>356.09924699999999</v>
      </c>
      <c r="F3507" s="4">
        <v>356</v>
      </c>
      <c r="G3507" s="4">
        <v>408292</v>
      </c>
      <c r="H3507" s="4">
        <v>4316</v>
      </c>
    </row>
    <row r="3508" spans="1:8" x14ac:dyDescent="0.25">
      <c r="A3508" s="1" t="s">
        <v>3040</v>
      </c>
      <c r="B3508" s="4" t="s">
        <v>8781</v>
      </c>
      <c r="C3508" s="4" t="s">
        <v>13370</v>
      </c>
      <c r="D3508" s="4">
        <v>0</v>
      </c>
      <c r="E3508" s="5">
        <v>356.05032699999998</v>
      </c>
      <c r="F3508" s="4">
        <v>356</v>
      </c>
      <c r="G3508" s="4">
        <v>375212</v>
      </c>
      <c r="H3508" s="4">
        <v>4317</v>
      </c>
    </row>
    <row r="3509" spans="1:8" x14ac:dyDescent="0.25">
      <c r="A3509" s="1" t="s">
        <v>3041</v>
      </c>
      <c r="B3509" s="4" t="s">
        <v>8782</v>
      </c>
      <c r="C3509" s="4" t="s">
        <v>13340</v>
      </c>
      <c r="D3509" s="4">
        <v>0</v>
      </c>
      <c r="E3509" s="5">
        <v>356.144386</v>
      </c>
      <c r="F3509" s="4">
        <v>356</v>
      </c>
      <c r="G3509" s="4">
        <v>454266</v>
      </c>
      <c r="H3509" s="4">
        <v>4318</v>
      </c>
    </row>
    <row r="3510" spans="1:8" x14ac:dyDescent="0.25">
      <c r="A3510" s="1" t="s">
        <v>3042</v>
      </c>
      <c r="B3510" s="4" t="s">
        <v>8783</v>
      </c>
      <c r="C3510" s="4" t="s">
        <v>13370</v>
      </c>
      <c r="D3510" s="4">
        <v>0</v>
      </c>
      <c r="E3510" s="5">
        <v>356.05032699999998</v>
      </c>
      <c r="F3510" s="4">
        <v>356</v>
      </c>
      <c r="G3510" s="4">
        <v>375033</v>
      </c>
      <c r="H3510" s="4">
        <v>4319</v>
      </c>
    </row>
    <row r="3511" spans="1:8" x14ac:dyDescent="0.25">
      <c r="A3511" s="1" t="s">
        <v>3043</v>
      </c>
      <c r="B3511" s="4" t="s">
        <v>8784</v>
      </c>
      <c r="C3511" s="4" t="s">
        <v>13370</v>
      </c>
      <c r="D3511" s="4">
        <v>0</v>
      </c>
      <c r="E3511" s="5">
        <v>356.05032699999998</v>
      </c>
      <c r="F3511" s="4">
        <v>356</v>
      </c>
      <c r="G3511" s="4">
        <v>375046</v>
      </c>
      <c r="H3511" s="4">
        <v>4320</v>
      </c>
    </row>
    <row r="3512" spans="1:8" x14ac:dyDescent="0.25">
      <c r="A3512" s="1" t="s">
        <v>3044</v>
      </c>
      <c r="B3512" s="4" t="s">
        <v>8785</v>
      </c>
      <c r="C3512" s="4" t="s">
        <v>13340</v>
      </c>
      <c r="D3512" s="4">
        <v>0</v>
      </c>
      <c r="E3512" s="5">
        <v>356.144386</v>
      </c>
      <c r="F3512" s="4">
        <v>356</v>
      </c>
      <c r="G3512" s="4">
        <v>454307</v>
      </c>
      <c r="H3512" s="4">
        <v>4321</v>
      </c>
    </row>
    <row r="3513" spans="1:8" x14ac:dyDescent="0.25">
      <c r="A3513" s="1" t="s">
        <v>3045</v>
      </c>
      <c r="B3513" s="4" t="s">
        <v>8786</v>
      </c>
      <c r="C3513" s="4" t="s">
        <v>13246</v>
      </c>
      <c r="D3513" s="4">
        <v>56771621</v>
      </c>
      <c r="E3513" s="5">
        <v>356.25354199999998</v>
      </c>
      <c r="F3513" s="4">
        <v>356</v>
      </c>
      <c r="G3513" s="4">
        <v>37661</v>
      </c>
      <c r="H3513" s="4">
        <v>4322</v>
      </c>
    </row>
    <row r="3514" spans="1:8" x14ac:dyDescent="0.25">
      <c r="A3514" s="1" t="s">
        <v>3046</v>
      </c>
      <c r="B3514" s="4" t="s">
        <v>8787</v>
      </c>
      <c r="C3514" s="4" t="s">
        <v>13340</v>
      </c>
      <c r="D3514" s="4">
        <v>0</v>
      </c>
      <c r="E3514" s="5">
        <v>356.144386</v>
      </c>
      <c r="F3514" s="4">
        <v>356</v>
      </c>
      <c r="G3514" s="4">
        <v>454239</v>
      </c>
      <c r="H3514" s="4">
        <v>4323</v>
      </c>
    </row>
    <row r="3515" spans="1:8" x14ac:dyDescent="0.25">
      <c r="A3515" s="1" t="s">
        <v>3047</v>
      </c>
      <c r="B3515" s="4" t="s">
        <v>8788</v>
      </c>
      <c r="C3515" s="4" t="s">
        <v>13340</v>
      </c>
      <c r="D3515" s="4">
        <v>0</v>
      </c>
      <c r="E3515" s="5">
        <v>356.144386</v>
      </c>
      <c r="F3515" s="4">
        <v>356</v>
      </c>
      <c r="G3515" s="4">
        <v>454245</v>
      </c>
      <c r="H3515" s="4">
        <v>4324</v>
      </c>
    </row>
    <row r="3516" spans="1:8" x14ac:dyDescent="0.25">
      <c r="A3516" s="1" t="s">
        <v>3048</v>
      </c>
      <c r="B3516" s="4" t="s">
        <v>8789</v>
      </c>
      <c r="C3516" s="4" t="s">
        <v>13340</v>
      </c>
      <c r="D3516" s="4">
        <v>0</v>
      </c>
      <c r="E3516" s="5">
        <v>356.144386</v>
      </c>
      <c r="F3516" s="4">
        <v>356</v>
      </c>
      <c r="G3516" s="4">
        <v>454242</v>
      </c>
      <c r="H3516" s="4">
        <v>4325</v>
      </c>
    </row>
    <row r="3517" spans="1:8" x14ac:dyDescent="0.25">
      <c r="A3517" s="1" t="s">
        <v>3049</v>
      </c>
      <c r="B3517" s="4" t="s">
        <v>8790</v>
      </c>
      <c r="C3517" s="4" t="s">
        <v>13324</v>
      </c>
      <c r="D3517" s="4">
        <v>143897658</v>
      </c>
      <c r="E3517" s="5">
        <v>358.17843199999999</v>
      </c>
      <c r="F3517" s="4">
        <v>358</v>
      </c>
      <c r="G3517" s="4">
        <v>462190</v>
      </c>
      <c r="H3517" s="4">
        <v>4326</v>
      </c>
    </row>
    <row r="3518" spans="1:8" x14ac:dyDescent="0.25">
      <c r="A3518" s="1" t="s">
        <v>3050</v>
      </c>
      <c r="B3518" s="4" t="s">
        <v>8791</v>
      </c>
      <c r="C3518" s="4" t="s">
        <v>13248</v>
      </c>
      <c r="D3518" s="4">
        <v>88167695</v>
      </c>
      <c r="E3518" s="5">
        <v>358.29032100000001</v>
      </c>
      <c r="F3518" s="4">
        <v>358</v>
      </c>
      <c r="G3518" s="4">
        <v>465351</v>
      </c>
      <c r="H3518" s="4">
        <v>4327</v>
      </c>
    </row>
    <row r="3519" spans="1:8" x14ac:dyDescent="0.25">
      <c r="A3519" s="1" t="s">
        <v>3051</v>
      </c>
      <c r="B3519" s="4" t="s">
        <v>8792</v>
      </c>
      <c r="C3519" s="4" t="s">
        <v>13260</v>
      </c>
      <c r="D3519" s="4">
        <v>0</v>
      </c>
      <c r="E3519" s="5">
        <v>358.26919199999998</v>
      </c>
      <c r="F3519" s="4">
        <v>358</v>
      </c>
      <c r="G3519" s="4">
        <v>386461</v>
      </c>
      <c r="H3519" s="4">
        <v>4329</v>
      </c>
    </row>
    <row r="3520" spans="1:8" x14ac:dyDescent="0.25">
      <c r="A3520" s="1" t="s">
        <v>3052</v>
      </c>
      <c r="B3520" s="4" t="s">
        <v>8793</v>
      </c>
      <c r="C3520" s="4" t="s">
        <v>13289</v>
      </c>
      <c r="D3520" s="4">
        <v>0</v>
      </c>
      <c r="E3520" s="5">
        <v>358.23594900000001</v>
      </c>
      <c r="F3520" s="4">
        <v>358</v>
      </c>
      <c r="G3520" s="4">
        <v>442229</v>
      </c>
      <c r="H3520" s="4">
        <v>4330</v>
      </c>
    </row>
    <row r="3521" spans="1:8" x14ac:dyDescent="0.25">
      <c r="A3521" s="1" t="s">
        <v>3053</v>
      </c>
      <c r="B3521" s="4" t="s">
        <v>8794</v>
      </c>
      <c r="C3521" s="4" t="s">
        <v>13197</v>
      </c>
      <c r="D3521" s="4">
        <v>5920843</v>
      </c>
      <c r="E3521" s="5">
        <v>356.11710399999998</v>
      </c>
      <c r="F3521" s="4">
        <v>356</v>
      </c>
      <c r="G3521" s="4">
        <v>467060</v>
      </c>
      <c r="H3521" s="4">
        <v>4331</v>
      </c>
    </row>
    <row r="3522" spans="1:8" x14ac:dyDescent="0.25">
      <c r="A3522" s="1" t="s">
        <v>3054</v>
      </c>
      <c r="B3522" s="4" t="s">
        <v>8795</v>
      </c>
      <c r="C3522" s="4" t="s">
        <v>13251</v>
      </c>
      <c r="D3522" s="4">
        <v>0</v>
      </c>
      <c r="E3522" s="5">
        <v>358.14204799999999</v>
      </c>
      <c r="F3522" s="4">
        <v>358</v>
      </c>
      <c r="G3522" s="4">
        <v>462451</v>
      </c>
      <c r="H3522" s="4">
        <v>4332</v>
      </c>
    </row>
    <row r="3523" spans="1:8" x14ac:dyDescent="0.25">
      <c r="A3523" s="1" t="s">
        <v>3055</v>
      </c>
      <c r="B3523" s="4" t="s">
        <v>8796</v>
      </c>
      <c r="C3523" s="4" t="s">
        <v>13251</v>
      </c>
      <c r="D3523" s="4">
        <v>0</v>
      </c>
      <c r="E3523" s="5">
        <v>358.14204799999999</v>
      </c>
      <c r="F3523" s="4">
        <v>358</v>
      </c>
      <c r="G3523" s="4">
        <v>462473</v>
      </c>
      <c r="H3523" s="4">
        <v>4333</v>
      </c>
    </row>
    <row r="3524" spans="1:8" x14ac:dyDescent="0.25">
      <c r="A3524" s="1" t="s">
        <v>3056</v>
      </c>
      <c r="B3524" s="4" t="s">
        <v>8797</v>
      </c>
      <c r="C3524" s="4" t="s">
        <v>13260</v>
      </c>
      <c r="D3524" s="4">
        <v>0</v>
      </c>
      <c r="E3524" s="5">
        <v>358.26919199999998</v>
      </c>
      <c r="F3524" s="4">
        <v>358</v>
      </c>
      <c r="G3524" s="4">
        <v>386460</v>
      </c>
      <c r="H3524" s="4">
        <v>4334</v>
      </c>
    </row>
    <row r="3525" spans="1:8" x14ac:dyDescent="0.25">
      <c r="A3525" s="1" t="s">
        <v>3057</v>
      </c>
      <c r="B3525" s="4" t="s">
        <v>8798</v>
      </c>
      <c r="C3525" s="4" t="s">
        <v>13285</v>
      </c>
      <c r="D3525" s="4">
        <v>0</v>
      </c>
      <c r="E3525" s="5">
        <v>360.251598</v>
      </c>
      <c r="F3525" s="4">
        <v>360</v>
      </c>
      <c r="G3525" s="4">
        <v>442227</v>
      </c>
      <c r="H3525" s="4">
        <v>4335</v>
      </c>
    </row>
    <row r="3526" spans="1:8" x14ac:dyDescent="0.25">
      <c r="A3526" s="1" t="s">
        <v>3058</v>
      </c>
      <c r="B3526" s="4" t="s">
        <v>8799</v>
      </c>
      <c r="C3526" s="4" t="s">
        <v>13371</v>
      </c>
      <c r="D3526" s="4">
        <v>0</v>
      </c>
      <c r="E3526" s="5">
        <v>360.11793</v>
      </c>
      <c r="F3526" s="4">
        <v>360</v>
      </c>
      <c r="G3526" s="4">
        <v>352469</v>
      </c>
      <c r="H3526" s="4">
        <v>4336</v>
      </c>
    </row>
    <row r="3527" spans="1:8" x14ac:dyDescent="0.25">
      <c r="A3527" s="1" t="s">
        <v>3059</v>
      </c>
      <c r="B3527" s="4" t="s">
        <v>8800</v>
      </c>
      <c r="C3527" s="4" t="s">
        <v>13372</v>
      </c>
      <c r="D3527" s="4">
        <v>0</v>
      </c>
      <c r="E3527" s="5">
        <v>360.11817200000002</v>
      </c>
      <c r="F3527" s="4">
        <v>360</v>
      </c>
      <c r="G3527" s="4">
        <v>448987</v>
      </c>
      <c r="H3527" s="4">
        <v>4337</v>
      </c>
    </row>
    <row r="3528" spans="1:8" x14ac:dyDescent="0.25">
      <c r="A3528" s="1" t="s">
        <v>3060</v>
      </c>
      <c r="B3528" s="4" t="s">
        <v>8801</v>
      </c>
      <c r="C3528" s="4" t="s">
        <v>13372</v>
      </c>
      <c r="D3528" s="4">
        <v>0</v>
      </c>
      <c r="E3528" s="5">
        <v>360.11817200000002</v>
      </c>
      <c r="F3528" s="4">
        <v>360</v>
      </c>
      <c r="G3528" s="4">
        <v>449396</v>
      </c>
      <c r="H3528" s="4">
        <v>4338</v>
      </c>
    </row>
    <row r="3529" spans="1:8" x14ac:dyDescent="0.25">
      <c r="A3529" s="1" t="s">
        <v>3061</v>
      </c>
      <c r="B3529" s="4" t="s">
        <v>8802</v>
      </c>
      <c r="C3529" s="4" t="s">
        <v>13373</v>
      </c>
      <c r="D3529" s="4">
        <v>0</v>
      </c>
      <c r="E3529" s="5">
        <v>361.156319</v>
      </c>
      <c r="F3529" s="4">
        <v>361</v>
      </c>
      <c r="G3529" s="4">
        <v>297915</v>
      </c>
      <c r="H3529" s="4">
        <v>4339</v>
      </c>
    </row>
    <row r="3530" spans="1:8" x14ac:dyDescent="0.25">
      <c r="A3530" s="1" t="s">
        <v>3062</v>
      </c>
      <c r="B3530" s="4" t="s">
        <v>8803</v>
      </c>
      <c r="C3530" s="4" t="s">
        <v>13266</v>
      </c>
      <c r="D3530" s="4">
        <v>0</v>
      </c>
      <c r="E3530" s="5">
        <v>362.26410700000002</v>
      </c>
      <c r="F3530" s="4">
        <v>362</v>
      </c>
      <c r="G3530" s="4">
        <v>332796</v>
      </c>
      <c r="H3530" s="4">
        <v>4342</v>
      </c>
    </row>
    <row r="3531" spans="1:8" x14ac:dyDescent="0.25">
      <c r="A3531" s="1" t="s">
        <v>3063</v>
      </c>
      <c r="B3531" s="4" t="s">
        <v>8804</v>
      </c>
      <c r="C3531" s="4" t="s">
        <v>13266</v>
      </c>
      <c r="D3531" s="4">
        <v>10426956</v>
      </c>
      <c r="E3531" s="5">
        <v>362.26410700000002</v>
      </c>
      <c r="F3531" s="4">
        <v>362</v>
      </c>
      <c r="G3531" s="4">
        <v>48497</v>
      </c>
      <c r="H3531" s="4">
        <v>4343</v>
      </c>
    </row>
    <row r="3532" spans="1:8" x14ac:dyDescent="0.25">
      <c r="A3532" s="1" t="s">
        <v>3064</v>
      </c>
      <c r="B3532" s="4" t="s">
        <v>8805</v>
      </c>
      <c r="C3532" s="4" t="s">
        <v>13253</v>
      </c>
      <c r="D3532" s="4">
        <v>0</v>
      </c>
      <c r="E3532" s="5">
        <v>351.13221199999998</v>
      </c>
      <c r="F3532" s="4">
        <v>351</v>
      </c>
      <c r="G3532" s="4">
        <v>292721</v>
      </c>
      <c r="H3532" s="4">
        <v>4345</v>
      </c>
    </row>
    <row r="3533" spans="1:8" x14ac:dyDescent="0.25">
      <c r="A3533" s="1" t="s">
        <v>3065</v>
      </c>
      <c r="B3533" s="4" t="s">
        <v>8806</v>
      </c>
      <c r="C3533" s="4" t="s">
        <v>13375</v>
      </c>
      <c r="D3533" s="4">
        <v>0</v>
      </c>
      <c r="E3533" s="5">
        <v>352.11308500000001</v>
      </c>
      <c r="F3533" s="4">
        <v>352</v>
      </c>
      <c r="G3533" s="4">
        <v>453980</v>
      </c>
      <c r="H3533" s="4">
        <v>4346</v>
      </c>
    </row>
    <row r="3534" spans="1:8" x14ac:dyDescent="0.25">
      <c r="A3534" s="1" t="s">
        <v>3066</v>
      </c>
      <c r="B3534" s="4" t="s">
        <v>8807</v>
      </c>
      <c r="C3534" s="4" t="s">
        <v>13376</v>
      </c>
      <c r="D3534" s="4">
        <v>18724293</v>
      </c>
      <c r="E3534" s="5">
        <v>366.24103400000001</v>
      </c>
      <c r="F3534" s="4">
        <v>366</v>
      </c>
      <c r="G3534" s="4">
        <v>385790</v>
      </c>
      <c r="H3534" s="4">
        <v>4347</v>
      </c>
    </row>
    <row r="3535" spans="1:8" x14ac:dyDescent="0.25">
      <c r="A3535" s="1" t="s">
        <v>3067</v>
      </c>
      <c r="B3535" s="4" t="s">
        <v>8808</v>
      </c>
      <c r="C3535" s="4" t="s">
        <v>13377</v>
      </c>
      <c r="D3535" s="4">
        <v>76064181</v>
      </c>
      <c r="E3535" s="5">
        <v>367.18191000000002</v>
      </c>
      <c r="F3535" s="4">
        <v>367</v>
      </c>
      <c r="G3535" s="4">
        <v>417775</v>
      </c>
      <c r="H3535" s="4">
        <v>4349</v>
      </c>
    </row>
    <row r="3536" spans="1:8" x14ac:dyDescent="0.25">
      <c r="A3536" s="1" t="s">
        <v>3068</v>
      </c>
      <c r="B3536" s="4" t="s">
        <v>8809</v>
      </c>
      <c r="C3536" s="4" t="s">
        <v>13201</v>
      </c>
      <c r="D3536" s="4">
        <v>0</v>
      </c>
      <c r="E3536" s="5">
        <v>368.21715699999999</v>
      </c>
      <c r="F3536" s="4">
        <v>368</v>
      </c>
      <c r="G3536" s="4">
        <v>69413</v>
      </c>
      <c r="H3536" s="4">
        <v>4351</v>
      </c>
    </row>
    <row r="3537" spans="1:8" x14ac:dyDescent="0.25">
      <c r="A3537" s="1" t="s">
        <v>3069</v>
      </c>
      <c r="B3537" s="4" t="s">
        <v>8810</v>
      </c>
      <c r="C3537" s="4" t="s">
        <v>13378</v>
      </c>
      <c r="D3537" s="4">
        <v>0</v>
      </c>
      <c r="E3537" s="5">
        <v>365.903479</v>
      </c>
      <c r="F3537" s="4">
        <v>366</v>
      </c>
      <c r="G3537" s="4">
        <v>461700</v>
      </c>
      <c r="H3537" s="4">
        <v>4352</v>
      </c>
    </row>
    <row r="3538" spans="1:8" x14ac:dyDescent="0.25">
      <c r="A3538" s="1" t="s">
        <v>3070</v>
      </c>
      <c r="B3538" s="4" t="s">
        <v>8811</v>
      </c>
      <c r="C3538" s="4" t="s">
        <v>13379</v>
      </c>
      <c r="D3538" s="4">
        <v>959299446</v>
      </c>
      <c r="E3538" s="5">
        <v>354.10113999999999</v>
      </c>
      <c r="F3538" s="4">
        <v>354</v>
      </c>
      <c r="G3538" s="4">
        <v>297931</v>
      </c>
      <c r="H3538" s="4">
        <v>4353</v>
      </c>
    </row>
    <row r="3539" spans="1:8" x14ac:dyDescent="0.25">
      <c r="A3539" s="1" t="s">
        <v>3071</v>
      </c>
      <c r="B3539" s="4" t="s">
        <v>8812</v>
      </c>
      <c r="C3539" s="4" t="s">
        <v>13380</v>
      </c>
      <c r="D3539" s="4">
        <v>959071659</v>
      </c>
      <c r="E3539" s="5">
        <v>368.11678899999998</v>
      </c>
      <c r="F3539" s="4">
        <v>368</v>
      </c>
      <c r="G3539" s="4">
        <v>408460</v>
      </c>
      <c r="H3539" s="4">
        <v>4354</v>
      </c>
    </row>
    <row r="3540" spans="1:8" x14ac:dyDescent="0.25">
      <c r="A3540" s="1" t="s">
        <v>3072</v>
      </c>
      <c r="B3540" s="4" t="s">
        <v>8813</v>
      </c>
      <c r="C3540" s="4" t="s">
        <v>13278</v>
      </c>
      <c r="D3540" s="4">
        <v>55191270</v>
      </c>
      <c r="E3540" s="5">
        <v>354.13996900000001</v>
      </c>
      <c r="F3540" s="4">
        <v>354</v>
      </c>
      <c r="G3540" s="4">
        <v>16020</v>
      </c>
      <c r="H3540" s="4">
        <v>4355</v>
      </c>
    </row>
    <row r="3541" spans="1:8" x14ac:dyDescent="0.25">
      <c r="A3541" s="1" t="s">
        <v>3073</v>
      </c>
      <c r="B3541" s="4" t="s">
        <v>8814</v>
      </c>
      <c r="C3541" s="4" t="s">
        <v>13364</v>
      </c>
      <c r="D3541" s="4">
        <v>0</v>
      </c>
      <c r="E3541" s="5">
        <v>354.128736</v>
      </c>
      <c r="F3541" s="4">
        <v>354</v>
      </c>
      <c r="G3541" s="4">
        <v>448916</v>
      </c>
      <c r="H3541" s="4">
        <v>4356</v>
      </c>
    </row>
    <row r="3542" spans="1:8" x14ac:dyDescent="0.25">
      <c r="A3542" s="1" t="s">
        <v>3074</v>
      </c>
      <c r="B3542" s="4" t="s">
        <v>8815</v>
      </c>
      <c r="C3542" s="4" t="s">
        <v>13264</v>
      </c>
      <c r="D3542" s="4">
        <v>0</v>
      </c>
      <c r="E3542" s="5">
        <v>369.16117300000002</v>
      </c>
      <c r="F3542" s="4">
        <v>369</v>
      </c>
      <c r="G3542" s="4">
        <v>417771</v>
      </c>
      <c r="H3542" s="4">
        <v>4357</v>
      </c>
    </row>
    <row r="3543" spans="1:8" x14ac:dyDescent="0.25">
      <c r="A3543" s="1" t="s">
        <v>3075</v>
      </c>
      <c r="B3543" s="4" t="s">
        <v>8816</v>
      </c>
      <c r="C3543" s="4" t="s">
        <v>13264</v>
      </c>
      <c r="D3543" s="4">
        <v>1177679207</v>
      </c>
      <c r="E3543" s="5">
        <v>369.16117300000002</v>
      </c>
      <c r="F3543" s="4">
        <v>369</v>
      </c>
      <c r="G3543" s="4">
        <v>332864</v>
      </c>
      <c r="H3543" s="4">
        <v>4358</v>
      </c>
    </row>
    <row r="3544" spans="1:8" x14ac:dyDescent="0.25">
      <c r="A3544" s="1" t="s">
        <v>3076</v>
      </c>
      <c r="B3544" s="4" t="s">
        <v>8817</v>
      </c>
      <c r="C3544" s="4" t="s">
        <v>13278</v>
      </c>
      <c r="D3544" s="4">
        <v>55191281</v>
      </c>
      <c r="E3544" s="5">
        <v>354.13996900000001</v>
      </c>
      <c r="F3544" s="4">
        <v>354</v>
      </c>
      <c r="G3544" s="4">
        <v>16021</v>
      </c>
      <c r="H3544" s="4">
        <v>4359</v>
      </c>
    </row>
    <row r="3545" spans="1:8" x14ac:dyDescent="0.25">
      <c r="A3545" s="1" t="s">
        <v>3077</v>
      </c>
      <c r="B3545" s="4" t="s">
        <v>8818</v>
      </c>
      <c r="C3545" s="4" t="s">
        <v>13364</v>
      </c>
      <c r="D3545" s="4">
        <v>0</v>
      </c>
      <c r="E3545" s="5">
        <v>354.128736</v>
      </c>
      <c r="F3545" s="4">
        <v>354</v>
      </c>
      <c r="G3545" s="4">
        <v>448914</v>
      </c>
      <c r="H3545" s="4">
        <v>4361</v>
      </c>
    </row>
    <row r="3546" spans="1:8" x14ac:dyDescent="0.25">
      <c r="A3546" s="1" t="s">
        <v>3078</v>
      </c>
      <c r="B3546" s="4" t="s">
        <v>8819</v>
      </c>
      <c r="C3546" s="4" t="s">
        <v>13264</v>
      </c>
      <c r="D3546" s="4">
        <v>56272798</v>
      </c>
      <c r="E3546" s="5">
        <v>369.16117300000002</v>
      </c>
      <c r="F3546" s="4">
        <v>369</v>
      </c>
      <c r="G3546" s="4">
        <v>71880</v>
      </c>
      <c r="H3546" s="4">
        <v>4362</v>
      </c>
    </row>
    <row r="3547" spans="1:8" x14ac:dyDescent="0.25">
      <c r="A3547" s="1" t="s">
        <v>3079</v>
      </c>
      <c r="B3547" s="4" t="s">
        <v>8820</v>
      </c>
      <c r="C3547" s="4" t="s">
        <v>13382</v>
      </c>
      <c r="D3547" s="4">
        <v>0</v>
      </c>
      <c r="E3547" s="5">
        <v>355.142382</v>
      </c>
      <c r="F3547" s="4">
        <v>355</v>
      </c>
      <c r="G3547" s="4">
        <v>463672</v>
      </c>
      <c r="H3547" s="4">
        <v>4366</v>
      </c>
    </row>
    <row r="3548" spans="1:8" x14ac:dyDescent="0.25">
      <c r="A3548" s="1" t="s">
        <v>3080</v>
      </c>
      <c r="B3548" s="4" t="s">
        <v>8821</v>
      </c>
      <c r="C3548" s="4" t="s">
        <v>13231</v>
      </c>
      <c r="D3548" s="4">
        <v>3618197</v>
      </c>
      <c r="E3548" s="5">
        <v>370.14519000000001</v>
      </c>
      <c r="F3548" s="4">
        <v>370</v>
      </c>
      <c r="G3548" s="4">
        <v>332767</v>
      </c>
      <c r="H3548" s="4">
        <v>4367</v>
      </c>
    </row>
    <row r="3549" spans="1:8" x14ac:dyDescent="0.25">
      <c r="A3549" s="1" t="s">
        <v>3081</v>
      </c>
      <c r="B3549" s="4" t="s">
        <v>8822</v>
      </c>
      <c r="C3549" s="4" t="s">
        <v>13231</v>
      </c>
      <c r="D3549" s="4">
        <v>3618200</v>
      </c>
      <c r="E3549" s="5">
        <v>370.14519000000001</v>
      </c>
      <c r="F3549" s="4">
        <v>370</v>
      </c>
      <c r="G3549" s="4">
        <v>332903</v>
      </c>
      <c r="H3549" s="4">
        <v>4368</v>
      </c>
    </row>
    <row r="3550" spans="1:8" x14ac:dyDescent="0.25">
      <c r="A3550" s="1" t="s">
        <v>3082</v>
      </c>
      <c r="B3550" s="4" t="s">
        <v>8823</v>
      </c>
      <c r="C3550" s="4" t="s">
        <v>13193</v>
      </c>
      <c r="D3550" s="4">
        <v>0</v>
      </c>
      <c r="E3550" s="5">
        <v>370.36309199999999</v>
      </c>
      <c r="F3550" s="4">
        <v>370</v>
      </c>
      <c r="G3550" s="4">
        <v>336707</v>
      </c>
      <c r="H3550" s="4">
        <v>4369</v>
      </c>
    </row>
    <row r="3551" spans="1:8" x14ac:dyDescent="0.25">
      <c r="A3551" s="1" t="s">
        <v>3083</v>
      </c>
      <c r="B3551" s="4" t="s">
        <v>8824</v>
      </c>
      <c r="C3551" s="4" t="s">
        <v>13193</v>
      </c>
      <c r="D3551" s="4">
        <v>0</v>
      </c>
      <c r="E3551" s="5">
        <v>370.36309199999999</v>
      </c>
      <c r="F3551" s="4">
        <v>370</v>
      </c>
      <c r="G3551" s="4">
        <v>351882</v>
      </c>
      <c r="H3551" s="4">
        <v>4370</v>
      </c>
    </row>
    <row r="3552" spans="1:8" x14ac:dyDescent="0.25">
      <c r="A3552" s="1" t="s">
        <v>3084</v>
      </c>
      <c r="B3552" s="4" t="s">
        <v>8825</v>
      </c>
      <c r="C3552" s="4" t="s">
        <v>13306</v>
      </c>
      <c r="D3552" s="4">
        <v>38631877</v>
      </c>
      <c r="E3552" s="5">
        <v>370.23280699999998</v>
      </c>
      <c r="F3552" s="4">
        <v>370</v>
      </c>
      <c r="G3552" s="4">
        <v>64761</v>
      </c>
      <c r="H3552" s="4">
        <v>4371</v>
      </c>
    </row>
    <row r="3553" spans="1:8" x14ac:dyDescent="0.25">
      <c r="A3553" s="1" t="s">
        <v>3085</v>
      </c>
      <c r="B3553" s="4" t="s">
        <v>8826</v>
      </c>
      <c r="C3553" s="4" t="s">
        <v>13204</v>
      </c>
      <c r="D3553" s="4">
        <v>0</v>
      </c>
      <c r="E3553" s="5">
        <v>370.16317700000002</v>
      </c>
      <c r="F3553" s="4">
        <v>370</v>
      </c>
      <c r="G3553" s="4">
        <v>466020</v>
      </c>
      <c r="H3553" s="4">
        <v>4372</v>
      </c>
    </row>
    <row r="3554" spans="1:8" x14ac:dyDescent="0.25">
      <c r="A3554" s="1" t="s">
        <v>3086</v>
      </c>
      <c r="B3554" s="4" t="s">
        <v>8827</v>
      </c>
      <c r="C3554" s="4" t="s">
        <v>13383</v>
      </c>
      <c r="D3554" s="4">
        <v>0</v>
      </c>
      <c r="E3554" s="5">
        <v>355.15161699999999</v>
      </c>
      <c r="F3554" s="4">
        <v>355</v>
      </c>
      <c r="G3554" s="4">
        <v>448049</v>
      </c>
      <c r="H3554" s="4">
        <v>4373</v>
      </c>
    </row>
    <row r="3555" spans="1:8" x14ac:dyDescent="0.25">
      <c r="A3555" s="1" t="s">
        <v>3087</v>
      </c>
      <c r="B3555" s="4" t="s">
        <v>8828</v>
      </c>
      <c r="C3555" s="4" t="s">
        <v>13383</v>
      </c>
      <c r="D3555" s="4">
        <v>0</v>
      </c>
      <c r="E3555" s="5">
        <v>355.15161699999999</v>
      </c>
      <c r="F3555" s="4">
        <v>355</v>
      </c>
      <c r="G3555" s="4">
        <v>408412</v>
      </c>
      <c r="H3555" s="4">
        <v>4374</v>
      </c>
    </row>
    <row r="3556" spans="1:8" x14ac:dyDescent="0.25">
      <c r="A3556" s="1" t="s">
        <v>3088</v>
      </c>
      <c r="B3556" s="4" t="s">
        <v>8829</v>
      </c>
      <c r="C3556" s="4" t="s">
        <v>13384</v>
      </c>
      <c r="D3556" s="4">
        <v>0</v>
      </c>
      <c r="E3556" s="5">
        <v>370.12365</v>
      </c>
      <c r="F3556" s="4">
        <v>370</v>
      </c>
      <c r="G3556" s="4">
        <v>453984</v>
      </c>
      <c r="H3556" s="4">
        <v>4375</v>
      </c>
    </row>
    <row r="3557" spans="1:8" x14ac:dyDescent="0.25">
      <c r="A3557" s="1" t="s">
        <v>3089</v>
      </c>
      <c r="B3557" s="4" t="s">
        <v>8830</v>
      </c>
      <c r="C3557" s="4" t="s">
        <v>13231</v>
      </c>
      <c r="D3557" s="4">
        <v>0</v>
      </c>
      <c r="E3557" s="5">
        <v>370.14519000000001</v>
      </c>
      <c r="F3557" s="4">
        <v>370</v>
      </c>
      <c r="G3557" s="4">
        <v>463810</v>
      </c>
      <c r="H3557" s="4">
        <v>4376</v>
      </c>
    </row>
    <row r="3558" spans="1:8" x14ac:dyDescent="0.25">
      <c r="A3558" s="1" t="s">
        <v>3090</v>
      </c>
      <c r="B3558" s="4" t="s">
        <v>8831</v>
      </c>
      <c r="C3558" s="4" t="s">
        <v>13384</v>
      </c>
      <c r="D3558" s="4">
        <v>0</v>
      </c>
      <c r="E3558" s="5">
        <v>370.12365</v>
      </c>
      <c r="F3558" s="4">
        <v>370</v>
      </c>
      <c r="G3558" s="4">
        <v>465825</v>
      </c>
      <c r="H3558" s="4">
        <v>4377</v>
      </c>
    </row>
    <row r="3559" spans="1:8" x14ac:dyDescent="0.25">
      <c r="A3559" s="1" t="s">
        <v>3091</v>
      </c>
      <c r="B3559" s="4" t="s">
        <v>8832</v>
      </c>
      <c r="C3559" s="4" t="s">
        <v>13231</v>
      </c>
      <c r="D3559" s="4">
        <v>10586160</v>
      </c>
      <c r="E3559" s="5">
        <v>370.14519000000001</v>
      </c>
      <c r="F3559" s="4">
        <v>370</v>
      </c>
      <c r="G3559" s="4">
        <v>352817</v>
      </c>
      <c r="H3559" s="4">
        <v>4378</v>
      </c>
    </row>
    <row r="3560" spans="1:8" x14ac:dyDescent="0.25">
      <c r="A3560" s="1" t="s">
        <v>3092</v>
      </c>
      <c r="B3560" s="4" t="s">
        <v>8833</v>
      </c>
      <c r="C3560" s="4" t="s">
        <v>13384</v>
      </c>
      <c r="D3560" s="4">
        <v>0</v>
      </c>
      <c r="E3560" s="5">
        <v>370.12365</v>
      </c>
      <c r="F3560" s="4">
        <v>370</v>
      </c>
      <c r="G3560" s="4">
        <v>448959</v>
      </c>
      <c r="H3560" s="4">
        <v>4379</v>
      </c>
    </row>
    <row r="3561" spans="1:8" x14ac:dyDescent="0.25">
      <c r="A3561" s="1" t="s">
        <v>3093</v>
      </c>
      <c r="B3561" s="4" t="s">
        <v>8834</v>
      </c>
      <c r="C3561" s="4" t="s">
        <v>13384</v>
      </c>
      <c r="D3561" s="4">
        <v>0</v>
      </c>
      <c r="E3561" s="5">
        <v>370.12365</v>
      </c>
      <c r="F3561" s="4">
        <v>370</v>
      </c>
      <c r="G3561" s="4">
        <v>448957</v>
      </c>
      <c r="H3561" s="4">
        <v>4380</v>
      </c>
    </row>
    <row r="3562" spans="1:8" x14ac:dyDescent="0.25">
      <c r="A3562" s="1" t="s">
        <v>3094</v>
      </c>
      <c r="B3562" s="4" t="s">
        <v>8829</v>
      </c>
      <c r="C3562" s="4" t="s">
        <v>13384</v>
      </c>
      <c r="D3562" s="4">
        <v>0</v>
      </c>
      <c r="E3562" s="5">
        <v>370.12365</v>
      </c>
      <c r="F3562" s="4">
        <v>370</v>
      </c>
      <c r="G3562" s="4">
        <v>448934</v>
      </c>
      <c r="H3562" s="4">
        <v>4381</v>
      </c>
    </row>
    <row r="3563" spans="1:8" x14ac:dyDescent="0.25">
      <c r="A3563" s="1" t="s">
        <v>3095</v>
      </c>
      <c r="B3563" s="4" t="s">
        <v>8835</v>
      </c>
      <c r="C3563" s="4" t="s">
        <v>13384</v>
      </c>
      <c r="D3563" s="4">
        <v>0</v>
      </c>
      <c r="E3563" s="5">
        <v>370.12365</v>
      </c>
      <c r="F3563" s="4">
        <v>370</v>
      </c>
      <c r="G3563" s="4">
        <v>454377</v>
      </c>
      <c r="H3563" s="4">
        <v>4382</v>
      </c>
    </row>
    <row r="3564" spans="1:8" x14ac:dyDescent="0.25">
      <c r="A3564" s="1" t="s">
        <v>3096</v>
      </c>
      <c r="B3564" s="4" t="s">
        <v>8836</v>
      </c>
      <c r="C3564" s="4" t="s">
        <v>13306</v>
      </c>
      <c r="D3564" s="4">
        <v>28426439</v>
      </c>
      <c r="E3564" s="5">
        <v>370.23280699999998</v>
      </c>
      <c r="F3564" s="4">
        <v>370</v>
      </c>
      <c r="G3564" s="4">
        <v>405054</v>
      </c>
      <c r="H3564" s="4">
        <v>4383</v>
      </c>
    </row>
    <row r="3565" spans="1:8" x14ac:dyDescent="0.25">
      <c r="A3565" s="1" t="s">
        <v>3097</v>
      </c>
      <c r="B3565" s="4" t="s">
        <v>8837</v>
      </c>
      <c r="C3565" s="4" t="s">
        <v>13384</v>
      </c>
      <c r="D3565" s="4">
        <v>0</v>
      </c>
      <c r="E3565" s="5">
        <v>370.12365</v>
      </c>
      <c r="F3565" s="4">
        <v>370</v>
      </c>
      <c r="G3565" s="4">
        <v>448952</v>
      </c>
      <c r="H3565" s="4">
        <v>4384</v>
      </c>
    </row>
    <row r="3566" spans="1:8" x14ac:dyDescent="0.25">
      <c r="A3566" s="1" t="s">
        <v>3098</v>
      </c>
      <c r="B3566" s="4" t="s">
        <v>8838</v>
      </c>
      <c r="C3566" s="4" t="s">
        <v>13384</v>
      </c>
      <c r="D3566" s="4">
        <v>0</v>
      </c>
      <c r="E3566" s="5">
        <v>370.12365</v>
      </c>
      <c r="F3566" s="4">
        <v>370</v>
      </c>
      <c r="G3566" s="4">
        <v>448954</v>
      </c>
      <c r="H3566" s="4">
        <v>4385</v>
      </c>
    </row>
    <row r="3567" spans="1:8" x14ac:dyDescent="0.25">
      <c r="A3567" s="1" t="s">
        <v>3099</v>
      </c>
      <c r="B3567" s="4" t="s">
        <v>8839</v>
      </c>
      <c r="C3567" s="4" t="s">
        <v>13384</v>
      </c>
      <c r="D3567" s="4">
        <v>0</v>
      </c>
      <c r="E3567" s="5">
        <v>370.12365</v>
      </c>
      <c r="F3567" s="4">
        <v>370</v>
      </c>
      <c r="G3567" s="4">
        <v>448986</v>
      </c>
      <c r="H3567" s="4">
        <v>4386</v>
      </c>
    </row>
    <row r="3568" spans="1:8" x14ac:dyDescent="0.25">
      <c r="A3568" s="1" t="s">
        <v>3100</v>
      </c>
      <c r="B3568" s="4" t="s">
        <v>8838</v>
      </c>
      <c r="C3568" s="4" t="s">
        <v>13384</v>
      </c>
      <c r="D3568" s="4">
        <v>0</v>
      </c>
      <c r="E3568" s="5">
        <v>370.12365</v>
      </c>
      <c r="F3568" s="4">
        <v>370</v>
      </c>
      <c r="G3568" s="4">
        <v>454286</v>
      </c>
      <c r="H3568" s="4">
        <v>4387</v>
      </c>
    </row>
    <row r="3569" spans="1:8" x14ac:dyDescent="0.25">
      <c r="A3569" s="1" t="s">
        <v>3101</v>
      </c>
      <c r="B3569" s="4" t="s">
        <v>8837</v>
      </c>
      <c r="C3569" s="4" t="s">
        <v>13384</v>
      </c>
      <c r="D3569" s="4">
        <v>0</v>
      </c>
      <c r="E3569" s="5">
        <v>370.12365</v>
      </c>
      <c r="F3569" s="4">
        <v>370</v>
      </c>
      <c r="G3569" s="4">
        <v>454294</v>
      </c>
      <c r="H3569" s="4">
        <v>4388</v>
      </c>
    </row>
    <row r="3570" spans="1:8" x14ac:dyDescent="0.25">
      <c r="A3570" s="1" t="s">
        <v>3102</v>
      </c>
      <c r="B3570" s="4" t="s">
        <v>8840</v>
      </c>
      <c r="C3570" s="4" t="s">
        <v>13384</v>
      </c>
      <c r="D3570" s="4">
        <v>0</v>
      </c>
      <c r="E3570" s="5">
        <v>370.12365</v>
      </c>
      <c r="F3570" s="4">
        <v>370</v>
      </c>
      <c r="G3570" s="4">
        <v>448946</v>
      </c>
      <c r="H3570" s="4">
        <v>4389</v>
      </c>
    </row>
    <row r="3571" spans="1:8" x14ac:dyDescent="0.25">
      <c r="A3571" s="1" t="s">
        <v>3103</v>
      </c>
      <c r="B3571" s="4" t="s">
        <v>8841</v>
      </c>
      <c r="C3571" s="4" t="s">
        <v>13384</v>
      </c>
      <c r="D3571" s="4">
        <v>0</v>
      </c>
      <c r="E3571" s="5">
        <v>370.12365</v>
      </c>
      <c r="F3571" s="4">
        <v>370</v>
      </c>
      <c r="G3571" s="4">
        <v>448964</v>
      </c>
      <c r="H3571" s="4">
        <v>4390</v>
      </c>
    </row>
    <row r="3572" spans="1:8" x14ac:dyDescent="0.25">
      <c r="A3572" s="1" t="s">
        <v>3104</v>
      </c>
      <c r="B3572" s="4" t="s">
        <v>8840</v>
      </c>
      <c r="C3572" s="4" t="s">
        <v>13384</v>
      </c>
      <c r="D3572" s="4">
        <v>0</v>
      </c>
      <c r="E3572" s="5">
        <v>370.12365</v>
      </c>
      <c r="F3572" s="4">
        <v>370</v>
      </c>
      <c r="G3572" s="4">
        <v>454355</v>
      </c>
      <c r="H3572" s="4">
        <v>4391</v>
      </c>
    </row>
    <row r="3573" spans="1:8" x14ac:dyDescent="0.25">
      <c r="A3573" s="1" t="s">
        <v>3105</v>
      </c>
      <c r="B3573" s="4" t="s">
        <v>8834</v>
      </c>
      <c r="C3573" s="4" t="s">
        <v>13384</v>
      </c>
      <c r="D3573" s="4">
        <v>0</v>
      </c>
      <c r="E3573" s="5">
        <v>370.12365</v>
      </c>
      <c r="F3573" s="4">
        <v>370</v>
      </c>
      <c r="G3573" s="4">
        <v>454456</v>
      </c>
      <c r="H3573" s="4">
        <v>4392</v>
      </c>
    </row>
    <row r="3574" spans="1:8" x14ac:dyDescent="0.25">
      <c r="A3574" s="1" t="s">
        <v>3106</v>
      </c>
      <c r="B3574" s="4" t="s">
        <v>8833</v>
      </c>
      <c r="C3574" s="4" t="s">
        <v>13384</v>
      </c>
      <c r="D3574" s="4">
        <v>0</v>
      </c>
      <c r="E3574" s="5">
        <v>370.12365</v>
      </c>
      <c r="F3574" s="4">
        <v>370</v>
      </c>
      <c r="G3574" s="4">
        <v>454204</v>
      </c>
      <c r="H3574" s="4">
        <v>4393</v>
      </c>
    </row>
    <row r="3575" spans="1:8" x14ac:dyDescent="0.25">
      <c r="A3575" s="1" t="s">
        <v>3107</v>
      </c>
      <c r="B3575" s="4" t="s">
        <v>8842</v>
      </c>
      <c r="C3575" s="4" t="s">
        <v>13384</v>
      </c>
      <c r="D3575" s="4">
        <v>0</v>
      </c>
      <c r="E3575" s="5">
        <v>370.12365</v>
      </c>
      <c r="F3575" s="4">
        <v>370</v>
      </c>
      <c r="G3575" s="4">
        <v>454263</v>
      </c>
      <c r="H3575" s="4">
        <v>4394</v>
      </c>
    </row>
    <row r="3576" spans="1:8" x14ac:dyDescent="0.25">
      <c r="A3576" s="1" t="s">
        <v>3108</v>
      </c>
      <c r="B3576" s="4" t="s">
        <v>8843</v>
      </c>
      <c r="C3576" s="4" t="s">
        <v>13385</v>
      </c>
      <c r="D3576" s="4">
        <v>0</v>
      </c>
      <c r="E3576" s="5">
        <v>356.16278299999999</v>
      </c>
      <c r="F3576" s="4">
        <v>356</v>
      </c>
      <c r="G3576" s="4">
        <v>462068</v>
      </c>
      <c r="H3576" s="4">
        <v>4395</v>
      </c>
    </row>
    <row r="3577" spans="1:8" x14ac:dyDescent="0.25">
      <c r="A3577" s="1" t="s">
        <v>3109</v>
      </c>
      <c r="B3577" s="4" t="s">
        <v>8844</v>
      </c>
      <c r="C3577" s="4" t="s">
        <v>13386</v>
      </c>
      <c r="D3577" s="4">
        <v>0</v>
      </c>
      <c r="E3577" s="5">
        <v>356.108</v>
      </c>
      <c r="F3577" s="4">
        <v>356</v>
      </c>
      <c r="G3577" s="4">
        <v>453158</v>
      </c>
      <c r="H3577" s="4">
        <v>4396</v>
      </c>
    </row>
    <row r="3578" spans="1:8" x14ac:dyDescent="0.25">
      <c r="A3578" s="1" t="s">
        <v>3110</v>
      </c>
      <c r="B3578" s="4" t="s">
        <v>8845</v>
      </c>
      <c r="C3578" s="4" t="s">
        <v>13386</v>
      </c>
      <c r="D3578" s="4">
        <v>0</v>
      </c>
      <c r="E3578" s="5">
        <v>356.108</v>
      </c>
      <c r="F3578" s="4">
        <v>356</v>
      </c>
      <c r="G3578" s="4">
        <v>395472</v>
      </c>
      <c r="H3578" s="4">
        <v>4397</v>
      </c>
    </row>
    <row r="3579" spans="1:8" x14ac:dyDescent="0.25">
      <c r="A3579" s="1" t="s">
        <v>3111</v>
      </c>
      <c r="B3579" s="4" t="s">
        <v>8846</v>
      </c>
      <c r="C3579" s="4" t="s">
        <v>12023</v>
      </c>
      <c r="D3579" s="4">
        <v>31396459</v>
      </c>
      <c r="E3579" s="5">
        <v>356.17401699999999</v>
      </c>
      <c r="F3579" s="4">
        <v>356</v>
      </c>
      <c r="G3579" s="4">
        <v>16067</v>
      </c>
      <c r="H3579" s="4">
        <v>4398</v>
      </c>
    </row>
    <row r="3580" spans="1:8" x14ac:dyDescent="0.25">
      <c r="A3580" s="1" t="s">
        <v>3112</v>
      </c>
      <c r="B3580" s="4" t="s">
        <v>8847</v>
      </c>
      <c r="C3580" s="4" t="s">
        <v>13387</v>
      </c>
      <c r="D3580" s="4">
        <v>0</v>
      </c>
      <c r="E3580" s="5">
        <v>356.112709</v>
      </c>
      <c r="F3580" s="4">
        <v>356</v>
      </c>
      <c r="G3580" s="4">
        <v>408444</v>
      </c>
      <c r="H3580" s="4">
        <v>4399</v>
      </c>
    </row>
    <row r="3581" spans="1:8" x14ac:dyDescent="0.25">
      <c r="A3581" s="1" t="s">
        <v>3113</v>
      </c>
      <c r="B3581" s="4" t="s">
        <v>8848</v>
      </c>
      <c r="C3581" s="4" t="s">
        <v>13358</v>
      </c>
      <c r="D3581" s="4">
        <v>2786994</v>
      </c>
      <c r="E3581" s="5">
        <v>356.18077</v>
      </c>
      <c r="F3581" s="4">
        <v>356</v>
      </c>
      <c r="G3581" s="4">
        <v>54869</v>
      </c>
      <c r="H3581" s="4">
        <v>4400</v>
      </c>
    </row>
    <row r="3582" spans="1:8" x14ac:dyDescent="0.25">
      <c r="A3582" s="1" t="s">
        <v>3114</v>
      </c>
      <c r="B3582" s="4" t="s">
        <v>8849</v>
      </c>
      <c r="C3582" s="4" t="s">
        <v>13388</v>
      </c>
      <c r="D3582" s="4">
        <v>149388089</v>
      </c>
      <c r="E3582" s="5">
        <v>356.21040199999999</v>
      </c>
      <c r="F3582" s="4">
        <v>356</v>
      </c>
      <c r="G3582" s="4">
        <v>462040</v>
      </c>
      <c r="H3582" s="4">
        <v>4401</v>
      </c>
    </row>
    <row r="3583" spans="1:8" x14ac:dyDescent="0.25">
      <c r="A3583" s="1" t="s">
        <v>3115</v>
      </c>
      <c r="B3583" s="4" t="s">
        <v>8850</v>
      </c>
      <c r="C3583" s="4" t="s">
        <v>13358</v>
      </c>
      <c r="D3583" s="4">
        <v>77883193</v>
      </c>
      <c r="E3583" s="5">
        <v>356.18077</v>
      </c>
      <c r="F3583" s="4">
        <v>356</v>
      </c>
      <c r="G3583" s="4">
        <v>63927</v>
      </c>
      <c r="H3583" s="4">
        <v>4402</v>
      </c>
    </row>
    <row r="3584" spans="1:8" x14ac:dyDescent="0.25">
      <c r="A3584" s="1" t="s">
        <v>3116</v>
      </c>
      <c r="B3584" s="4" t="s">
        <v>8851</v>
      </c>
      <c r="C3584" s="4" t="s">
        <v>13389</v>
      </c>
      <c r="D3584" s="4">
        <v>77883228</v>
      </c>
      <c r="E3584" s="5">
        <v>356.21715699999999</v>
      </c>
      <c r="F3584" s="4">
        <v>356</v>
      </c>
      <c r="G3584" s="4">
        <v>69331</v>
      </c>
      <c r="H3584" s="4">
        <v>4403</v>
      </c>
    </row>
    <row r="3585" spans="1:8" x14ac:dyDescent="0.25">
      <c r="A3585" s="1" t="s">
        <v>3117</v>
      </c>
      <c r="B3585" s="4" t="s">
        <v>8852</v>
      </c>
      <c r="C3585" s="4" t="s">
        <v>13390</v>
      </c>
      <c r="D3585" s="4">
        <v>221209081</v>
      </c>
      <c r="E3585" s="5">
        <v>357.17601999999999</v>
      </c>
      <c r="F3585" s="4">
        <v>357</v>
      </c>
      <c r="G3585" s="4">
        <v>352954</v>
      </c>
      <c r="H3585" s="4">
        <v>4404</v>
      </c>
    </row>
    <row r="3586" spans="1:8" x14ac:dyDescent="0.25">
      <c r="A3586" s="1" t="s">
        <v>3118</v>
      </c>
      <c r="B3586" s="4" t="s">
        <v>8853</v>
      </c>
      <c r="C3586" s="4" t="s">
        <v>13391</v>
      </c>
      <c r="D3586" s="4">
        <v>0</v>
      </c>
      <c r="E3586" s="5">
        <v>358.13890600000002</v>
      </c>
      <c r="F3586" s="4">
        <v>358</v>
      </c>
      <c r="G3586" s="4">
        <v>395556</v>
      </c>
      <c r="H3586" s="4">
        <v>4405</v>
      </c>
    </row>
    <row r="3587" spans="1:8" x14ac:dyDescent="0.25">
      <c r="A3587" s="1" t="s">
        <v>3119</v>
      </c>
      <c r="B3587" s="4" t="s">
        <v>8854</v>
      </c>
      <c r="C3587" s="4" t="s">
        <v>13366</v>
      </c>
      <c r="D3587" s="4">
        <v>74299186</v>
      </c>
      <c r="E3587" s="5">
        <v>358.19641999999999</v>
      </c>
      <c r="F3587" s="4">
        <v>358</v>
      </c>
      <c r="G3587" s="4">
        <v>57586</v>
      </c>
      <c r="H3587" s="4">
        <v>4406</v>
      </c>
    </row>
    <row r="3588" spans="1:8" x14ac:dyDescent="0.25">
      <c r="A3588" s="1" t="s">
        <v>3120</v>
      </c>
      <c r="B3588" s="4" t="s">
        <v>8603</v>
      </c>
      <c r="C3588" s="4" t="s">
        <v>13260</v>
      </c>
      <c r="D3588" s="4">
        <v>0</v>
      </c>
      <c r="E3588" s="5">
        <v>358.26919199999998</v>
      </c>
      <c r="F3588" s="4">
        <v>358</v>
      </c>
      <c r="G3588" s="4">
        <v>386462</v>
      </c>
      <c r="H3588" s="4">
        <v>4407</v>
      </c>
    </row>
    <row r="3589" spans="1:8" x14ac:dyDescent="0.25">
      <c r="A3589" s="1" t="s">
        <v>3121</v>
      </c>
      <c r="B3589" s="4" t="s">
        <v>8855</v>
      </c>
      <c r="C3589" s="4" t="s">
        <v>13372</v>
      </c>
      <c r="D3589" s="4">
        <v>0</v>
      </c>
      <c r="E3589" s="5">
        <v>360.11817200000002</v>
      </c>
      <c r="F3589" s="4">
        <v>360</v>
      </c>
      <c r="G3589" s="4">
        <v>448983</v>
      </c>
      <c r="H3589" s="4">
        <v>4409</v>
      </c>
    </row>
    <row r="3590" spans="1:8" x14ac:dyDescent="0.25">
      <c r="A3590" s="1" t="s">
        <v>3122</v>
      </c>
      <c r="B3590" s="4" t="s">
        <v>8856</v>
      </c>
      <c r="C3590" s="4" t="s">
        <v>13372</v>
      </c>
      <c r="D3590" s="4">
        <v>0</v>
      </c>
      <c r="E3590" s="5">
        <v>360.11817200000002</v>
      </c>
      <c r="F3590" s="4">
        <v>360</v>
      </c>
      <c r="G3590" s="4">
        <v>448953</v>
      </c>
      <c r="H3590" s="4">
        <v>4410</v>
      </c>
    </row>
    <row r="3591" spans="1:8" x14ac:dyDescent="0.25">
      <c r="A3591" s="1" t="s">
        <v>3123</v>
      </c>
      <c r="B3591" s="4" t="s">
        <v>8856</v>
      </c>
      <c r="C3591" s="4" t="s">
        <v>13372</v>
      </c>
      <c r="D3591" s="4">
        <v>0</v>
      </c>
      <c r="E3591" s="5">
        <v>360.11817200000002</v>
      </c>
      <c r="F3591" s="4">
        <v>360</v>
      </c>
      <c r="G3591" s="4">
        <v>454288</v>
      </c>
      <c r="H3591" s="4">
        <v>4411</v>
      </c>
    </row>
    <row r="3592" spans="1:8" x14ac:dyDescent="0.25">
      <c r="A3592" s="1" t="s">
        <v>3124</v>
      </c>
      <c r="B3592" s="4" t="s">
        <v>8857</v>
      </c>
      <c r="C3592" s="4" t="s">
        <v>13393</v>
      </c>
      <c r="D3592" s="4">
        <v>0</v>
      </c>
      <c r="E3592" s="5">
        <v>366.06250399999999</v>
      </c>
      <c r="F3592" s="4">
        <v>366</v>
      </c>
      <c r="G3592" s="4">
        <v>408390</v>
      </c>
      <c r="H3592" s="4">
        <v>4413</v>
      </c>
    </row>
    <row r="3593" spans="1:8" x14ac:dyDescent="0.25">
      <c r="A3593" s="1" t="s">
        <v>3125</v>
      </c>
      <c r="B3593" s="4" t="s">
        <v>8858</v>
      </c>
      <c r="C3593" s="4" t="s">
        <v>13394</v>
      </c>
      <c r="D3593" s="4">
        <v>69833438</v>
      </c>
      <c r="E3593" s="5">
        <v>367.19675599999999</v>
      </c>
      <c r="F3593" s="4">
        <v>367</v>
      </c>
      <c r="G3593" s="4">
        <v>55041</v>
      </c>
      <c r="H3593" s="4">
        <v>4414</v>
      </c>
    </row>
    <row r="3594" spans="1:8" x14ac:dyDescent="0.25">
      <c r="A3594" s="1" t="s">
        <v>3126</v>
      </c>
      <c r="B3594" s="4" t="s">
        <v>8859</v>
      </c>
      <c r="C3594" s="4" t="s">
        <v>13395</v>
      </c>
      <c r="D3594" s="4">
        <v>0</v>
      </c>
      <c r="E3594" s="5">
        <v>368.144386</v>
      </c>
      <c r="F3594" s="4">
        <v>368</v>
      </c>
      <c r="G3594" s="4">
        <v>448920</v>
      </c>
      <c r="H3594" s="4">
        <v>4415</v>
      </c>
    </row>
    <row r="3595" spans="1:8" x14ac:dyDescent="0.25">
      <c r="A3595" s="1" t="s">
        <v>3127</v>
      </c>
      <c r="B3595" s="4" t="s">
        <v>8770</v>
      </c>
      <c r="C3595" s="4" t="s">
        <v>13254</v>
      </c>
      <c r="D3595" s="4">
        <v>27750807</v>
      </c>
      <c r="E3595" s="5">
        <v>368.14752800000002</v>
      </c>
      <c r="F3595" s="4">
        <v>368</v>
      </c>
      <c r="G3595" s="4">
        <v>374255</v>
      </c>
      <c r="H3595" s="4">
        <v>4416</v>
      </c>
    </row>
    <row r="3596" spans="1:8" x14ac:dyDescent="0.25">
      <c r="A3596" s="1" t="s">
        <v>3128</v>
      </c>
      <c r="B3596" s="4" t="s">
        <v>8860</v>
      </c>
      <c r="C3596" s="4" t="s">
        <v>13344</v>
      </c>
      <c r="D3596" s="4">
        <v>69833427</v>
      </c>
      <c r="E3596" s="5">
        <v>369.21240599999999</v>
      </c>
      <c r="F3596" s="4">
        <v>369</v>
      </c>
      <c r="G3596" s="4">
        <v>394501</v>
      </c>
      <c r="H3596" s="4">
        <v>4417</v>
      </c>
    </row>
    <row r="3597" spans="1:8" x14ac:dyDescent="0.25">
      <c r="A3597" s="1" t="s">
        <v>3129</v>
      </c>
      <c r="B3597" s="4" t="s">
        <v>8861</v>
      </c>
      <c r="C3597" s="4" t="s">
        <v>13344</v>
      </c>
      <c r="D3597" s="4">
        <v>69833994</v>
      </c>
      <c r="E3597" s="5">
        <v>369.21240599999999</v>
      </c>
      <c r="F3597" s="4">
        <v>369</v>
      </c>
      <c r="G3597" s="4">
        <v>55020</v>
      </c>
      <c r="H3597" s="4">
        <v>4418</v>
      </c>
    </row>
    <row r="3598" spans="1:8" x14ac:dyDescent="0.25">
      <c r="A3598" s="1" t="s">
        <v>3130</v>
      </c>
      <c r="B3598" s="4" t="s">
        <v>8862</v>
      </c>
      <c r="C3598" s="4" t="s">
        <v>13306</v>
      </c>
      <c r="D3598" s="4">
        <v>0</v>
      </c>
      <c r="E3598" s="5">
        <v>370.23280699999998</v>
      </c>
      <c r="F3598" s="4">
        <v>370</v>
      </c>
      <c r="G3598" s="4">
        <v>405061</v>
      </c>
      <c r="H3598" s="4">
        <v>4419</v>
      </c>
    </row>
    <row r="3599" spans="1:8" x14ac:dyDescent="0.25">
      <c r="A3599" s="1" t="s">
        <v>3131</v>
      </c>
      <c r="B3599" s="4" t="s">
        <v>8863</v>
      </c>
      <c r="C3599" s="4" t="s">
        <v>13384</v>
      </c>
      <c r="D3599" s="4">
        <v>0</v>
      </c>
      <c r="E3599" s="5">
        <v>370.12365</v>
      </c>
      <c r="F3599" s="4">
        <v>370</v>
      </c>
      <c r="G3599" s="4">
        <v>448921</v>
      </c>
      <c r="H3599" s="4">
        <v>4420</v>
      </c>
    </row>
    <row r="3600" spans="1:8" x14ac:dyDescent="0.25">
      <c r="A3600" s="1" t="s">
        <v>3132</v>
      </c>
      <c r="B3600" s="4" t="s">
        <v>8864</v>
      </c>
      <c r="C3600" s="4" t="s">
        <v>13384</v>
      </c>
      <c r="D3600" s="4">
        <v>0</v>
      </c>
      <c r="E3600" s="5">
        <v>370.12365</v>
      </c>
      <c r="F3600" s="4">
        <v>370</v>
      </c>
      <c r="G3600" s="4">
        <v>448938</v>
      </c>
      <c r="H3600" s="4">
        <v>4421</v>
      </c>
    </row>
    <row r="3601" spans="1:8" x14ac:dyDescent="0.25">
      <c r="A3601" s="1" t="s">
        <v>3133</v>
      </c>
      <c r="B3601" s="4" t="s">
        <v>8865</v>
      </c>
      <c r="C3601" s="4" t="s">
        <v>13384</v>
      </c>
      <c r="D3601" s="4">
        <v>0</v>
      </c>
      <c r="E3601" s="5">
        <v>370.12365</v>
      </c>
      <c r="F3601" s="4">
        <v>370</v>
      </c>
      <c r="G3601" s="4">
        <v>448937</v>
      </c>
      <c r="H3601" s="4">
        <v>4422</v>
      </c>
    </row>
    <row r="3602" spans="1:8" x14ac:dyDescent="0.25">
      <c r="A3602" s="1" t="s">
        <v>3134</v>
      </c>
      <c r="B3602" s="4" t="s">
        <v>8866</v>
      </c>
      <c r="C3602" s="4" t="s">
        <v>13231</v>
      </c>
      <c r="D3602" s="4">
        <v>79314275</v>
      </c>
      <c r="E3602" s="5">
        <v>370.14519000000001</v>
      </c>
      <c r="F3602" s="4">
        <v>370</v>
      </c>
      <c r="G3602" s="4">
        <v>352809</v>
      </c>
      <c r="H3602" s="4">
        <v>4423</v>
      </c>
    </row>
    <row r="3603" spans="1:8" x14ac:dyDescent="0.25">
      <c r="A3603" s="1" t="s">
        <v>2771</v>
      </c>
      <c r="B3603" s="4" t="s">
        <v>8521</v>
      </c>
      <c r="C3603" s="4" t="s">
        <v>13199</v>
      </c>
      <c r="D3603" s="4">
        <v>56259075</v>
      </c>
      <c r="E3603" s="5">
        <v>352.27975700000002</v>
      </c>
      <c r="F3603" s="4">
        <v>352</v>
      </c>
      <c r="G3603" s="4">
        <v>395581</v>
      </c>
      <c r="H3603" s="4">
        <v>4425</v>
      </c>
    </row>
    <row r="3604" spans="1:8" x14ac:dyDescent="0.25">
      <c r="A3604" s="1" t="s">
        <v>2789</v>
      </c>
      <c r="B3604" s="4" t="s">
        <v>8539</v>
      </c>
      <c r="C3604" s="4" t="s">
        <v>13198</v>
      </c>
      <c r="D3604" s="4">
        <v>96851477</v>
      </c>
      <c r="E3604" s="5">
        <v>354.29540600000001</v>
      </c>
      <c r="F3604" s="4">
        <v>354</v>
      </c>
      <c r="G3604" s="4">
        <v>79024</v>
      </c>
      <c r="H3604" s="4">
        <v>4426</v>
      </c>
    </row>
    <row r="3605" spans="1:8" x14ac:dyDescent="0.25">
      <c r="A3605" s="1" t="s">
        <v>2775</v>
      </c>
      <c r="B3605" s="4" t="s">
        <v>8525</v>
      </c>
      <c r="C3605" s="4" t="s">
        <v>13198</v>
      </c>
      <c r="D3605" s="4">
        <v>21556263</v>
      </c>
      <c r="E3605" s="5">
        <v>354.29540600000001</v>
      </c>
      <c r="F3605" s="4">
        <v>354</v>
      </c>
      <c r="G3605" s="4">
        <v>24450</v>
      </c>
      <c r="H3605" s="4">
        <v>4427</v>
      </c>
    </row>
    <row r="3606" spans="1:8" x14ac:dyDescent="0.25">
      <c r="A3606" s="1" t="s">
        <v>2775</v>
      </c>
      <c r="B3606" s="4" t="s">
        <v>8525</v>
      </c>
      <c r="C3606" s="4" t="s">
        <v>13198</v>
      </c>
      <c r="D3606" s="4">
        <v>21556263</v>
      </c>
      <c r="E3606" s="5">
        <v>354.29540600000001</v>
      </c>
      <c r="F3606" s="4">
        <v>354</v>
      </c>
      <c r="G3606" s="4">
        <v>71614</v>
      </c>
      <c r="H3606" s="4">
        <v>4428</v>
      </c>
    </row>
    <row r="3607" spans="1:8" x14ac:dyDescent="0.25">
      <c r="A3607" s="1" t="s">
        <v>2775</v>
      </c>
      <c r="B3607" s="4" t="s">
        <v>8525</v>
      </c>
      <c r="C3607" s="4" t="s">
        <v>13198</v>
      </c>
      <c r="D3607" s="4">
        <v>21556263</v>
      </c>
      <c r="E3607" s="5">
        <v>354.29540600000001</v>
      </c>
      <c r="F3607" s="4">
        <v>354</v>
      </c>
      <c r="G3607" s="4">
        <v>141484</v>
      </c>
      <c r="H3607" s="4">
        <v>4429</v>
      </c>
    </row>
    <row r="3608" spans="1:8" x14ac:dyDescent="0.25">
      <c r="A3608" s="1" t="s">
        <v>2894</v>
      </c>
      <c r="B3608" s="4" t="s">
        <v>8640</v>
      </c>
      <c r="C3608" s="4" t="s">
        <v>13286</v>
      </c>
      <c r="D3608" s="4">
        <v>74367354</v>
      </c>
      <c r="E3608" s="5">
        <v>370.326708</v>
      </c>
      <c r="F3608" s="4">
        <v>370</v>
      </c>
      <c r="G3608" s="4">
        <v>79035</v>
      </c>
      <c r="H3608" s="4">
        <v>4430</v>
      </c>
    </row>
    <row r="3609" spans="1:8" x14ac:dyDescent="0.25">
      <c r="A3609" s="1" t="s">
        <v>2783</v>
      </c>
      <c r="B3609" s="4" t="s">
        <v>8533</v>
      </c>
      <c r="C3609" s="4" t="s">
        <v>13207</v>
      </c>
      <c r="D3609" s="4">
        <v>106450253</v>
      </c>
      <c r="E3609" s="5">
        <v>360.21521200000001</v>
      </c>
      <c r="F3609" s="4">
        <v>360</v>
      </c>
      <c r="G3609" s="4">
        <v>79685</v>
      </c>
      <c r="H3609" s="4">
        <v>4431</v>
      </c>
    </row>
    <row r="3610" spans="1:8" x14ac:dyDescent="0.25">
      <c r="A3610" s="1" t="s">
        <v>2844</v>
      </c>
      <c r="B3610" s="4" t="s">
        <v>8590</v>
      </c>
      <c r="C3610" s="4" t="s">
        <v>13248</v>
      </c>
      <c r="D3610" s="4">
        <v>21987111</v>
      </c>
      <c r="E3610" s="5">
        <v>358.29032100000001</v>
      </c>
      <c r="F3610" s="4">
        <v>358</v>
      </c>
      <c r="G3610" s="4">
        <v>16119</v>
      </c>
      <c r="H3610" s="4">
        <v>4432</v>
      </c>
    </row>
    <row r="3611" spans="1:8" x14ac:dyDescent="0.25">
      <c r="A3611" s="1" t="s">
        <v>2791</v>
      </c>
      <c r="B3611" s="4" t="s">
        <v>8540</v>
      </c>
      <c r="C3611" s="4" t="s">
        <v>13211</v>
      </c>
      <c r="D3611" s="4">
        <v>32384557</v>
      </c>
      <c r="E3611" s="5">
        <v>364.155754</v>
      </c>
      <c r="F3611" s="4">
        <v>364</v>
      </c>
      <c r="G3611" s="4">
        <v>62781</v>
      </c>
      <c r="H3611" s="4">
        <v>4433</v>
      </c>
    </row>
    <row r="3612" spans="1:8" x14ac:dyDescent="0.25">
      <c r="A3612" s="1" t="s">
        <v>2893</v>
      </c>
      <c r="B3612" s="4" t="s">
        <v>8639</v>
      </c>
      <c r="C3612" s="4" t="s">
        <v>13198</v>
      </c>
      <c r="D3612" s="4">
        <v>96851535</v>
      </c>
      <c r="E3612" s="5">
        <v>354.29540600000001</v>
      </c>
      <c r="F3612" s="4">
        <v>354</v>
      </c>
      <c r="G3612" s="4">
        <v>79025</v>
      </c>
      <c r="H3612" s="4">
        <v>4434</v>
      </c>
    </row>
    <row r="3613" spans="1:8" x14ac:dyDescent="0.25">
      <c r="A3613" s="1" t="s">
        <v>2899</v>
      </c>
      <c r="B3613" s="4" t="s">
        <v>8645</v>
      </c>
      <c r="C3613" s="4" t="s">
        <v>13290</v>
      </c>
      <c r="D3613" s="4">
        <v>18748919</v>
      </c>
      <c r="E3613" s="5">
        <v>356.311058</v>
      </c>
      <c r="F3613" s="4">
        <v>356</v>
      </c>
      <c r="G3613" s="4">
        <v>79028</v>
      </c>
      <c r="H3613" s="4">
        <v>4435</v>
      </c>
    </row>
    <row r="3614" spans="1:8" x14ac:dyDescent="0.25">
      <c r="A3614" s="1" t="s">
        <v>2791</v>
      </c>
      <c r="B3614" s="4" t="s">
        <v>8540</v>
      </c>
      <c r="C3614" s="4" t="s">
        <v>13211</v>
      </c>
      <c r="D3614" s="4">
        <v>32384557</v>
      </c>
      <c r="E3614" s="5">
        <v>364.155754</v>
      </c>
      <c r="F3614" s="4">
        <v>364</v>
      </c>
      <c r="G3614" s="4">
        <v>465604</v>
      </c>
      <c r="H3614" s="4">
        <v>4436</v>
      </c>
    </row>
    <row r="3615" spans="1:8" x14ac:dyDescent="0.25">
      <c r="A3615" s="1" t="s">
        <v>2899</v>
      </c>
      <c r="B3615" s="4" t="s">
        <v>8645</v>
      </c>
      <c r="C3615" s="4" t="s">
        <v>13290</v>
      </c>
      <c r="D3615" s="4">
        <v>18748919</v>
      </c>
      <c r="E3615" s="5">
        <v>356.311058</v>
      </c>
      <c r="F3615" s="4">
        <v>356</v>
      </c>
      <c r="G3615" s="4">
        <v>71613</v>
      </c>
      <c r="H3615" s="4">
        <v>4437</v>
      </c>
    </row>
    <row r="3616" spans="1:8" x14ac:dyDescent="0.25">
      <c r="A3616" s="1" t="s">
        <v>2908</v>
      </c>
      <c r="B3616" s="4" t="s">
        <v>8654</v>
      </c>
      <c r="C3616" s="4" t="s">
        <v>13296</v>
      </c>
      <c r="D3616" s="4">
        <v>1851214</v>
      </c>
      <c r="E3616" s="5">
        <v>362.230864</v>
      </c>
      <c r="F3616" s="4">
        <v>362</v>
      </c>
      <c r="G3616" s="4">
        <v>79029</v>
      </c>
      <c r="H3616" s="4">
        <v>4438</v>
      </c>
    </row>
    <row r="3617" spans="1:8" x14ac:dyDescent="0.25">
      <c r="A3617" s="1" t="s">
        <v>2910</v>
      </c>
      <c r="B3617" s="4" t="s">
        <v>8543</v>
      </c>
      <c r="C3617" s="4" t="s">
        <v>13205</v>
      </c>
      <c r="D3617" s="4">
        <v>16134455</v>
      </c>
      <c r="E3617" s="5">
        <v>360.24845699999997</v>
      </c>
      <c r="F3617" s="4">
        <v>360</v>
      </c>
      <c r="G3617" s="4">
        <v>372673</v>
      </c>
      <c r="H3617" s="4">
        <v>4439</v>
      </c>
    </row>
    <row r="3618" spans="1:8" x14ac:dyDescent="0.25">
      <c r="A3618" s="1" t="s">
        <v>2914</v>
      </c>
      <c r="B3618" s="4" t="s">
        <v>8659</v>
      </c>
      <c r="C3618" s="4" t="s">
        <v>13211</v>
      </c>
      <c r="D3618" s="4">
        <v>55530626</v>
      </c>
      <c r="E3618" s="5">
        <v>364.155754</v>
      </c>
      <c r="F3618" s="4">
        <v>364</v>
      </c>
      <c r="G3618" s="4">
        <v>30803</v>
      </c>
      <c r="H3618" s="4">
        <v>4440</v>
      </c>
    </row>
    <row r="3619" spans="1:8" x14ac:dyDescent="0.25">
      <c r="A3619" s="1" t="s">
        <v>2914</v>
      </c>
      <c r="B3619" s="4" t="s">
        <v>8659</v>
      </c>
      <c r="C3619" s="4" t="s">
        <v>13211</v>
      </c>
      <c r="D3619" s="4">
        <v>55530626</v>
      </c>
      <c r="E3619" s="5">
        <v>364.155754</v>
      </c>
      <c r="F3619" s="4">
        <v>364</v>
      </c>
      <c r="G3619" s="4">
        <v>281745</v>
      </c>
      <c r="H3619" s="4">
        <v>4441</v>
      </c>
    </row>
    <row r="3620" spans="1:8" x14ac:dyDescent="0.25">
      <c r="A3620" s="1" t="s">
        <v>2914</v>
      </c>
      <c r="B3620" s="4" t="s">
        <v>8659</v>
      </c>
      <c r="C3620" s="4" t="s">
        <v>13211</v>
      </c>
      <c r="D3620" s="4">
        <v>55530626</v>
      </c>
      <c r="E3620" s="5">
        <v>364.155754</v>
      </c>
      <c r="F3620" s="4">
        <v>364</v>
      </c>
      <c r="G3620" s="4">
        <v>149623</v>
      </c>
      <c r="H3620" s="4">
        <v>4442</v>
      </c>
    </row>
    <row r="3621" spans="1:8" x14ac:dyDescent="0.25">
      <c r="A3621" s="1" t="s">
        <v>2808</v>
      </c>
      <c r="B3621" s="4" t="s">
        <v>8554</v>
      </c>
      <c r="C3621" s="4" t="s">
        <v>13222</v>
      </c>
      <c r="D3621" s="4">
        <v>55590971</v>
      </c>
      <c r="E3621" s="5">
        <v>362.14010400000001</v>
      </c>
      <c r="F3621" s="4">
        <v>362</v>
      </c>
      <c r="G3621" s="4">
        <v>71839</v>
      </c>
      <c r="H3621" s="4">
        <v>4443</v>
      </c>
    </row>
    <row r="3622" spans="1:8" x14ac:dyDescent="0.25">
      <c r="A3622" s="1" t="s">
        <v>2822</v>
      </c>
      <c r="B3622" s="4" t="s">
        <v>8568</v>
      </c>
      <c r="C3622" s="4" t="s">
        <v>13221</v>
      </c>
      <c r="D3622" s="4">
        <v>56196362</v>
      </c>
      <c r="E3622" s="5">
        <v>365.187387</v>
      </c>
      <c r="F3622" s="4">
        <v>365</v>
      </c>
      <c r="G3622" s="4">
        <v>33607</v>
      </c>
      <c r="H3622" s="4">
        <v>4444</v>
      </c>
    </row>
    <row r="3623" spans="1:8" x14ac:dyDescent="0.25">
      <c r="A3623" s="1" t="s">
        <v>2800</v>
      </c>
      <c r="B3623" s="4" t="s">
        <v>8549</v>
      </c>
      <c r="C3623" s="4" t="s">
        <v>13218</v>
      </c>
      <c r="D3623" s="4">
        <v>55517516</v>
      </c>
      <c r="E3623" s="5">
        <v>352.15261299999997</v>
      </c>
      <c r="F3623" s="4">
        <v>352</v>
      </c>
      <c r="G3623" s="4">
        <v>141461</v>
      </c>
      <c r="H3623" s="4">
        <v>4445</v>
      </c>
    </row>
    <row r="3624" spans="1:8" x14ac:dyDescent="0.25">
      <c r="A3624" s="1" t="s">
        <v>2807</v>
      </c>
      <c r="B3624" s="4" t="s">
        <v>8540</v>
      </c>
      <c r="C3624" s="4" t="s">
        <v>13211</v>
      </c>
      <c r="D3624" s="4">
        <v>10589341</v>
      </c>
      <c r="E3624" s="5">
        <v>364.155754</v>
      </c>
      <c r="F3624" s="4">
        <v>364</v>
      </c>
      <c r="G3624" s="4">
        <v>16295</v>
      </c>
      <c r="H3624" s="4">
        <v>4446</v>
      </c>
    </row>
    <row r="3625" spans="1:8" x14ac:dyDescent="0.25">
      <c r="A3625" s="1" t="s">
        <v>2802</v>
      </c>
      <c r="B3625" s="4" t="s">
        <v>8540</v>
      </c>
      <c r="C3625" s="4" t="s">
        <v>13211</v>
      </c>
      <c r="D3625" s="4">
        <v>10589363</v>
      </c>
      <c r="E3625" s="5">
        <v>364.155754</v>
      </c>
      <c r="F3625" s="4">
        <v>364</v>
      </c>
      <c r="G3625" s="4">
        <v>380154</v>
      </c>
      <c r="H3625" s="4">
        <v>4447</v>
      </c>
    </row>
    <row r="3626" spans="1:8" x14ac:dyDescent="0.25">
      <c r="A3626" s="1" t="s">
        <v>2822</v>
      </c>
      <c r="B3626" s="4" t="s">
        <v>8568</v>
      </c>
      <c r="C3626" s="4" t="s">
        <v>13221</v>
      </c>
      <c r="D3626" s="4">
        <v>56196362</v>
      </c>
      <c r="E3626" s="5">
        <v>365.187387</v>
      </c>
      <c r="F3626" s="4">
        <v>365</v>
      </c>
      <c r="G3626" s="4">
        <v>380191</v>
      </c>
      <c r="H3626" s="4">
        <v>4448</v>
      </c>
    </row>
    <row r="3627" spans="1:8" x14ac:dyDescent="0.25">
      <c r="A3627" s="1" t="s">
        <v>2822</v>
      </c>
      <c r="B3627" s="4" t="s">
        <v>8568</v>
      </c>
      <c r="C3627" s="4" t="s">
        <v>13221</v>
      </c>
      <c r="D3627" s="4">
        <v>56196362</v>
      </c>
      <c r="E3627" s="5">
        <v>365.187387</v>
      </c>
      <c r="F3627" s="4">
        <v>365</v>
      </c>
      <c r="G3627" s="4">
        <v>380443</v>
      </c>
      <c r="H3627" s="4">
        <v>4449</v>
      </c>
    </row>
    <row r="3628" spans="1:8" x14ac:dyDescent="0.25">
      <c r="A3628" s="1" t="s">
        <v>2808</v>
      </c>
      <c r="B3628" s="4" t="s">
        <v>8554</v>
      </c>
      <c r="C3628" s="4" t="s">
        <v>13222</v>
      </c>
      <c r="D3628" s="4">
        <v>55590971</v>
      </c>
      <c r="E3628" s="5">
        <v>362.14010400000001</v>
      </c>
      <c r="F3628" s="4">
        <v>362</v>
      </c>
      <c r="G3628" s="4">
        <v>16242</v>
      </c>
      <c r="H3628" s="4">
        <v>4450</v>
      </c>
    </row>
    <row r="3629" spans="1:8" x14ac:dyDescent="0.25">
      <c r="A3629" s="1" t="s">
        <v>2808</v>
      </c>
      <c r="B3629" s="4" t="s">
        <v>8554</v>
      </c>
      <c r="C3629" s="4" t="s">
        <v>13222</v>
      </c>
      <c r="D3629" s="4">
        <v>55590971</v>
      </c>
      <c r="E3629" s="5">
        <v>362.14010400000001</v>
      </c>
      <c r="F3629" s="4">
        <v>362</v>
      </c>
      <c r="G3629" s="4">
        <v>24378</v>
      </c>
      <c r="H3629" s="4">
        <v>4451</v>
      </c>
    </row>
    <row r="3630" spans="1:8" x14ac:dyDescent="0.25">
      <c r="A3630" s="1" t="s">
        <v>2808</v>
      </c>
      <c r="B3630" s="4" t="s">
        <v>8554</v>
      </c>
      <c r="C3630" s="4" t="s">
        <v>13222</v>
      </c>
      <c r="D3630" s="4">
        <v>55590971</v>
      </c>
      <c r="E3630" s="5">
        <v>362.14010400000001</v>
      </c>
      <c r="F3630" s="4">
        <v>362</v>
      </c>
      <c r="G3630" s="4">
        <v>332334</v>
      </c>
      <c r="H3630" s="4">
        <v>4452</v>
      </c>
    </row>
    <row r="3631" spans="1:8" x14ac:dyDescent="0.25">
      <c r="A3631" s="1" t="s">
        <v>2818</v>
      </c>
      <c r="B3631" s="4" t="s">
        <v>8564</v>
      </c>
      <c r="C3631" s="4" t="s">
        <v>13229</v>
      </c>
      <c r="D3631" s="4">
        <v>55520973</v>
      </c>
      <c r="E3631" s="5">
        <v>353.14786099999998</v>
      </c>
      <c r="F3631" s="4">
        <v>353</v>
      </c>
      <c r="G3631" s="4">
        <v>24282</v>
      </c>
      <c r="H3631" s="4">
        <v>4453</v>
      </c>
    </row>
    <row r="3632" spans="1:8" x14ac:dyDescent="0.25">
      <c r="A3632" s="1" t="s">
        <v>2847</v>
      </c>
      <c r="B3632" s="4" t="s">
        <v>8593</v>
      </c>
      <c r="C3632" s="4" t="s">
        <v>13252</v>
      </c>
      <c r="D3632" s="4">
        <v>55836743</v>
      </c>
      <c r="E3632" s="5">
        <v>360.12720999999999</v>
      </c>
      <c r="F3632" s="4">
        <v>360</v>
      </c>
      <c r="G3632" s="4">
        <v>30423</v>
      </c>
      <c r="H3632" s="4">
        <v>4455</v>
      </c>
    </row>
    <row r="3633" spans="1:8" x14ac:dyDescent="0.25">
      <c r="A3633" s="1" t="s">
        <v>3075</v>
      </c>
      <c r="B3633" s="4" t="s">
        <v>8816</v>
      </c>
      <c r="C3633" s="4" t="s">
        <v>13264</v>
      </c>
      <c r="D3633" s="4">
        <v>1177679207</v>
      </c>
      <c r="E3633" s="5">
        <v>369.16117300000002</v>
      </c>
      <c r="F3633" s="4">
        <v>369</v>
      </c>
      <c r="G3633" s="4">
        <v>24203</v>
      </c>
      <c r="H3633" s="4">
        <v>4456</v>
      </c>
    </row>
    <row r="3634" spans="1:8" x14ac:dyDescent="0.25">
      <c r="A3634" s="1" t="s">
        <v>3081</v>
      </c>
      <c r="B3634" s="4" t="s">
        <v>8822</v>
      </c>
      <c r="C3634" s="4" t="s">
        <v>13231</v>
      </c>
      <c r="D3634" s="4">
        <v>3618200</v>
      </c>
      <c r="E3634" s="5">
        <v>370.14519000000001</v>
      </c>
      <c r="F3634" s="4">
        <v>370</v>
      </c>
      <c r="G3634" s="4">
        <v>23990</v>
      </c>
      <c r="H3634" s="4">
        <v>4457</v>
      </c>
    </row>
    <row r="3635" spans="1:8" x14ac:dyDescent="0.25">
      <c r="A3635" s="1" t="s">
        <v>3134</v>
      </c>
      <c r="B3635" s="4" t="s">
        <v>8866</v>
      </c>
      <c r="C3635" s="4" t="s">
        <v>13231</v>
      </c>
      <c r="D3635" s="4">
        <v>79314275</v>
      </c>
      <c r="E3635" s="5">
        <v>370.14519000000001</v>
      </c>
      <c r="F3635" s="4">
        <v>370</v>
      </c>
      <c r="G3635" s="4">
        <v>79365</v>
      </c>
      <c r="H3635" s="4">
        <v>4458</v>
      </c>
    </row>
    <row r="3636" spans="1:8" x14ac:dyDescent="0.25">
      <c r="A3636" s="1" t="s">
        <v>2771</v>
      </c>
      <c r="B3636" s="4" t="s">
        <v>8521</v>
      </c>
      <c r="C3636" s="4" t="s">
        <v>13199</v>
      </c>
      <c r="D3636" s="4">
        <v>56259075</v>
      </c>
      <c r="E3636" s="5">
        <v>352.27975700000002</v>
      </c>
      <c r="F3636" s="4">
        <v>352</v>
      </c>
      <c r="G3636" s="4">
        <v>24454</v>
      </c>
      <c r="H3636" s="4">
        <v>4459</v>
      </c>
    </row>
    <row r="3637" spans="1:8" x14ac:dyDescent="0.25">
      <c r="A3637" s="1" t="s">
        <v>2771</v>
      </c>
      <c r="B3637" s="4" t="s">
        <v>8521</v>
      </c>
      <c r="C3637" s="4" t="s">
        <v>13199</v>
      </c>
      <c r="D3637" s="4">
        <v>56259075</v>
      </c>
      <c r="E3637" s="5">
        <v>352.27975700000002</v>
      </c>
      <c r="F3637" s="4">
        <v>352</v>
      </c>
      <c r="G3637" s="4">
        <v>333210</v>
      </c>
      <c r="H3637" s="4">
        <v>4460</v>
      </c>
    </row>
    <row r="3638" spans="1:8" x14ac:dyDescent="0.25">
      <c r="A3638" s="1" t="s">
        <v>2771</v>
      </c>
      <c r="B3638" s="4" t="s">
        <v>8521</v>
      </c>
      <c r="C3638" s="4" t="s">
        <v>13199</v>
      </c>
      <c r="D3638" s="4">
        <v>56259075</v>
      </c>
      <c r="E3638" s="5">
        <v>352.27975700000002</v>
      </c>
      <c r="F3638" s="4">
        <v>352</v>
      </c>
      <c r="G3638" s="4">
        <v>153642</v>
      </c>
      <c r="H3638" s="4">
        <v>4461</v>
      </c>
    </row>
    <row r="3639" spans="1:8" x14ac:dyDescent="0.25">
      <c r="A3639" s="1" t="s">
        <v>2866</v>
      </c>
      <c r="B3639" s="4" t="s">
        <v>8612</v>
      </c>
      <c r="C3639" s="4" t="s">
        <v>13266</v>
      </c>
      <c r="D3639" s="4">
        <v>4867145</v>
      </c>
      <c r="E3639" s="5">
        <v>362.26410700000002</v>
      </c>
      <c r="F3639" s="4">
        <v>362</v>
      </c>
      <c r="G3639" s="4">
        <v>43226</v>
      </c>
      <c r="H3639" s="4">
        <v>4462</v>
      </c>
    </row>
    <row r="3640" spans="1:8" x14ac:dyDescent="0.25">
      <c r="A3640" s="1" t="s">
        <v>3013</v>
      </c>
      <c r="B3640" s="4" t="s">
        <v>8756</v>
      </c>
      <c r="C3640" s="4" t="s">
        <v>13266</v>
      </c>
      <c r="D3640" s="4">
        <v>7337919</v>
      </c>
      <c r="E3640" s="5">
        <v>362.26410700000002</v>
      </c>
      <c r="F3640" s="4">
        <v>362</v>
      </c>
      <c r="G3640" s="4">
        <v>43225</v>
      </c>
      <c r="H3640" s="4">
        <v>4463</v>
      </c>
    </row>
    <row r="3641" spans="1:8" x14ac:dyDescent="0.25">
      <c r="A3641" s="1" t="s">
        <v>3013</v>
      </c>
      <c r="B3641" s="4" t="s">
        <v>8756</v>
      </c>
      <c r="C3641" s="4" t="s">
        <v>13266</v>
      </c>
      <c r="D3641" s="4">
        <v>7337919</v>
      </c>
      <c r="E3641" s="5">
        <v>362.26410700000002</v>
      </c>
      <c r="F3641" s="4">
        <v>362</v>
      </c>
      <c r="G3641" s="4">
        <v>101114</v>
      </c>
      <c r="H3641" s="4">
        <v>4464</v>
      </c>
    </row>
    <row r="3642" spans="1:8" x14ac:dyDescent="0.25">
      <c r="A3642" s="1" t="s">
        <v>2871</v>
      </c>
      <c r="B3642" s="4" t="s">
        <v>8617</v>
      </c>
      <c r="C3642" s="4" t="s">
        <v>13270</v>
      </c>
      <c r="D3642" s="4">
        <v>864281947</v>
      </c>
      <c r="E3642" s="5">
        <v>361.17093499999999</v>
      </c>
      <c r="F3642" s="4">
        <v>361</v>
      </c>
      <c r="G3642" s="4">
        <v>122711</v>
      </c>
      <c r="H3642" s="4">
        <v>4465</v>
      </c>
    </row>
    <row r="3643" spans="1:8" x14ac:dyDescent="0.25">
      <c r="A3643" s="1" t="s">
        <v>2871</v>
      </c>
      <c r="B3643" s="4" t="s">
        <v>8617</v>
      </c>
      <c r="C3643" s="4" t="s">
        <v>13270</v>
      </c>
      <c r="D3643" s="4">
        <v>864281947</v>
      </c>
      <c r="E3643" s="5">
        <v>361.17093499999999</v>
      </c>
      <c r="F3643" s="4">
        <v>361</v>
      </c>
      <c r="G3643" s="4">
        <v>297910</v>
      </c>
      <c r="H3643" s="4">
        <v>4466</v>
      </c>
    </row>
    <row r="3644" spans="1:8" x14ac:dyDescent="0.25">
      <c r="A3644" s="1" t="s">
        <v>2871</v>
      </c>
      <c r="B3644" s="4" t="s">
        <v>8617</v>
      </c>
      <c r="C3644" s="4" t="s">
        <v>13270</v>
      </c>
      <c r="D3644" s="4">
        <v>864281947</v>
      </c>
      <c r="E3644" s="5">
        <v>361.17093499999999</v>
      </c>
      <c r="F3644" s="4">
        <v>361</v>
      </c>
      <c r="G3644" s="4">
        <v>466096</v>
      </c>
      <c r="H3644" s="4">
        <v>4467</v>
      </c>
    </row>
    <row r="3645" spans="1:8" x14ac:dyDescent="0.25">
      <c r="A3645" s="1" t="s">
        <v>2873</v>
      </c>
      <c r="B3645" s="4" t="s">
        <v>8619</v>
      </c>
      <c r="C3645" s="4" t="s">
        <v>13272</v>
      </c>
      <c r="D3645" s="4">
        <v>24595695</v>
      </c>
      <c r="E3645" s="5">
        <v>362.224108</v>
      </c>
      <c r="F3645" s="4">
        <v>362</v>
      </c>
      <c r="G3645" s="4">
        <v>79165</v>
      </c>
      <c r="H3645" s="4">
        <v>4468</v>
      </c>
    </row>
    <row r="3646" spans="1:8" x14ac:dyDescent="0.25">
      <c r="A3646" s="1" t="s">
        <v>2873</v>
      </c>
      <c r="B3646" s="4" t="s">
        <v>8619</v>
      </c>
      <c r="C3646" s="4" t="s">
        <v>13272</v>
      </c>
      <c r="D3646" s="4">
        <v>24595695</v>
      </c>
      <c r="E3646" s="5">
        <v>362.224108</v>
      </c>
      <c r="F3646" s="4">
        <v>362</v>
      </c>
      <c r="G3646" s="4">
        <v>465279</v>
      </c>
      <c r="H3646" s="4">
        <v>4469</v>
      </c>
    </row>
    <row r="3647" spans="1:8" x14ac:dyDescent="0.25">
      <c r="A3647" s="1" t="s">
        <v>2888</v>
      </c>
      <c r="B3647" s="4" t="s">
        <v>8634</v>
      </c>
      <c r="C3647" s="4" t="s">
        <v>13257</v>
      </c>
      <c r="D3647" s="4">
        <v>68595540</v>
      </c>
      <c r="E3647" s="5">
        <v>369.19756000000001</v>
      </c>
      <c r="F3647" s="4">
        <v>369</v>
      </c>
      <c r="G3647" s="4">
        <v>79225</v>
      </c>
      <c r="H3647" s="4">
        <v>4470</v>
      </c>
    </row>
    <row r="3648" spans="1:8" x14ac:dyDescent="0.25">
      <c r="A3648" s="1" t="s">
        <v>2899</v>
      </c>
      <c r="B3648" s="4" t="s">
        <v>8645</v>
      </c>
      <c r="C3648" s="4" t="s">
        <v>13290</v>
      </c>
      <c r="D3648" s="4">
        <v>18748919</v>
      </c>
      <c r="E3648" s="5">
        <v>356.311058</v>
      </c>
      <c r="F3648" s="4">
        <v>356</v>
      </c>
      <c r="G3648" s="4">
        <v>124046</v>
      </c>
      <c r="H3648" s="4">
        <v>4471</v>
      </c>
    </row>
    <row r="3649" spans="1:8" x14ac:dyDescent="0.25">
      <c r="A3649" s="1" t="s">
        <v>2775</v>
      </c>
      <c r="B3649" s="4" t="s">
        <v>8525</v>
      </c>
      <c r="C3649" s="4" t="s">
        <v>13198</v>
      </c>
      <c r="D3649" s="4">
        <v>21556263</v>
      </c>
      <c r="E3649" s="5">
        <v>354.29540600000001</v>
      </c>
      <c r="F3649" s="4">
        <v>354</v>
      </c>
      <c r="G3649" s="4">
        <v>333216</v>
      </c>
      <c r="H3649" s="4">
        <v>4472</v>
      </c>
    </row>
    <row r="3650" spans="1:8" x14ac:dyDescent="0.25">
      <c r="A3650" s="1" t="s">
        <v>2904</v>
      </c>
      <c r="B3650" s="4" t="s">
        <v>8650</v>
      </c>
      <c r="C3650" s="4" t="s">
        <v>13293</v>
      </c>
      <c r="D3650" s="4">
        <v>55334037</v>
      </c>
      <c r="E3650" s="5">
        <v>361.20732099999998</v>
      </c>
      <c r="F3650" s="4">
        <v>361</v>
      </c>
      <c r="G3650" s="4">
        <v>16203</v>
      </c>
      <c r="H3650" s="4">
        <v>4473</v>
      </c>
    </row>
    <row r="3651" spans="1:8" x14ac:dyDescent="0.25">
      <c r="A3651" s="1" t="s">
        <v>2904</v>
      </c>
      <c r="B3651" s="4" t="s">
        <v>8650</v>
      </c>
      <c r="C3651" s="4" t="s">
        <v>13293</v>
      </c>
      <c r="D3651" s="4">
        <v>55334037</v>
      </c>
      <c r="E3651" s="5">
        <v>361.20732099999998</v>
      </c>
      <c r="F3651" s="4">
        <v>361</v>
      </c>
      <c r="G3651" s="4">
        <v>74531</v>
      </c>
      <c r="H3651" s="4">
        <v>4474</v>
      </c>
    </row>
    <row r="3652" spans="1:8" x14ac:dyDescent="0.25">
      <c r="A3652" s="1" t="s">
        <v>2904</v>
      </c>
      <c r="B3652" s="4" t="s">
        <v>8650</v>
      </c>
      <c r="C3652" s="4" t="s">
        <v>13293</v>
      </c>
      <c r="D3652" s="4">
        <v>55334037</v>
      </c>
      <c r="E3652" s="5">
        <v>361.20732099999998</v>
      </c>
      <c r="F3652" s="4">
        <v>361</v>
      </c>
      <c r="G3652" s="4">
        <v>137016</v>
      </c>
      <c r="H3652" s="4">
        <v>4475</v>
      </c>
    </row>
    <row r="3653" spans="1:8" x14ac:dyDescent="0.25">
      <c r="A3653" s="1" t="s">
        <v>2904</v>
      </c>
      <c r="B3653" s="4" t="s">
        <v>8650</v>
      </c>
      <c r="C3653" s="4" t="s">
        <v>13293</v>
      </c>
      <c r="D3653" s="4">
        <v>55334037</v>
      </c>
      <c r="E3653" s="5">
        <v>361.20732099999998</v>
      </c>
      <c r="F3653" s="4">
        <v>361</v>
      </c>
      <c r="G3653" s="4">
        <v>297907</v>
      </c>
      <c r="H3653" s="4">
        <v>4476</v>
      </c>
    </row>
    <row r="3654" spans="1:8" x14ac:dyDescent="0.25">
      <c r="A3654" s="1" t="s">
        <v>2915</v>
      </c>
      <c r="B3654" s="4" t="s">
        <v>8660</v>
      </c>
      <c r="C3654" s="4" t="s">
        <v>13266</v>
      </c>
      <c r="D3654" s="4">
        <v>18899439</v>
      </c>
      <c r="E3654" s="5">
        <v>362.26410700000002</v>
      </c>
      <c r="F3654" s="4">
        <v>362</v>
      </c>
      <c r="G3654" s="4">
        <v>101119</v>
      </c>
      <c r="H3654" s="4">
        <v>4477</v>
      </c>
    </row>
    <row r="3655" spans="1:8" x14ac:dyDescent="0.25">
      <c r="A3655" s="1" t="s">
        <v>2910</v>
      </c>
      <c r="B3655" s="4" t="s">
        <v>8543</v>
      </c>
      <c r="C3655" s="4" t="s">
        <v>13205</v>
      </c>
      <c r="D3655" s="4">
        <v>16134455</v>
      </c>
      <c r="E3655" s="5">
        <v>360.24845699999997</v>
      </c>
      <c r="F3655" s="4">
        <v>360</v>
      </c>
      <c r="G3655" s="4">
        <v>101107</v>
      </c>
      <c r="H3655" s="4">
        <v>4478</v>
      </c>
    </row>
    <row r="3656" spans="1:8" x14ac:dyDescent="0.25">
      <c r="A3656" s="1" t="s">
        <v>2794</v>
      </c>
      <c r="B3656" s="4" t="s">
        <v>8543</v>
      </c>
      <c r="C3656" s="4" t="s">
        <v>13205</v>
      </c>
      <c r="D3656" s="4">
        <v>5055425</v>
      </c>
      <c r="E3656" s="5">
        <v>360.24845699999997</v>
      </c>
      <c r="F3656" s="4">
        <v>360</v>
      </c>
      <c r="G3656" s="4">
        <v>101108</v>
      </c>
      <c r="H3656" s="4">
        <v>4479</v>
      </c>
    </row>
    <row r="3657" spans="1:8" x14ac:dyDescent="0.25">
      <c r="A3657" s="1" t="s">
        <v>2911</v>
      </c>
      <c r="B3657" s="4" t="s">
        <v>8656</v>
      </c>
      <c r="C3657" s="4" t="s">
        <v>13205</v>
      </c>
      <c r="D3657" s="4">
        <v>3747919</v>
      </c>
      <c r="E3657" s="5">
        <v>360.24845699999997</v>
      </c>
      <c r="F3657" s="4">
        <v>360</v>
      </c>
      <c r="G3657" s="4">
        <v>71735</v>
      </c>
      <c r="H3657" s="4">
        <v>4480</v>
      </c>
    </row>
    <row r="3658" spans="1:8" x14ac:dyDescent="0.25">
      <c r="A3658" s="1" t="s">
        <v>2911</v>
      </c>
      <c r="B3658" s="4" t="s">
        <v>8656</v>
      </c>
      <c r="C3658" s="4" t="s">
        <v>13205</v>
      </c>
      <c r="D3658" s="4">
        <v>3747919</v>
      </c>
      <c r="E3658" s="5">
        <v>360.24845699999997</v>
      </c>
      <c r="F3658" s="4">
        <v>360</v>
      </c>
      <c r="G3658" s="4">
        <v>297934</v>
      </c>
      <c r="H3658" s="4">
        <v>4481</v>
      </c>
    </row>
    <row r="3659" spans="1:8" x14ac:dyDescent="0.25">
      <c r="A3659" s="1" t="s">
        <v>2910</v>
      </c>
      <c r="B3659" s="4" t="s">
        <v>8543</v>
      </c>
      <c r="C3659" s="4" t="s">
        <v>13205</v>
      </c>
      <c r="D3659" s="4">
        <v>16134455</v>
      </c>
      <c r="E3659" s="5">
        <v>360.24845699999997</v>
      </c>
      <c r="F3659" s="4">
        <v>360</v>
      </c>
      <c r="G3659" s="4">
        <v>297936</v>
      </c>
      <c r="H3659" s="4">
        <v>4482</v>
      </c>
    </row>
    <row r="3660" spans="1:8" x14ac:dyDescent="0.25">
      <c r="A3660" s="1" t="s">
        <v>2911</v>
      </c>
      <c r="B3660" s="4" t="s">
        <v>8656</v>
      </c>
      <c r="C3660" s="4" t="s">
        <v>13205</v>
      </c>
      <c r="D3660" s="4">
        <v>3747919</v>
      </c>
      <c r="E3660" s="5">
        <v>360.24845699999997</v>
      </c>
      <c r="F3660" s="4">
        <v>360</v>
      </c>
      <c r="G3660" s="4">
        <v>32795</v>
      </c>
      <c r="H3660" s="4">
        <v>4483</v>
      </c>
    </row>
    <row r="3661" spans="1:8" x14ac:dyDescent="0.25">
      <c r="A3661" s="1" t="s">
        <v>2931</v>
      </c>
      <c r="B3661" s="4" t="s">
        <v>8675</v>
      </c>
      <c r="C3661" s="4" t="s">
        <v>13305</v>
      </c>
      <c r="D3661" s="4">
        <v>57397394</v>
      </c>
      <c r="E3661" s="5">
        <v>368.347443</v>
      </c>
      <c r="F3661" s="4">
        <v>368</v>
      </c>
      <c r="G3661" s="4">
        <v>43514</v>
      </c>
      <c r="H3661" s="4">
        <v>4484</v>
      </c>
    </row>
    <row r="3662" spans="1:8" x14ac:dyDescent="0.25">
      <c r="A3662" s="1" t="s">
        <v>2931</v>
      </c>
      <c r="B3662" s="4" t="s">
        <v>8675</v>
      </c>
      <c r="C3662" s="4" t="s">
        <v>13305</v>
      </c>
      <c r="D3662" s="4">
        <v>57397394</v>
      </c>
      <c r="E3662" s="5">
        <v>368.347443</v>
      </c>
      <c r="F3662" s="4">
        <v>368</v>
      </c>
      <c r="G3662" s="4">
        <v>79673</v>
      </c>
      <c r="H3662" s="4">
        <v>4485</v>
      </c>
    </row>
    <row r="3663" spans="1:8" x14ac:dyDescent="0.25">
      <c r="A3663" s="1" t="s">
        <v>2937</v>
      </c>
      <c r="B3663" s="4" t="s">
        <v>8681</v>
      </c>
      <c r="C3663" s="4" t="s">
        <v>13311</v>
      </c>
      <c r="D3663" s="4" t="s">
        <v>14785</v>
      </c>
      <c r="E3663" s="5">
        <v>366.14648199999999</v>
      </c>
      <c r="F3663" s="4">
        <v>366</v>
      </c>
      <c r="G3663" s="4">
        <v>16354</v>
      </c>
      <c r="H3663" s="4">
        <v>4488</v>
      </c>
    </row>
    <row r="3664" spans="1:8" x14ac:dyDescent="0.25">
      <c r="A3664" s="1" t="s">
        <v>2812</v>
      </c>
      <c r="B3664" s="4" t="s">
        <v>8558</v>
      </c>
      <c r="C3664" s="4" t="s">
        <v>13224</v>
      </c>
      <c r="D3664" s="4">
        <v>73090796</v>
      </c>
      <c r="E3664" s="5">
        <v>362.18772300000001</v>
      </c>
      <c r="F3664" s="4">
        <v>362</v>
      </c>
      <c r="G3664" s="4">
        <v>414648</v>
      </c>
      <c r="H3664" s="4">
        <v>4489</v>
      </c>
    </row>
    <row r="3665" spans="1:8" x14ac:dyDescent="0.25">
      <c r="A3665" s="1" t="s">
        <v>2952</v>
      </c>
      <c r="B3665" s="4" t="s">
        <v>8696</v>
      </c>
      <c r="C3665" s="4" t="s">
        <v>13321</v>
      </c>
      <c r="D3665" s="4">
        <v>70591285</v>
      </c>
      <c r="E3665" s="5">
        <v>353.20264400000002</v>
      </c>
      <c r="F3665" s="4">
        <v>353</v>
      </c>
      <c r="G3665" s="4">
        <v>71748</v>
      </c>
      <c r="H3665" s="4">
        <v>4490</v>
      </c>
    </row>
    <row r="3666" spans="1:8" x14ac:dyDescent="0.25">
      <c r="A3666" s="1" t="s">
        <v>2952</v>
      </c>
      <c r="B3666" s="4" t="s">
        <v>8696</v>
      </c>
      <c r="C3666" s="4" t="s">
        <v>13321</v>
      </c>
      <c r="D3666" s="4">
        <v>68595846</v>
      </c>
      <c r="E3666" s="5">
        <v>353.20264400000002</v>
      </c>
      <c r="F3666" s="4">
        <v>353</v>
      </c>
      <c r="G3666" s="4">
        <v>466009</v>
      </c>
      <c r="H3666" s="4">
        <v>4491</v>
      </c>
    </row>
    <row r="3667" spans="1:8" x14ac:dyDescent="0.25">
      <c r="A3667" s="1" t="s">
        <v>2957</v>
      </c>
      <c r="B3667" s="4" t="s">
        <v>8701</v>
      </c>
      <c r="C3667" s="4" t="s">
        <v>13325</v>
      </c>
      <c r="D3667" s="4">
        <v>68595846</v>
      </c>
      <c r="E3667" s="5">
        <v>367.16351100000003</v>
      </c>
      <c r="F3667" s="4">
        <v>367</v>
      </c>
      <c r="G3667" s="4">
        <v>99925</v>
      </c>
      <c r="H3667" s="4">
        <v>4492</v>
      </c>
    </row>
    <row r="3668" spans="1:8" x14ac:dyDescent="0.25">
      <c r="A3668" s="1" t="s">
        <v>2835</v>
      </c>
      <c r="B3668" s="4" t="s">
        <v>8581</v>
      </c>
      <c r="C3668" s="4" t="s">
        <v>13241</v>
      </c>
      <c r="D3668" s="4">
        <v>906810922</v>
      </c>
      <c r="E3668" s="5">
        <v>356.16592400000002</v>
      </c>
      <c r="F3668" s="4">
        <v>356</v>
      </c>
      <c r="G3668" s="4">
        <v>373930</v>
      </c>
      <c r="H3668" s="4">
        <v>4493</v>
      </c>
    </row>
    <row r="3669" spans="1:8" x14ac:dyDescent="0.25">
      <c r="A3669" s="1" t="s">
        <v>2820</v>
      </c>
      <c r="B3669" s="4" t="s">
        <v>8566</v>
      </c>
      <c r="C3669" s="4" t="s">
        <v>13231</v>
      </c>
      <c r="D3669" s="4">
        <v>68595799</v>
      </c>
      <c r="E3669" s="5">
        <v>370.14519000000001</v>
      </c>
      <c r="F3669" s="4">
        <v>370</v>
      </c>
      <c r="G3669" s="4">
        <v>16441</v>
      </c>
      <c r="H3669" s="4">
        <v>4494</v>
      </c>
    </row>
    <row r="3670" spans="1:8" x14ac:dyDescent="0.25">
      <c r="A3670" s="1" t="s">
        <v>2820</v>
      </c>
      <c r="B3670" s="4" t="s">
        <v>8566</v>
      </c>
      <c r="C3670" s="4" t="s">
        <v>13231</v>
      </c>
      <c r="D3670" s="4">
        <v>2347402</v>
      </c>
      <c r="E3670" s="5">
        <v>370.14519000000001</v>
      </c>
      <c r="F3670" s="4">
        <v>370</v>
      </c>
      <c r="G3670" s="4">
        <v>71847</v>
      </c>
      <c r="H3670" s="4">
        <v>4495</v>
      </c>
    </row>
    <row r="3671" spans="1:8" x14ac:dyDescent="0.25">
      <c r="A3671" s="1" t="s">
        <v>2820</v>
      </c>
      <c r="B3671" s="4" t="s">
        <v>8566</v>
      </c>
      <c r="C3671" s="4" t="s">
        <v>13231</v>
      </c>
      <c r="D3671" s="4">
        <v>2347402</v>
      </c>
      <c r="E3671" s="5">
        <v>370.14519000000001</v>
      </c>
      <c r="F3671" s="4">
        <v>370</v>
      </c>
      <c r="G3671" s="4">
        <v>413867</v>
      </c>
      <c r="H3671" s="4">
        <v>4496</v>
      </c>
    </row>
    <row r="3672" spans="1:8" x14ac:dyDescent="0.25">
      <c r="A3672" s="1" t="s">
        <v>2970</v>
      </c>
      <c r="B3672" s="4" t="s">
        <v>8714</v>
      </c>
      <c r="C3672" s="4" t="s">
        <v>13331</v>
      </c>
      <c r="D3672" s="4">
        <v>56784180</v>
      </c>
      <c r="E3672" s="5">
        <v>365.23862000000003</v>
      </c>
      <c r="F3672" s="4">
        <v>365</v>
      </c>
      <c r="G3672" s="4">
        <v>38158</v>
      </c>
      <c r="H3672" s="4">
        <v>4497</v>
      </c>
    </row>
    <row r="3673" spans="1:8" x14ac:dyDescent="0.25">
      <c r="A3673" s="1" t="s">
        <v>2972</v>
      </c>
      <c r="B3673" s="4" t="s">
        <v>8716</v>
      </c>
      <c r="C3673" s="4" t="s">
        <v>13333</v>
      </c>
      <c r="D3673" s="4">
        <v>959106208</v>
      </c>
      <c r="E3673" s="5">
        <v>367.05621100000002</v>
      </c>
      <c r="F3673" s="4">
        <v>367</v>
      </c>
      <c r="G3673" s="4">
        <v>297920</v>
      </c>
      <c r="H3673" s="4">
        <v>4498</v>
      </c>
    </row>
    <row r="3674" spans="1:8" x14ac:dyDescent="0.25">
      <c r="A3674" s="1" t="s">
        <v>3070</v>
      </c>
      <c r="B3674" s="4" t="s">
        <v>8811</v>
      </c>
      <c r="C3674" s="4" t="s">
        <v>13379</v>
      </c>
      <c r="D3674" s="4">
        <v>959299446</v>
      </c>
      <c r="E3674" s="5">
        <v>354.10113999999999</v>
      </c>
      <c r="F3674" s="4">
        <v>354</v>
      </c>
      <c r="G3674" s="4">
        <v>408084</v>
      </c>
      <c r="H3674" s="4">
        <v>4499</v>
      </c>
    </row>
    <row r="3675" spans="1:8" x14ac:dyDescent="0.25">
      <c r="A3675" s="1" t="s">
        <v>3070</v>
      </c>
      <c r="B3675" s="4" t="s">
        <v>8811</v>
      </c>
      <c r="C3675" s="4" t="s">
        <v>13379</v>
      </c>
      <c r="D3675" s="4">
        <v>959299446</v>
      </c>
      <c r="E3675" s="5">
        <v>354.10113999999999</v>
      </c>
      <c r="F3675" s="4">
        <v>354</v>
      </c>
      <c r="G3675" s="4">
        <v>442901</v>
      </c>
      <c r="H3675" s="4">
        <v>4500</v>
      </c>
    </row>
    <row r="3676" spans="1:8" x14ac:dyDescent="0.25">
      <c r="A3676" s="1" t="s">
        <v>2992</v>
      </c>
      <c r="B3676" s="4" t="s">
        <v>8735</v>
      </c>
      <c r="C3676" s="4" t="s">
        <v>13333</v>
      </c>
      <c r="D3676" s="4">
        <v>74810881</v>
      </c>
      <c r="E3676" s="5">
        <v>367.05621100000002</v>
      </c>
      <c r="F3676" s="4">
        <v>367</v>
      </c>
      <c r="G3676" s="4">
        <v>64196</v>
      </c>
      <c r="H3676" s="4">
        <v>4501</v>
      </c>
    </row>
    <row r="3677" spans="1:8" x14ac:dyDescent="0.25">
      <c r="A3677" s="1" t="s">
        <v>2998</v>
      </c>
      <c r="B3677" s="4" t="s">
        <v>8741</v>
      </c>
      <c r="C3677" s="4" t="s">
        <v>13346</v>
      </c>
      <c r="D3677" s="4">
        <v>15985076</v>
      </c>
      <c r="E3677" s="5">
        <v>363.171738</v>
      </c>
      <c r="F3677" s="4">
        <v>363</v>
      </c>
      <c r="G3677" s="4">
        <v>153388</v>
      </c>
      <c r="H3677" s="4">
        <v>4502</v>
      </c>
    </row>
    <row r="3678" spans="1:8" x14ac:dyDescent="0.25">
      <c r="A3678" s="1" t="s">
        <v>2999</v>
      </c>
      <c r="B3678" s="4" t="s">
        <v>8742</v>
      </c>
      <c r="C3678" s="4" t="s">
        <v>13347</v>
      </c>
      <c r="D3678" s="4">
        <v>910611062</v>
      </c>
      <c r="E3678" s="5">
        <v>363.10574700000001</v>
      </c>
      <c r="F3678" s="4">
        <v>363</v>
      </c>
      <c r="G3678" s="4">
        <v>74730</v>
      </c>
      <c r="H3678" s="4">
        <v>4503</v>
      </c>
    </row>
    <row r="3679" spans="1:8" x14ac:dyDescent="0.25">
      <c r="A3679" s="1" t="s">
        <v>3007</v>
      </c>
      <c r="B3679" s="4" t="s">
        <v>8750</v>
      </c>
      <c r="C3679" s="4" t="s">
        <v>13353</v>
      </c>
      <c r="D3679" s="4">
        <v>20836424</v>
      </c>
      <c r="E3679" s="5">
        <v>365.22377399999999</v>
      </c>
      <c r="F3679" s="4">
        <v>365</v>
      </c>
      <c r="G3679" s="4">
        <v>150525</v>
      </c>
      <c r="H3679" s="4">
        <v>4504</v>
      </c>
    </row>
    <row r="3680" spans="1:8" x14ac:dyDescent="0.25">
      <c r="A3680" s="1" t="s">
        <v>3007</v>
      </c>
      <c r="B3680" s="4" t="s">
        <v>8750</v>
      </c>
      <c r="C3680" s="4" t="s">
        <v>13353</v>
      </c>
      <c r="D3680" s="4">
        <v>20836424</v>
      </c>
      <c r="E3680" s="5">
        <v>365.22377399999999</v>
      </c>
      <c r="F3680" s="4">
        <v>365</v>
      </c>
      <c r="G3680" s="4">
        <v>226861</v>
      </c>
      <c r="H3680" s="4">
        <v>4505</v>
      </c>
    </row>
    <row r="3681" spans="1:8" x14ac:dyDescent="0.25">
      <c r="A3681" s="1" t="s">
        <v>3007</v>
      </c>
      <c r="B3681" s="4" t="s">
        <v>8750</v>
      </c>
      <c r="C3681" s="4" t="s">
        <v>13353</v>
      </c>
      <c r="D3681" s="4">
        <v>20836424</v>
      </c>
      <c r="E3681" s="5">
        <v>365.22377399999999</v>
      </c>
      <c r="F3681" s="4">
        <v>365</v>
      </c>
      <c r="G3681" s="4">
        <v>273236</v>
      </c>
      <c r="H3681" s="4">
        <v>4506</v>
      </c>
    </row>
    <row r="3682" spans="1:8" x14ac:dyDescent="0.25">
      <c r="A3682" s="1" t="s">
        <v>3007</v>
      </c>
      <c r="B3682" s="4" t="s">
        <v>8750</v>
      </c>
      <c r="C3682" s="4" t="s">
        <v>13353</v>
      </c>
      <c r="D3682" s="4">
        <v>20836424</v>
      </c>
      <c r="E3682" s="5">
        <v>365.22377399999999</v>
      </c>
      <c r="F3682" s="4">
        <v>365</v>
      </c>
      <c r="G3682" s="4">
        <v>289596</v>
      </c>
      <c r="H3682" s="4">
        <v>4507</v>
      </c>
    </row>
    <row r="3683" spans="1:8" x14ac:dyDescent="0.25">
      <c r="A3683" s="1" t="s">
        <v>3007</v>
      </c>
      <c r="B3683" s="4" t="s">
        <v>8750</v>
      </c>
      <c r="C3683" s="4" t="s">
        <v>13353</v>
      </c>
      <c r="D3683" s="4">
        <v>20836424</v>
      </c>
      <c r="E3683" s="5">
        <v>365.22377399999999</v>
      </c>
      <c r="F3683" s="4">
        <v>365</v>
      </c>
      <c r="G3683" s="4">
        <v>404148</v>
      </c>
      <c r="H3683" s="4">
        <v>4508</v>
      </c>
    </row>
    <row r="3684" spans="1:8" x14ac:dyDescent="0.25">
      <c r="A3684" s="1" t="s">
        <v>3071</v>
      </c>
      <c r="B3684" s="4" t="s">
        <v>8812</v>
      </c>
      <c r="C3684" s="4" t="s">
        <v>13380</v>
      </c>
      <c r="D3684" s="4">
        <v>959071659</v>
      </c>
      <c r="E3684" s="5">
        <v>368.11678899999998</v>
      </c>
      <c r="F3684" s="4">
        <v>368</v>
      </c>
      <c r="G3684" s="4">
        <v>64193</v>
      </c>
      <c r="H3684" s="4">
        <v>4509</v>
      </c>
    </row>
    <row r="3685" spans="1:8" x14ac:dyDescent="0.25">
      <c r="A3685" s="1" t="s">
        <v>3011</v>
      </c>
      <c r="B3685" s="4" t="s">
        <v>8754</v>
      </c>
      <c r="C3685" s="4" t="s">
        <v>13356</v>
      </c>
      <c r="D3685" s="4">
        <v>40629661</v>
      </c>
      <c r="E3685" s="5">
        <v>353.22063300000002</v>
      </c>
      <c r="F3685" s="4">
        <v>353</v>
      </c>
      <c r="G3685" s="4">
        <v>331788</v>
      </c>
      <c r="H3685" s="4">
        <v>4510</v>
      </c>
    </row>
    <row r="3686" spans="1:8" x14ac:dyDescent="0.25">
      <c r="A3686" s="1" t="s">
        <v>2836</v>
      </c>
      <c r="B3686" s="4" t="s">
        <v>8582</v>
      </c>
      <c r="C3686" s="4" t="s">
        <v>13242</v>
      </c>
      <c r="D3686" s="4">
        <v>68595802</v>
      </c>
      <c r="E3686" s="5">
        <v>370.18157400000001</v>
      </c>
      <c r="F3686" s="4">
        <v>370</v>
      </c>
      <c r="G3686" s="4">
        <v>414011</v>
      </c>
      <c r="H3686" s="4">
        <v>4511</v>
      </c>
    </row>
    <row r="3687" spans="1:8" x14ac:dyDescent="0.25">
      <c r="A3687" s="1" t="s">
        <v>2889</v>
      </c>
      <c r="B3687" s="4" t="s">
        <v>8635</v>
      </c>
      <c r="C3687" s="4" t="s">
        <v>13257</v>
      </c>
      <c r="D3687" s="4">
        <v>68595608</v>
      </c>
      <c r="E3687" s="5">
        <v>369.19756000000001</v>
      </c>
      <c r="F3687" s="4">
        <v>369</v>
      </c>
      <c r="G3687" s="4">
        <v>24798</v>
      </c>
      <c r="H3687" s="4">
        <v>4512</v>
      </c>
    </row>
    <row r="3688" spans="1:8" x14ac:dyDescent="0.25">
      <c r="A3688" s="1" t="s">
        <v>2889</v>
      </c>
      <c r="B3688" s="4" t="s">
        <v>8635</v>
      </c>
      <c r="C3688" s="4" t="s">
        <v>13257</v>
      </c>
      <c r="D3688" s="4">
        <v>68595608</v>
      </c>
      <c r="E3688" s="5">
        <v>369.19756000000001</v>
      </c>
      <c r="F3688" s="4">
        <v>369</v>
      </c>
      <c r="G3688" s="4">
        <v>25627</v>
      </c>
      <c r="H3688" s="4">
        <v>4513</v>
      </c>
    </row>
    <row r="3689" spans="1:8" x14ac:dyDescent="0.25">
      <c r="A3689" s="1" t="s">
        <v>2836</v>
      </c>
      <c r="B3689" s="4" t="s">
        <v>8582</v>
      </c>
      <c r="C3689" s="4" t="s">
        <v>13242</v>
      </c>
      <c r="D3689" s="4">
        <v>68595802</v>
      </c>
      <c r="E3689" s="5">
        <v>370.18157400000001</v>
      </c>
      <c r="F3689" s="4">
        <v>370</v>
      </c>
      <c r="G3689" s="4">
        <v>71594</v>
      </c>
      <c r="H3689" s="4">
        <v>4514</v>
      </c>
    </row>
    <row r="3690" spans="1:8" x14ac:dyDescent="0.25">
      <c r="A3690" s="1" t="s">
        <v>2865</v>
      </c>
      <c r="B3690" s="4" t="s">
        <v>8611</v>
      </c>
      <c r="C3690" s="4" t="s">
        <v>13266</v>
      </c>
      <c r="D3690" s="4">
        <v>10426967</v>
      </c>
      <c r="E3690" s="5">
        <v>362.26410700000002</v>
      </c>
      <c r="F3690" s="4">
        <v>362</v>
      </c>
      <c r="G3690" s="4">
        <v>43584</v>
      </c>
      <c r="H3690" s="4">
        <v>4515</v>
      </c>
    </row>
    <row r="3691" spans="1:8" x14ac:dyDescent="0.25">
      <c r="A3691" s="1" t="s">
        <v>3013</v>
      </c>
      <c r="B3691" s="4" t="s">
        <v>8756</v>
      </c>
      <c r="C3691" s="4" t="s">
        <v>13266</v>
      </c>
      <c r="D3691" s="4">
        <v>7337919</v>
      </c>
      <c r="E3691" s="5">
        <v>362.26410700000002</v>
      </c>
      <c r="F3691" s="4">
        <v>362</v>
      </c>
      <c r="G3691" s="4">
        <v>331767</v>
      </c>
      <c r="H3691" s="4">
        <v>4516</v>
      </c>
    </row>
    <row r="3692" spans="1:8" x14ac:dyDescent="0.25">
      <c r="A3692" s="1" t="s">
        <v>2761</v>
      </c>
      <c r="B3692" s="4" t="s">
        <v>8511</v>
      </c>
      <c r="C3692" s="4" t="s">
        <v>13190</v>
      </c>
      <c r="D3692" s="4">
        <v>1005269113</v>
      </c>
      <c r="E3692" s="5">
        <v>357.24878999999999</v>
      </c>
      <c r="F3692" s="4">
        <v>357</v>
      </c>
      <c r="G3692" s="4">
        <v>137224</v>
      </c>
      <c r="H3692" s="4">
        <v>4518</v>
      </c>
    </row>
    <row r="3693" spans="1:8" x14ac:dyDescent="0.25">
      <c r="A3693" s="1" t="s">
        <v>2842</v>
      </c>
      <c r="B3693" s="4" t="s">
        <v>8588</v>
      </c>
      <c r="C3693" s="4" t="s">
        <v>13223</v>
      </c>
      <c r="D3693" s="4">
        <v>3223458</v>
      </c>
      <c r="E3693" s="5">
        <v>356.14752800000002</v>
      </c>
      <c r="F3693" s="4">
        <v>356</v>
      </c>
      <c r="G3693" s="4">
        <v>43652</v>
      </c>
      <c r="H3693" s="4">
        <v>4519</v>
      </c>
    </row>
    <row r="3694" spans="1:8" x14ac:dyDescent="0.25">
      <c r="A3694" s="1" t="s">
        <v>2843</v>
      </c>
      <c r="B3694" s="4" t="s">
        <v>8589</v>
      </c>
      <c r="C3694" s="4" t="s">
        <v>13223</v>
      </c>
      <c r="D3694" s="4">
        <v>69867749</v>
      </c>
      <c r="E3694" s="5">
        <v>356.14752800000002</v>
      </c>
      <c r="F3694" s="4">
        <v>356</v>
      </c>
      <c r="G3694" s="4">
        <v>24443</v>
      </c>
      <c r="H3694" s="4">
        <v>4520</v>
      </c>
    </row>
    <row r="3695" spans="1:8" x14ac:dyDescent="0.25">
      <c r="A3695" s="1" t="s">
        <v>2899</v>
      </c>
      <c r="B3695" s="4" t="s">
        <v>8645</v>
      </c>
      <c r="C3695" s="4" t="s">
        <v>13290</v>
      </c>
      <c r="D3695" s="4">
        <v>18748919</v>
      </c>
      <c r="E3695" s="5">
        <v>356.311058</v>
      </c>
      <c r="F3695" s="4">
        <v>356</v>
      </c>
      <c r="G3695" s="4">
        <v>368608</v>
      </c>
      <c r="H3695" s="4">
        <v>4522</v>
      </c>
    </row>
    <row r="3696" spans="1:8" x14ac:dyDescent="0.25">
      <c r="A3696" s="1" t="s">
        <v>3063</v>
      </c>
      <c r="B3696" s="4" t="s">
        <v>8804</v>
      </c>
      <c r="C3696" s="4" t="s">
        <v>13266</v>
      </c>
      <c r="D3696" s="4">
        <v>10426956</v>
      </c>
      <c r="E3696" s="5">
        <v>362.26410700000002</v>
      </c>
      <c r="F3696" s="4">
        <v>362</v>
      </c>
      <c r="G3696" s="4">
        <v>43583</v>
      </c>
      <c r="H3696" s="4">
        <v>4524</v>
      </c>
    </row>
    <row r="3697" spans="1:8" x14ac:dyDescent="0.25">
      <c r="A3697" s="1" t="s">
        <v>3063</v>
      </c>
      <c r="B3697" s="4" t="s">
        <v>8804</v>
      </c>
      <c r="C3697" s="4" t="s">
        <v>13266</v>
      </c>
      <c r="D3697" s="4">
        <v>10426956</v>
      </c>
      <c r="E3697" s="5">
        <v>362.26410700000002</v>
      </c>
      <c r="F3697" s="4">
        <v>362</v>
      </c>
      <c r="G3697" s="4">
        <v>308841</v>
      </c>
      <c r="H3697" s="4">
        <v>4525</v>
      </c>
    </row>
    <row r="3698" spans="1:8" x14ac:dyDescent="0.25">
      <c r="A3698" s="1" t="s">
        <v>3066</v>
      </c>
      <c r="B3698" s="4" t="s">
        <v>8807</v>
      </c>
      <c r="C3698" s="4" t="s">
        <v>13376</v>
      </c>
      <c r="D3698" s="4">
        <v>18724293</v>
      </c>
      <c r="E3698" s="5">
        <v>366.24103400000001</v>
      </c>
      <c r="F3698" s="4">
        <v>366</v>
      </c>
      <c r="G3698" s="4">
        <v>466975</v>
      </c>
      <c r="H3698" s="4">
        <v>4526</v>
      </c>
    </row>
    <row r="3699" spans="1:8" x14ac:dyDescent="0.25">
      <c r="A3699" s="1" t="s">
        <v>3091</v>
      </c>
      <c r="B3699" s="4" t="s">
        <v>8832</v>
      </c>
      <c r="C3699" s="4" t="s">
        <v>13231</v>
      </c>
      <c r="D3699" s="4">
        <v>10586160</v>
      </c>
      <c r="E3699" s="5">
        <v>370.14519000000001</v>
      </c>
      <c r="F3699" s="4">
        <v>370</v>
      </c>
      <c r="G3699" s="4">
        <v>30890</v>
      </c>
      <c r="H3699" s="4">
        <v>4528</v>
      </c>
    </row>
    <row r="3700" spans="1:8" x14ac:dyDescent="0.25">
      <c r="A3700" s="1" t="s">
        <v>3080</v>
      </c>
      <c r="B3700" s="4" t="s">
        <v>8821</v>
      </c>
      <c r="C3700" s="4" t="s">
        <v>13231</v>
      </c>
      <c r="D3700" s="4">
        <v>3618197</v>
      </c>
      <c r="E3700" s="5">
        <v>370.14519000000001</v>
      </c>
      <c r="F3700" s="4">
        <v>370</v>
      </c>
      <c r="G3700" s="4">
        <v>153592</v>
      </c>
      <c r="H3700" s="4">
        <v>4529</v>
      </c>
    </row>
    <row r="3701" spans="1:8" x14ac:dyDescent="0.25">
      <c r="A3701" s="1" t="s">
        <v>3081</v>
      </c>
      <c r="B3701" s="4" t="s">
        <v>8822</v>
      </c>
      <c r="C3701" s="4" t="s">
        <v>13231</v>
      </c>
      <c r="D3701" s="4">
        <v>3618200</v>
      </c>
      <c r="E3701" s="5">
        <v>370.14519000000001</v>
      </c>
      <c r="F3701" s="4">
        <v>370</v>
      </c>
      <c r="G3701" s="4">
        <v>71661</v>
      </c>
      <c r="H3701" s="4">
        <v>4530</v>
      </c>
    </row>
    <row r="3702" spans="1:8" x14ac:dyDescent="0.25">
      <c r="A3702" s="1" t="s">
        <v>2853</v>
      </c>
      <c r="B3702" s="4" t="s">
        <v>8599</v>
      </c>
      <c r="C3702" s="4" t="s">
        <v>13231</v>
      </c>
      <c r="D3702" s="4">
        <v>3782852</v>
      </c>
      <c r="E3702" s="5">
        <v>370.14519000000001</v>
      </c>
      <c r="F3702" s="4">
        <v>370</v>
      </c>
      <c r="G3702" s="4">
        <v>352806</v>
      </c>
      <c r="H3702" s="4">
        <v>4531</v>
      </c>
    </row>
    <row r="3703" spans="1:8" x14ac:dyDescent="0.25">
      <c r="A3703" s="1" t="s">
        <v>3096</v>
      </c>
      <c r="B3703" s="4" t="s">
        <v>8836</v>
      </c>
      <c r="C3703" s="4" t="s">
        <v>13306</v>
      </c>
      <c r="D3703" s="4">
        <v>28426439</v>
      </c>
      <c r="E3703" s="5">
        <v>370.23280699999998</v>
      </c>
      <c r="F3703" s="4">
        <v>370</v>
      </c>
      <c r="G3703" s="4">
        <v>55045</v>
      </c>
      <c r="H3703" s="4">
        <v>4532</v>
      </c>
    </row>
    <row r="3704" spans="1:8" x14ac:dyDescent="0.25">
      <c r="A3704" s="1" t="s">
        <v>3117</v>
      </c>
      <c r="B3704" s="4" t="s">
        <v>8852</v>
      </c>
      <c r="C3704" s="4" t="s">
        <v>13390</v>
      </c>
      <c r="D3704" s="4">
        <v>221209081</v>
      </c>
      <c r="E3704" s="5">
        <v>357.17601999999999</v>
      </c>
      <c r="F3704" s="4">
        <v>357</v>
      </c>
      <c r="G3704" s="4">
        <v>335014</v>
      </c>
      <c r="H3704" s="4">
        <v>4533</v>
      </c>
    </row>
    <row r="3705" spans="1:8" x14ac:dyDescent="0.25">
      <c r="A3705" s="1" t="s">
        <v>3117</v>
      </c>
      <c r="B3705" s="4" t="s">
        <v>8852</v>
      </c>
      <c r="C3705" s="4" t="s">
        <v>13390</v>
      </c>
      <c r="D3705" s="4">
        <v>221209081</v>
      </c>
      <c r="E3705" s="5">
        <v>357.17601999999999</v>
      </c>
      <c r="F3705" s="4">
        <v>357</v>
      </c>
      <c r="G3705" s="4">
        <v>137079</v>
      </c>
      <c r="H3705" s="4">
        <v>4534</v>
      </c>
    </row>
    <row r="3706" spans="1:8" x14ac:dyDescent="0.25">
      <c r="A3706" s="1" t="s">
        <v>3127</v>
      </c>
      <c r="B3706" s="4" t="s">
        <v>8770</v>
      </c>
      <c r="C3706" s="4" t="s">
        <v>13254</v>
      </c>
      <c r="D3706" s="4">
        <v>27750807</v>
      </c>
      <c r="E3706" s="5">
        <v>368.14752800000002</v>
      </c>
      <c r="F3706" s="4">
        <v>368</v>
      </c>
      <c r="G3706" s="4">
        <v>250061</v>
      </c>
      <c r="H3706" s="4">
        <v>4536</v>
      </c>
    </row>
    <row r="3707" spans="1:8" x14ac:dyDescent="0.25">
      <c r="A3707" s="1" t="s">
        <v>3127</v>
      </c>
      <c r="B3707" s="4" t="s">
        <v>8770</v>
      </c>
      <c r="C3707" s="4" t="s">
        <v>13254</v>
      </c>
      <c r="D3707" s="4">
        <v>27750807</v>
      </c>
      <c r="E3707" s="5">
        <v>368.14752800000002</v>
      </c>
      <c r="F3707" s="4">
        <v>368</v>
      </c>
      <c r="G3707" s="4">
        <v>16395</v>
      </c>
      <c r="H3707" s="4">
        <v>4537</v>
      </c>
    </row>
    <row r="3708" spans="1:8" x14ac:dyDescent="0.25">
      <c r="A3708" s="1" t="s">
        <v>3128</v>
      </c>
      <c r="B3708" s="4" t="s">
        <v>8860</v>
      </c>
      <c r="C3708" s="4" t="s">
        <v>13344</v>
      </c>
      <c r="D3708" s="4">
        <v>69833427</v>
      </c>
      <c r="E3708" s="5">
        <v>369.21240599999999</v>
      </c>
      <c r="F3708" s="4">
        <v>369</v>
      </c>
      <c r="G3708" s="4">
        <v>55040</v>
      </c>
      <c r="H3708" s="4">
        <v>4538</v>
      </c>
    </row>
    <row r="3709" spans="1:8" x14ac:dyDescent="0.25">
      <c r="A3709" s="1" t="s">
        <v>3135</v>
      </c>
      <c r="B3709" s="4" t="s">
        <v>8867</v>
      </c>
      <c r="C3709" s="4" t="s">
        <v>13399</v>
      </c>
      <c r="D3709" s="4">
        <v>0</v>
      </c>
      <c r="E3709" s="5">
        <v>334.17441000000002</v>
      </c>
      <c r="F3709" s="4">
        <v>334</v>
      </c>
      <c r="G3709" s="4">
        <v>333680</v>
      </c>
      <c r="H3709" s="4">
        <v>4540</v>
      </c>
    </row>
    <row r="3710" spans="1:8" x14ac:dyDescent="0.25">
      <c r="A3710" s="1" t="s">
        <v>3136</v>
      </c>
      <c r="B3710" s="4" t="s">
        <v>8868</v>
      </c>
      <c r="C3710" s="4" t="s">
        <v>13401</v>
      </c>
      <c r="D3710" s="4">
        <v>0</v>
      </c>
      <c r="E3710" s="5">
        <v>327.178518</v>
      </c>
      <c r="F3710" s="4">
        <v>327</v>
      </c>
      <c r="G3710" s="4">
        <v>408202</v>
      </c>
      <c r="H3710" s="4">
        <v>4543</v>
      </c>
    </row>
    <row r="3711" spans="1:8" x14ac:dyDescent="0.25">
      <c r="A3711" s="1" t="s">
        <v>3137</v>
      </c>
      <c r="B3711" s="4" t="s">
        <v>8869</v>
      </c>
      <c r="C3711" s="4" t="s">
        <v>13402</v>
      </c>
      <c r="D3711" s="4">
        <v>0</v>
      </c>
      <c r="E3711" s="5">
        <v>335.22805599999998</v>
      </c>
      <c r="F3711" s="4">
        <v>335</v>
      </c>
      <c r="G3711" s="4">
        <v>417226</v>
      </c>
      <c r="H3711" s="4">
        <v>4544</v>
      </c>
    </row>
    <row r="3712" spans="1:8" x14ac:dyDescent="0.25">
      <c r="A3712" s="1" t="s">
        <v>3138</v>
      </c>
      <c r="B3712" s="4" t="s">
        <v>8869</v>
      </c>
      <c r="C3712" s="4" t="s">
        <v>13402</v>
      </c>
      <c r="D3712" s="4">
        <v>0</v>
      </c>
      <c r="E3712" s="5">
        <v>335.22805599999998</v>
      </c>
      <c r="F3712" s="4">
        <v>335</v>
      </c>
      <c r="G3712" s="4">
        <v>442542</v>
      </c>
      <c r="H3712" s="4">
        <v>4545</v>
      </c>
    </row>
    <row r="3713" spans="1:8" x14ac:dyDescent="0.25">
      <c r="A3713" s="1" t="s">
        <v>3139</v>
      </c>
      <c r="B3713" s="4" t="s">
        <v>8870</v>
      </c>
      <c r="C3713" s="4" t="s">
        <v>13403</v>
      </c>
      <c r="D3713" s="4">
        <v>0</v>
      </c>
      <c r="E3713" s="5">
        <v>349.24370599999997</v>
      </c>
      <c r="F3713" s="4">
        <v>349</v>
      </c>
      <c r="G3713" s="4">
        <v>408111</v>
      </c>
      <c r="H3713" s="4">
        <v>4546</v>
      </c>
    </row>
    <row r="3714" spans="1:8" x14ac:dyDescent="0.25">
      <c r="A3714" s="1" t="s">
        <v>3139</v>
      </c>
      <c r="B3714" s="4" t="s">
        <v>8870</v>
      </c>
      <c r="C3714" s="4" t="s">
        <v>13403</v>
      </c>
      <c r="D3714" s="4">
        <v>0</v>
      </c>
      <c r="E3714" s="5">
        <v>349.24370599999997</v>
      </c>
      <c r="F3714" s="4">
        <v>349</v>
      </c>
      <c r="G3714" s="4">
        <v>417235</v>
      </c>
      <c r="H3714" s="4">
        <v>4547</v>
      </c>
    </row>
    <row r="3715" spans="1:8" x14ac:dyDescent="0.25">
      <c r="A3715" s="1" t="s">
        <v>3140</v>
      </c>
      <c r="B3715" s="4" t="s">
        <v>8871</v>
      </c>
      <c r="C3715" s="4" t="s">
        <v>13404</v>
      </c>
      <c r="D3715" s="4">
        <v>0</v>
      </c>
      <c r="E3715" s="5">
        <v>325.18933299999998</v>
      </c>
      <c r="F3715" s="4">
        <v>325</v>
      </c>
      <c r="G3715" s="4">
        <v>408304</v>
      </c>
      <c r="H3715" s="4">
        <v>4548</v>
      </c>
    </row>
    <row r="3716" spans="1:8" x14ac:dyDescent="0.25">
      <c r="A3716" s="1" t="s">
        <v>3141</v>
      </c>
      <c r="B3716" s="4" t="s">
        <v>8872</v>
      </c>
      <c r="C3716" s="4" t="s">
        <v>13404</v>
      </c>
      <c r="D3716" s="4">
        <v>0</v>
      </c>
      <c r="E3716" s="5">
        <v>325.18933299999998</v>
      </c>
      <c r="F3716" s="4">
        <v>325</v>
      </c>
      <c r="G3716" s="4">
        <v>417782</v>
      </c>
      <c r="H3716" s="4">
        <v>4549</v>
      </c>
    </row>
    <row r="3717" spans="1:8" x14ac:dyDescent="0.25">
      <c r="A3717" s="1" t="s">
        <v>3142</v>
      </c>
      <c r="B3717" s="4" t="s">
        <v>8873</v>
      </c>
      <c r="C3717" s="4" t="s">
        <v>13405</v>
      </c>
      <c r="D3717" s="4">
        <v>0</v>
      </c>
      <c r="E3717" s="5">
        <v>338.17608000000001</v>
      </c>
      <c r="F3717" s="4">
        <v>338</v>
      </c>
      <c r="G3717" s="4">
        <v>366794</v>
      </c>
      <c r="H3717" s="4">
        <v>4551</v>
      </c>
    </row>
    <row r="3718" spans="1:8" x14ac:dyDescent="0.25">
      <c r="A3718" s="1" t="s">
        <v>3143</v>
      </c>
      <c r="B3718" s="4" t="s">
        <v>8874</v>
      </c>
      <c r="C3718" s="4" t="s">
        <v>13406</v>
      </c>
      <c r="D3718" s="4">
        <v>0</v>
      </c>
      <c r="E3718" s="5">
        <v>329.217491</v>
      </c>
      <c r="F3718" s="4">
        <v>329</v>
      </c>
      <c r="G3718" s="4">
        <v>137093</v>
      </c>
      <c r="H3718" s="4">
        <v>4552</v>
      </c>
    </row>
    <row r="3719" spans="1:8" x14ac:dyDescent="0.25">
      <c r="A3719" s="1" t="s">
        <v>3144</v>
      </c>
      <c r="B3719" s="4" t="s">
        <v>8875</v>
      </c>
      <c r="C3719" s="4" t="s">
        <v>13406</v>
      </c>
      <c r="D3719" s="4">
        <v>0</v>
      </c>
      <c r="E3719" s="5">
        <v>329.217491</v>
      </c>
      <c r="F3719" s="4">
        <v>329</v>
      </c>
      <c r="G3719" s="4">
        <v>417200</v>
      </c>
      <c r="H3719" s="4">
        <v>4553</v>
      </c>
    </row>
    <row r="3720" spans="1:8" x14ac:dyDescent="0.25">
      <c r="A3720" s="1" t="s">
        <v>3145</v>
      </c>
      <c r="B3720" s="4" t="s">
        <v>8876</v>
      </c>
      <c r="C3720" s="4" t="s">
        <v>13407</v>
      </c>
      <c r="D3720" s="4">
        <v>0</v>
      </c>
      <c r="E3720" s="5">
        <v>339.22297099999997</v>
      </c>
      <c r="F3720" s="4">
        <v>339</v>
      </c>
      <c r="G3720" s="4">
        <v>297942</v>
      </c>
      <c r="H3720" s="4">
        <v>4554</v>
      </c>
    </row>
    <row r="3721" spans="1:8" x14ac:dyDescent="0.25">
      <c r="A3721" s="1" t="s">
        <v>3146</v>
      </c>
      <c r="B3721" s="4" t="s">
        <v>8877</v>
      </c>
      <c r="C3721" s="4" t="s">
        <v>13408</v>
      </c>
      <c r="D3721" s="4">
        <v>0</v>
      </c>
      <c r="E3721" s="5">
        <v>321.21240599999999</v>
      </c>
      <c r="F3721" s="4">
        <v>321</v>
      </c>
      <c r="G3721" s="4">
        <v>333830</v>
      </c>
      <c r="H3721" s="4">
        <v>4555</v>
      </c>
    </row>
    <row r="3722" spans="1:8" x14ac:dyDescent="0.25">
      <c r="A3722" s="1" t="s">
        <v>3147</v>
      </c>
      <c r="B3722" s="4" t="s">
        <v>8878</v>
      </c>
      <c r="C3722" s="4" t="s">
        <v>13409</v>
      </c>
      <c r="D3722" s="4">
        <v>959081186</v>
      </c>
      <c r="E3722" s="5">
        <v>331.19675599999999</v>
      </c>
      <c r="F3722" s="4">
        <v>331</v>
      </c>
      <c r="G3722" s="4">
        <v>137187</v>
      </c>
      <c r="H3722" s="4">
        <v>4556</v>
      </c>
    </row>
    <row r="3723" spans="1:8" x14ac:dyDescent="0.25">
      <c r="A3723" s="1" t="s">
        <v>3148</v>
      </c>
      <c r="B3723" s="4" t="s">
        <v>8879</v>
      </c>
      <c r="C3723" s="4" t="s">
        <v>13410</v>
      </c>
      <c r="D3723" s="4">
        <v>0</v>
      </c>
      <c r="E3723" s="5">
        <v>344.15899000000002</v>
      </c>
      <c r="F3723" s="4">
        <v>344</v>
      </c>
      <c r="G3723" s="4">
        <v>408261</v>
      </c>
      <c r="H3723" s="4">
        <v>4557</v>
      </c>
    </row>
    <row r="3724" spans="1:8" x14ac:dyDescent="0.25">
      <c r="A3724" s="1" t="s">
        <v>3149</v>
      </c>
      <c r="B3724" s="4" t="s">
        <v>8880</v>
      </c>
      <c r="C3724" s="4" t="s">
        <v>13411</v>
      </c>
      <c r="D3724" s="4">
        <v>959016763</v>
      </c>
      <c r="E3724" s="5">
        <v>337.20732099999998</v>
      </c>
      <c r="F3724" s="4">
        <v>337</v>
      </c>
      <c r="G3724" s="4">
        <v>137126</v>
      </c>
      <c r="H3724" s="4">
        <v>4558</v>
      </c>
    </row>
    <row r="3725" spans="1:8" x14ac:dyDescent="0.25">
      <c r="A3725" s="1" t="s">
        <v>3150</v>
      </c>
      <c r="B3725" s="4" t="s">
        <v>8881</v>
      </c>
      <c r="C3725" s="4" t="s">
        <v>13412</v>
      </c>
      <c r="D3725" s="4">
        <v>73639619</v>
      </c>
      <c r="E3725" s="5">
        <v>350.15809200000001</v>
      </c>
      <c r="F3725" s="4">
        <v>350</v>
      </c>
      <c r="G3725" s="4">
        <v>79321</v>
      </c>
      <c r="H3725" s="4">
        <v>4559</v>
      </c>
    </row>
    <row r="3726" spans="1:8" x14ac:dyDescent="0.25">
      <c r="A3726" s="1" t="s">
        <v>3151</v>
      </c>
      <c r="B3726" s="4" t="s">
        <v>8882</v>
      </c>
      <c r="C3726" s="4" t="s">
        <v>13414</v>
      </c>
      <c r="D3726" s="4">
        <v>110472269</v>
      </c>
      <c r="E3726" s="5">
        <v>349.933716</v>
      </c>
      <c r="F3726" s="4">
        <v>350</v>
      </c>
      <c r="G3726" s="4">
        <v>143013</v>
      </c>
      <c r="H3726" s="4">
        <v>4561</v>
      </c>
    </row>
    <row r="3727" spans="1:8" x14ac:dyDescent="0.25">
      <c r="A3727" s="1" t="s">
        <v>3152</v>
      </c>
      <c r="B3727" s="4" t="s">
        <v>8883</v>
      </c>
      <c r="C3727" s="4" t="s">
        <v>13415</v>
      </c>
      <c r="D3727" s="4">
        <v>67289105</v>
      </c>
      <c r="E3727" s="5">
        <v>332.02634399999999</v>
      </c>
      <c r="F3727" s="4">
        <v>332</v>
      </c>
      <c r="G3727" s="4">
        <v>151792</v>
      </c>
      <c r="H3727" s="4">
        <v>4562</v>
      </c>
    </row>
    <row r="3728" spans="1:8" x14ac:dyDescent="0.25">
      <c r="A3728" s="1" t="s">
        <v>3153</v>
      </c>
      <c r="B3728" s="4" t="s">
        <v>8884</v>
      </c>
      <c r="C3728" s="4" t="s">
        <v>13416</v>
      </c>
      <c r="D3728" s="4">
        <v>56151043</v>
      </c>
      <c r="E3728" s="5">
        <v>326.13696299999998</v>
      </c>
      <c r="F3728" s="4">
        <v>326</v>
      </c>
      <c r="G3728" s="4">
        <v>115284</v>
      </c>
      <c r="H3728" s="4">
        <v>4567</v>
      </c>
    </row>
    <row r="3729" spans="1:8" x14ac:dyDescent="0.25">
      <c r="A3729" s="1" t="s">
        <v>3154</v>
      </c>
      <c r="B3729" s="4" t="s">
        <v>8885</v>
      </c>
      <c r="C3729" s="4" t="s">
        <v>13417</v>
      </c>
      <c r="D3729" s="4">
        <v>0</v>
      </c>
      <c r="E3729" s="5">
        <v>346.19956200000001</v>
      </c>
      <c r="F3729" s="4">
        <v>346</v>
      </c>
      <c r="G3729" s="4">
        <v>153584</v>
      </c>
      <c r="H3729" s="4">
        <v>4568</v>
      </c>
    </row>
    <row r="3730" spans="1:8" x14ac:dyDescent="0.25">
      <c r="A3730" s="1" t="s">
        <v>3155</v>
      </c>
      <c r="B3730" s="4" t="s">
        <v>8886</v>
      </c>
      <c r="C3730" s="4" t="s">
        <v>13419</v>
      </c>
      <c r="D3730" s="4">
        <v>56227339</v>
      </c>
      <c r="E3730" s="5">
        <v>350.176489</v>
      </c>
      <c r="F3730" s="4">
        <v>350</v>
      </c>
      <c r="G3730" s="4">
        <v>149505</v>
      </c>
      <c r="H3730" s="4">
        <v>4570</v>
      </c>
    </row>
    <row r="3731" spans="1:8" x14ac:dyDescent="0.25">
      <c r="A3731" s="1" t="s">
        <v>3156</v>
      </c>
      <c r="B3731" s="4" t="s">
        <v>8887</v>
      </c>
      <c r="C3731" s="4" t="s">
        <v>13421</v>
      </c>
      <c r="D3731" s="4">
        <v>0</v>
      </c>
      <c r="E3731" s="5">
        <v>339.98560300000003</v>
      </c>
      <c r="F3731" s="4">
        <v>340</v>
      </c>
      <c r="G3731" s="4">
        <v>429847</v>
      </c>
      <c r="H3731" s="4">
        <v>4572</v>
      </c>
    </row>
    <row r="3732" spans="1:8" x14ac:dyDescent="0.25">
      <c r="A3732" s="1" t="s">
        <v>3157</v>
      </c>
      <c r="B3732" s="4" t="s">
        <v>8888</v>
      </c>
      <c r="C3732" s="4" t="s">
        <v>13422</v>
      </c>
      <c r="D3732" s="4">
        <v>17906080</v>
      </c>
      <c r="E3732" s="5">
        <v>332.18391200000002</v>
      </c>
      <c r="F3732" s="4">
        <v>332</v>
      </c>
      <c r="G3732" s="4">
        <v>352564</v>
      </c>
      <c r="H3732" s="4">
        <v>4573</v>
      </c>
    </row>
    <row r="3733" spans="1:8" x14ac:dyDescent="0.25">
      <c r="A3733" s="1" t="s">
        <v>3158</v>
      </c>
      <c r="B3733" s="4" t="s">
        <v>8889</v>
      </c>
      <c r="C3733" s="4" t="s">
        <v>13417</v>
      </c>
      <c r="D3733" s="4">
        <v>18408429</v>
      </c>
      <c r="E3733" s="5">
        <v>346.19956200000001</v>
      </c>
      <c r="F3733" s="4">
        <v>346</v>
      </c>
      <c r="G3733" s="4">
        <v>153530</v>
      </c>
      <c r="H3733" s="4">
        <v>4574</v>
      </c>
    </row>
    <row r="3734" spans="1:8" x14ac:dyDescent="0.25">
      <c r="A3734" s="1" t="s">
        <v>3159</v>
      </c>
      <c r="B3734" s="4" t="s">
        <v>8890</v>
      </c>
      <c r="C3734" s="4" t="s">
        <v>13423</v>
      </c>
      <c r="D3734" s="4">
        <v>0</v>
      </c>
      <c r="E3734" s="5">
        <v>325.96995399999997</v>
      </c>
      <c r="F3734" s="4">
        <v>326</v>
      </c>
      <c r="G3734" s="4">
        <v>429824</v>
      </c>
      <c r="H3734" s="4">
        <v>4575</v>
      </c>
    </row>
    <row r="3735" spans="1:8" x14ac:dyDescent="0.25">
      <c r="A3735" s="1" t="s">
        <v>3160</v>
      </c>
      <c r="B3735" s="4" t="s">
        <v>8891</v>
      </c>
      <c r="C3735" s="4" t="s">
        <v>13424</v>
      </c>
      <c r="D3735" s="4">
        <v>0</v>
      </c>
      <c r="E3735" s="5">
        <v>336.24845699999997</v>
      </c>
      <c r="F3735" s="4">
        <v>336</v>
      </c>
      <c r="G3735" s="4">
        <v>414381</v>
      </c>
      <c r="H3735" s="4">
        <v>4576</v>
      </c>
    </row>
    <row r="3736" spans="1:8" x14ac:dyDescent="0.25">
      <c r="A3736" s="1" t="s">
        <v>3161</v>
      </c>
      <c r="B3736" s="4" t="s">
        <v>8892</v>
      </c>
      <c r="C3736" s="4" t="s">
        <v>13425</v>
      </c>
      <c r="D3736" s="4">
        <v>0</v>
      </c>
      <c r="E3736" s="5">
        <v>342.25902200000002</v>
      </c>
      <c r="F3736" s="4">
        <v>342</v>
      </c>
      <c r="G3736" s="4">
        <v>72876</v>
      </c>
      <c r="H3736" s="4">
        <v>4578</v>
      </c>
    </row>
    <row r="3737" spans="1:8" x14ac:dyDescent="0.25">
      <c r="A3737" s="1" t="s">
        <v>3162</v>
      </c>
      <c r="B3737" s="4" t="s">
        <v>8887</v>
      </c>
      <c r="C3737" s="4" t="s">
        <v>13421</v>
      </c>
      <c r="D3737" s="4">
        <v>0</v>
      </c>
      <c r="E3737" s="5">
        <v>339.98560300000003</v>
      </c>
      <c r="F3737" s="4">
        <v>340</v>
      </c>
      <c r="G3737" s="4">
        <v>372929</v>
      </c>
      <c r="H3737" s="4">
        <v>4579</v>
      </c>
    </row>
    <row r="3738" spans="1:8" x14ac:dyDescent="0.25">
      <c r="A3738" s="1" t="s">
        <v>3163</v>
      </c>
      <c r="B3738" s="4" t="s">
        <v>8893</v>
      </c>
      <c r="C3738" s="4" t="s">
        <v>13426</v>
      </c>
      <c r="D3738" s="4">
        <v>82326156</v>
      </c>
      <c r="E3738" s="5">
        <v>326.26410700000002</v>
      </c>
      <c r="F3738" s="4">
        <v>326</v>
      </c>
      <c r="G3738" s="4">
        <v>79007</v>
      </c>
      <c r="H3738" s="4">
        <v>4580</v>
      </c>
    </row>
    <row r="3739" spans="1:8" x14ac:dyDescent="0.25">
      <c r="A3739" s="1" t="s">
        <v>3164</v>
      </c>
      <c r="B3739" s="4" t="s">
        <v>8894</v>
      </c>
      <c r="C3739" s="4" t="s">
        <v>13427</v>
      </c>
      <c r="D3739" s="4">
        <v>56196839</v>
      </c>
      <c r="E3739" s="5">
        <v>332.16465799999997</v>
      </c>
      <c r="F3739" s="4">
        <v>332</v>
      </c>
      <c r="G3739" s="4">
        <v>25306</v>
      </c>
      <c r="H3739" s="4">
        <v>4581</v>
      </c>
    </row>
    <row r="3740" spans="1:8" x14ac:dyDescent="0.25">
      <c r="A3740" s="1" t="s">
        <v>3165</v>
      </c>
      <c r="B3740" s="4" t="s">
        <v>8895</v>
      </c>
      <c r="C3740" s="4" t="s">
        <v>13428</v>
      </c>
      <c r="D3740" s="4">
        <v>0</v>
      </c>
      <c r="E3740" s="5">
        <v>344.18391200000002</v>
      </c>
      <c r="F3740" s="4">
        <v>344</v>
      </c>
      <c r="G3740" s="4">
        <v>442222</v>
      </c>
      <c r="H3740" s="4">
        <v>4582</v>
      </c>
    </row>
    <row r="3741" spans="1:8" x14ac:dyDescent="0.25">
      <c r="A3741" s="1" t="s">
        <v>3166</v>
      </c>
      <c r="B3741" s="4" t="s">
        <v>8896</v>
      </c>
      <c r="C3741" s="4" t="s">
        <v>13429</v>
      </c>
      <c r="D3741" s="4">
        <v>55520928</v>
      </c>
      <c r="E3741" s="5">
        <v>347.15842600000002</v>
      </c>
      <c r="F3741" s="4">
        <v>347</v>
      </c>
      <c r="G3741" s="4">
        <v>24289</v>
      </c>
      <c r="H3741" s="4">
        <v>4583</v>
      </c>
    </row>
    <row r="3742" spans="1:8" x14ac:dyDescent="0.25">
      <c r="A3742" s="1" t="s">
        <v>3167</v>
      </c>
      <c r="B3742" s="4" t="s">
        <v>8897</v>
      </c>
      <c r="C3742" s="4" t="s">
        <v>13430</v>
      </c>
      <c r="D3742" s="4">
        <v>0</v>
      </c>
      <c r="E3742" s="5">
        <v>347.17682300000001</v>
      </c>
      <c r="F3742" s="4">
        <v>347</v>
      </c>
      <c r="G3742" s="4">
        <v>79446</v>
      </c>
      <c r="H3742" s="4">
        <v>4584</v>
      </c>
    </row>
    <row r="3743" spans="1:8" x14ac:dyDescent="0.25">
      <c r="A3743" s="1" t="s">
        <v>3168</v>
      </c>
      <c r="B3743" s="4" t="s">
        <v>8898</v>
      </c>
      <c r="C3743" s="4" t="s">
        <v>13431</v>
      </c>
      <c r="D3743" s="4">
        <v>0</v>
      </c>
      <c r="E3743" s="5">
        <v>338.17334699999998</v>
      </c>
      <c r="F3743" s="4">
        <v>338</v>
      </c>
      <c r="G3743" s="4">
        <v>99794</v>
      </c>
      <c r="H3743" s="4">
        <v>4585</v>
      </c>
    </row>
    <row r="3744" spans="1:8" x14ac:dyDescent="0.25">
      <c r="A3744" s="1" t="s">
        <v>3169</v>
      </c>
      <c r="B3744" s="4" t="s">
        <v>8899</v>
      </c>
      <c r="C3744" s="4" t="s">
        <v>13432</v>
      </c>
      <c r="D3744" s="4">
        <v>0</v>
      </c>
      <c r="E3744" s="5">
        <v>342.16826200000003</v>
      </c>
      <c r="F3744" s="4">
        <v>342</v>
      </c>
      <c r="G3744" s="4">
        <v>292929</v>
      </c>
      <c r="H3744" s="4">
        <v>4586</v>
      </c>
    </row>
    <row r="3745" spans="1:8" x14ac:dyDescent="0.25">
      <c r="A3745" s="1" t="s">
        <v>3170</v>
      </c>
      <c r="B3745" s="4" t="s">
        <v>8900</v>
      </c>
      <c r="C3745" s="4" t="s">
        <v>13433</v>
      </c>
      <c r="D3745" s="4">
        <v>0</v>
      </c>
      <c r="E3745" s="5">
        <v>333.14277600000003</v>
      </c>
      <c r="F3745" s="4">
        <v>333</v>
      </c>
      <c r="G3745" s="4">
        <v>332250</v>
      </c>
      <c r="H3745" s="4">
        <v>4587</v>
      </c>
    </row>
    <row r="3746" spans="1:8" x14ac:dyDescent="0.25">
      <c r="A3746" s="1" t="s">
        <v>3171</v>
      </c>
      <c r="B3746" s="4" t="s">
        <v>8901</v>
      </c>
      <c r="C3746" s="4" t="s">
        <v>13434</v>
      </c>
      <c r="D3746" s="4">
        <v>0</v>
      </c>
      <c r="E3746" s="5">
        <v>336.17568599999998</v>
      </c>
      <c r="F3746" s="4">
        <v>336</v>
      </c>
      <c r="G3746" s="4">
        <v>408321</v>
      </c>
      <c r="H3746" s="4">
        <v>4588</v>
      </c>
    </row>
    <row r="3747" spans="1:8" x14ac:dyDescent="0.25">
      <c r="A3747" s="1" t="s">
        <v>3172</v>
      </c>
      <c r="B3747" s="4" t="s">
        <v>8902</v>
      </c>
      <c r="C3747" s="4" t="s">
        <v>13428</v>
      </c>
      <c r="D3747" s="4">
        <v>0</v>
      </c>
      <c r="E3747" s="5">
        <v>344.18391200000002</v>
      </c>
      <c r="F3747" s="4">
        <v>344</v>
      </c>
      <c r="G3747" s="4">
        <v>292928</v>
      </c>
      <c r="H3747" s="4">
        <v>4589</v>
      </c>
    </row>
    <row r="3748" spans="1:8" x14ac:dyDescent="0.25">
      <c r="A3748" s="1" t="s">
        <v>3173</v>
      </c>
      <c r="B3748" s="4" t="s">
        <v>8903</v>
      </c>
      <c r="C3748" s="4" t="s">
        <v>13435</v>
      </c>
      <c r="D3748" s="4">
        <v>0</v>
      </c>
      <c r="E3748" s="5">
        <v>328.10282699999999</v>
      </c>
      <c r="F3748" s="4">
        <v>328</v>
      </c>
      <c r="G3748" s="4">
        <v>141715</v>
      </c>
      <c r="H3748" s="4">
        <v>4590</v>
      </c>
    </row>
    <row r="3749" spans="1:8" x14ac:dyDescent="0.25">
      <c r="A3749" s="1" t="s">
        <v>3174</v>
      </c>
      <c r="B3749" s="4" t="s">
        <v>8904</v>
      </c>
      <c r="C3749" s="4" t="s">
        <v>13433</v>
      </c>
      <c r="D3749" s="4">
        <v>554941149</v>
      </c>
      <c r="E3749" s="5">
        <v>333.14277600000003</v>
      </c>
      <c r="F3749" s="4">
        <v>333</v>
      </c>
      <c r="G3749" s="4">
        <v>332230</v>
      </c>
      <c r="H3749" s="4">
        <v>4592</v>
      </c>
    </row>
    <row r="3750" spans="1:8" x14ac:dyDescent="0.25">
      <c r="A3750" s="1" t="s">
        <v>3175</v>
      </c>
      <c r="B3750" s="4" t="s">
        <v>8905</v>
      </c>
      <c r="C3750" s="4" t="s">
        <v>13436</v>
      </c>
      <c r="D3750" s="4">
        <v>0</v>
      </c>
      <c r="E3750" s="5">
        <v>328.13421399999999</v>
      </c>
      <c r="F3750" s="4">
        <v>328</v>
      </c>
      <c r="G3750" s="4">
        <v>152958</v>
      </c>
      <c r="H3750" s="4">
        <v>4593</v>
      </c>
    </row>
    <row r="3751" spans="1:8" x14ac:dyDescent="0.25">
      <c r="A3751" s="1" t="s">
        <v>3176</v>
      </c>
      <c r="B3751" s="4" t="s">
        <v>8906</v>
      </c>
      <c r="C3751" s="4" t="s">
        <v>13437</v>
      </c>
      <c r="D3751" s="4">
        <v>0</v>
      </c>
      <c r="E3751" s="5">
        <v>330.08428400000003</v>
      </c>
      <c r="F3751" s="4">
        <v>330</v>
      </c>
      <c r="G3751" s="4">
        <v>441768</v>
      </c>
      <c r="H3751" s="4">
        <v>4594</v>
      </c>
    </row>
    <row r="3752" spans="1:8" x14ac:dyDescent="0.25">
      <c r="A3752" s="1" t="s">
        <v>3177</v>
      </c>
      <c r="B3752" s="4" t="s">
        <v>8907</v>
      </c>
      <c r="C3752" s="4" t="s">
        <v>13438</v>
      </c>
      <c r="D3752" s="4">
        <v>0</v>
      </c>
      <c r="E3752" s="5">
        <v>344.03148299999998</v>
      </c>
      <c r="F3752" s="4">
        <v>344</v>
      </c>
      <c r="G3752" s="4">
        <v>366764</v>
      </c>
      <c r="H3752" s="4">
        <v>4595</v>
      </c>
    </row>
    <row r="3753" spans="1:8" x14ac:dyDescent="0.25">
      <c r="A3753" s="1" t="s">
        <v>3178</v>
      </c>
      <c r="B3753" s="4" t="s">
        <v>8908</v>
      </c>
      <c r="C3753" s="4" t="s">
        <v>13439</v>
      </c>
      <c r="D3753" s="4">
        <v>106450297</v>
      </c>
      <c r="E3753" s="5">
        <v>348.09798999999998</v>
      </c>
      <c r="F3753" s="4">
        <v>348</v>
      </c>
      <c r="G3753" s="4">
        <v>115282</v>
      </c>
      <c r="H3753" s="4">
        <v>4596</v>
      </c>
    </row>
    <row r="3754" spans="1:8" x14ac:dyDescent="0.25">
      <c r="A3754" s="1" t="s">
        <v>3179</v>
      </c>
      <c r="B3754" s="4" t="s">
        <v>8909</v>
      </c>
      <c r="C3754" s="4" t="s">
        <v>13440</v>
      </c>
      <c r="D3754" s="4">
        <v>0</v>
      </c>
      <c r="E3754" s="5">
        <v>328.20698499999997</v>
      </c>
      <c r="F3754" s="4">
        <v>328</v>
      </c>
      <c r="G3754" s="4">
        <v>79349</v>
      </c>
      <c r="H3754" s="4">
        <v>4597</v>
      </c>
    </row>
    <row r="3755" spans="1:8" x14ac:dyDescent="0.25">
      <c r="A3755" s="1" t="s">
        <v>3180</v>
      </c>
      <c r="B3755" s="4" t="s">
        <v>8910</v>
      </c>
      <c r="C3755" s="4" t="s">
        <v>13441</v>
      </c>
      <c r="D3755" s="4">
        <v>53225493</v>
      </c>
      <c r="E3755" s="5">
        <v>322.12679100000003</v>
      </c>
      <c r="F3755" s="4">
        <v>322</v>
      </c>
      <c r="G3755" s="4">
        <v>161314</v>
      </c>
      <c r="H3755" s="4">
        <v>4598</v>
      </c>
    </row>
    <row r="3756" spans="1:8" x14ac:dyDescent="0.25">
      <c r="A3756" s="1" t="s">
        <v>3181</v>
      </c>
      <c r="B3756" s="4" t="s">
        <v>8910</v>
      </c>
      <c r="C3756" s="4" t="s">
        <v>13441</v>
      </c>
      <c r="D3756" s="4">
        <v>57456936</v>
      </c>
      <c r="E3756" s="5">
        <v>322.12679100000003</v>
      </c>
      <c r="F3756" s="4">
        <v>322</v>
      </c>
      <c r="G3756" s="4">
        <v>43669</v>
      </c>
      <c r="H3756" s="4">
        <v>4599</v>
      </c>
    </row>
    <row r="3757" spans="1:8" x14ac:dyDescent="0.25">
      <c r="A3757" s="1" t="s">
        <v>3182</v>
      </c>
      <c r="B3757" s="4" t="s">
        <v>8910</v>
      </c>
      <c r="C3757" s="4" t="s">
        <v>13441</v>
      </c>
      <c r="D3757" s="4">
        <v>57456936</v>
      </c>
      <c r="E3757" s="5">
        <v>322.12679100000003</v>
      </c>
      <c r="F3757" s="4">
        <v>322</v>
      </c>
      <c r="G3757" s="4">
        <v>24393</v>
      </c>
      <c r="H3757" s="4">
        <v>4600</v>
      </c>
    </row>
    <row r="3758" spans="1:8" x14ac:dyDescent="0.25">
      <c r="A3758" s="1" t="s">
        <v>3183</v>
      </c>
      <c r="B3758" s="4" t="s">
        <v>8911</v>
      </c>
      <c r="C3758" s="4" t="s">
        <v>13442</v>
      </c>
      <c r="D3758" s="4">
        <v>0</v>
      </c>
      <c r="E3758" s="5">
        <v>330.25902200000002</v>
      </c>
      <c r="F3758" s="4">
        <v>330</v>
      </c>
      <c r="G3758" s="4">
        <v>144294</v>
      </c>
      <c r="H3758" s="4">
        <v>4601</v>
      </c>
    </row>
    <row r="3759" spans="1:8" x14ac:dyDescent="0.25">
      <c r="A3759" s="1" t="s">
        <v>3184</v>
      </c>
      <c r="B3759" s="4" t="s">
        <v>8912</v>
      </c>
      <c r="C3759" s="4" t="s">
        <v>13443</v>
      </c>
      <c r="D3759" s="4">
        <v>106450286</v>
      </c>
      <c r="E3759" s="5">
        <v>328.15261299999997</v>
      </c>
      <c r="F3759" s="4">
        <v>328</v>
      </c>
      <c r="G3759" s="4">
        <v>115281</v>
      </c>
      <c r="H3759" s="4">
        <v>115281</v>
      </c>
    </row>
    <row r="3760" spans="1:8" x14ac:dyDescent="0.25">
      <c r="A3760" s="1" t="s">
        <v>3185</v>
      </c>
      <c r="B3760" s="4" t="s">
        <v>8913</v>
      </c>
      <c r="C3760" s="4" t="s">
        <v>13444</v>
      </c>
      <c r="D3760" s="4">
        <v>0</v>
      </c>
      <c r="E3760" s="5">
        <v>340.10282699999999</v>
      </c>
      <c r="F3760" s="4">
        <v>340</v>
      </c>
      <c r="G3760" s="4">
        <v>115167</v>
      </c>
      <c r="H3760" s="4">
        <v>115167</v>
      </c>
    </row>
    <row r="3761" spans="1:8" x14ac:dyDescent="0.25">
      <c r="A3761" s="1" t="s">
        <v>3186</v>
      </c>
      <c r="B3761" s="4" t="s">
        <v>8914</v>
      </c>
      <c r="C3761" s="4" t="s">
        <v>13445</v>
      </c>
      <c r="D3761" s="4">
        <v>0</v>
      </c>
      <c r="E3761" s="5">
        <v>343.08385299999998</v>
      </c>
      <c r="F3761" s="4">
        <v>343</v>
      </c>
      <c r="G3761" s="4">
        <v>385940</v>
      </c>
      <c r="H3761" s="4">
        <v>4608</v>
      </c>
    </row>
    <row r="3762" spans="1:8" x14ac:dyDescent="0.25">
      <c r="A3762" s="1" t="s">
        <v>3187</v>
      </c>
      <c r="B3762" s="4" t="s">
        <v>8915</v>
      </c>
      <c r="C3762" s="4" t="s">
        <v>13446</v>
      </c>
      <c r="D3762" s="4">
        <v>0</v>
      </c>
      <c r="E3762" s="5">
        <v>343.02707299999997</v>
      </c>
      <c r="F3762" s="4">
        <v>343</v>
      </c>
      <c r="G3762" s="4">
        <v>373025</v>
      </c>
      <c r="H3762" s="4">
        <v>4609</v>
      </c>
    </row>
    <row r="3763" spans="1:8" x14ac:dyDescent="0.25">
      <c r="A3763" s="1" t="s">
        <v>3188</v>
      </c>
      <c r="B3763" s="4" t="s">
        <v>8916</v>
      </c>
      <c r="C3763" s="4" t="s">
        <v>13447</v>
      </c>
      <c r="D3763" s="4">
        <v>52558120</v>
      </c>
      <c r="E3763" s="5">
        <v>345.10394700000001</v>
      </c>
      <c r="F3763" s="4">
        <v>345</v>
      </c>
      <c r="G3763" s="4">
        <v>465172</v>
      </c>
      <c r="H3763" s="4">
        <v>4610</v>
      </c>
    </row>
    <row r="3764" spans="1:8" x14ac:dyDescent="0.25">
      <c r="A3764" s="1" t="s">
        <v>3189</v>
      </c>
      <c r="B3764" s="4" t="s">
        <v>8917</v>
      </c>
      <c r="C3764" s="4" t="s">
        <v>13448</v>
      </c>
      <c r="D3764" s="4">
        <v>0</v>
      </c>
      <c r="E3764" s="5">
        <v>344.23828700000001</v>
      </c>
      <c r="F3764" s="4">
        <v>344</v>
      </c>
      <c r="G3764" s="4">
        <v>398260</v>
      </c>
      <c r="H3764" s="4">
        <v>4614</v>
      </c>
    </row>
    <row r="3765" spans="1:8" x14ac:dyDescent="0.25">
      <c r="A3765" s="1" t="s">
        <v>3190</v>
      </c>
      <c r="B3765" s="4" t="s">
        <v>8918</v>
      </c>
      <c r="C3765" s="4" t="s">
        <v>13449</v>
      </c>
      <c r="D3765" s="4">
        <v>0</v>
      </c>
      <c r="E3765" s="5">
        <v>329.17749199999997</v>
      </c>
      <c r="F3765" s="4">
        <v>329</v>
      </c>
      <c r="G3765" s="4">
        <v>71780</v>
      </c>
      <c r="H3765" s="4">
        <v>4615</v>
      </c>
    </row>
    <row r="3766" spans="1:8" x14ac:dyDescent="0.25">
      <c r="A3766" s="1" t="s">
        <v>3191</v>
      </c>
      <c r="B3766" s="4" t="s">
        <v>8919</v>
      </c>
      <c r="C3766" s="4" t="s">
        <v>13450</v>
      </c>
      <c r="D3766" s="4" t="s">
        <v>14786</v>
      </c>
      <c r="E3766" s="5">
        <v>154.11777699999999</v>
      </c>
      <c r="F3766" s="4">
        <v>154</v>
      </c>
      <c r="G3766" s="4">
        <v>26989</v>
      </c>
      <c r="H3766" s="4">
        <v>125548</v>
      </c>
    </row>
    <row r="3767" spans="1:8" x14ac:dyDescent="0.25">
      <c r="A3767" s="1" t="s">
        <v>3192</v>
      </c>
      <c r="B3767" s="4" t="s">
        <v>8920</v>
      </c>
      <c r="C3767" s="4" t="s">
        <v>13451</v>
      </c>
      <c r="D3767" s="4">
        <v>0</v>
      </c>
      <c r="E3767" s="5">
        <v>340.10183999999998</v>
      </c>
      <c r="F3767" s="4">
        <v>340</v>
      </c>
      <c r="G3767" s="4">
        <v>398198</v>
      </c>
      <c r="H3767" s="4">
        <v>4617</v>
      </c>
    </row>
    <row r="3768" spans="1:8" x14ac:dyDescent="0.25">
      <c r="A3768" s="1" t="s">
        <v>3193</v>
      </c>
      <c r="B3768" s="4" t="s">
        <v>8921</v>
      </c>
      <c r="C3768" s="4" t="s">
        <v>13419</v>
      </c>
      <c r="D3768" s="4">
        <v>56227340</v>
      </c>
      <c r="E3768" s="5">
        <v>350.176489</v>
      </c>
      <c r="F3768" s="4">
        <v>350</v>
      </c>
      <c r="G3768" s="4">
        <v>79243</v>
      </c>
      <c r="H3768" s="4">
        <v>4618</v>
      </c>
    </row>
    <row r="3769" spans="1:8" x14ac:dyDescent="0.25">
      <c r="A3769" s="1" t="s">
        <v>3194</v>
      </c>
      <c r="B3769" s="4" t="s">
        <v>8921</v>
      </c>
      <c r="C3769" s="4" t="s">
        <v>13419</v>
      </c>
      <c r="D3769" s="4">
        <v>0</v>
      </c>
      <c r="E3769" s="5">
        <v>350.176489</v>
      </c>
      <c r="F3769" s="4">
        <v>350</v>
      </c>
      <c r="G3769" s="4">
        <v>380151</v>
      </c>
      <c r="H3769" s="4">
        <v>4619</v>
      </c>
    </row>
    <row r="3770" spans="1:8" x14ac:dyDescent="0.25">
      <c r="A3770" s="1" t="s">
        <v>3195</v>
      </c>
      <c r="B3770" s="4" t="s">
        <v>8922</v>
      </c>
      <c r="C3770" s="4" t="s">
        <v>13452</v>
      </c>
      <c r="D3770" s="4">
        <v>55649622</v>
      </c>
      <c r="E3770" s="5">
        <v>348.17207300000001</v>
      </c>
      <c r="F3770" s="4">
        <v>348</v>
      </c>
      <c r="G3770" s="4">
        <v>33260</v>
      </c>
      <c r="H3770" s="4">
        <v>4620</v>
      </c>
    </row>
    <row r="3771" spans="1:8" x14ac:dyDescent="0.25">
      <c r="A3771" s="1" t="s">
        <v>3196</v>
      </c>
      <c r="B3771" s="4" t="s">
        <v>8923</v>
      </c>
      <c r="C3771" s="4" t="s">
        <v>13452</v>
      </c>
      <c r="D3771" s="4">
        <v>959048603</v>
      </c>
      <c r="E3771" s="5">
        <v>348.17207300000001</v>
      </c>
      <c r="F3771" s="4">
        <v>348</v>
      </c>
      <c r="G3771" s="4">
        <v>466208</v>
      </c>
      <c r="H3771" s="4">
        <v>4621</v>
      </c>
    </row>
    <row r="3772" spans="1:8" x14ac:dyDescent="0.25">
      <c r="A3772" s="1" t="s">
        <v>3197</v>
      </c>
      <c r="B3772" s="4" t="s">
        <v>8924</v>
      </c>
      <c r="C3772" s="4" t="s">
        <v>13453</v>
      </c>
      <c r="D3772" s="4">
        <v>95237777</v>
      </c>
      <c r="E3772" s="5">
        <v>346.15642200000002</v>
      </c>
      <c r="F3772" s="4">
        <v>346</v>
      </c>
      <c r="G3772" s="4">
        <v>149607</v>
      </c>
      <c r="H3772" s="4">
        <v>4623</v>
      </c>
    </row>
    <row r="3773" spans="1:8" x14ac:dyDescent="0.25">
      <c r="A3773" s="1" t="s">
        <v>3198</v>
      </c>
      <c r="B3773" s="4" t="s">
        <v>8925</v>
      </c>
      <c r="C3773" s="4" t="s">
        <v>13454</v>
      </c>
      <c r="D3773" s="4">
        <v>34176846</v>
      </c>
      <c r="E3773" s="5">
        <v>322.09636899999998</v>
      </c>
      <c r="F3773" s="4">
        <v>322</v>
      </c>
      <c r="G3773" s="4">
        <v>15169</v>
      </c>
      <c r="H3773" s="4">
        <v>4624</v>
      </c>
    </row>
    <row r="3774" spans="1:8" x14ac:dyDescent="0.25">
      <c r="A3774" s="1" t="s">
        <v>3199</v>
      </c>
      <c r="B3774" s="4" t="s">
        <v>8926</v>
      </c>
      <c r="C3774" s="4" t="s">
        <v>13455</v>
      </c>
      <c r="D3774" s="4">
        <v>34176857</v>
      </c>
      <c r="E3774" s="5">
        <v>336.11201899999998</v>
      </c>
      <c r="F3774" s="4">
        <v>336</v>
      </c>
      <c r="G3774" s="4">
        <v>15575</v>
      </c>
      <c r="H3774" s="4">
        <v>4625</v>
      </c>
    </row>
    <row r="3775" spans="1:8" x14ac:dyDescent="0.25">
      <c r="A3775" s="1" t="s">
        <v>3200</v>
      </c>
      <c r="B3775" s="4" t="s">
        <v>8927</v>
      </c>
      <c r="C3775" s="4" t="s">
        <v>13456</v>
      </c>
      <c r="D3775" s="4">
        <v>55517583</v>
      </c>
      <c r="E3775" s="5">
        <v>342.29540600000001</v>
      </c>
      <c r="F3775" s="4">
        <v>342</v>
      </c>
      <c r="G3775" s="4">
        <v>79015</v>
      </c>
      <c r="H3775" s="4">
        <v>4626</v>
      </c>
    </row>
    <row r="3776" spans="1:8" x14ac:dyDescent="0.25">
      <c r="A3776" s="1" t="s">
        <v>3201</v>
      </c>
      <c r="B3776" s="4" t="s">
        <v>8928</v>
      </c>
      <c r="C3776" s="4" t="s">
        <v>13457</v>
      </c>
      <c r="D3776" s="4">
        <v>0</v>
      </c>
      <c r="E3776" s="5">
        <v>330.06334700000002</v>
      </c>
      <c r="F3776" s="4">
        <v>330</v>
      </c>
      <c r="G3776" s="4">
        <v>273588</v>
      </c>
      <c r="H3776" s="4">
        <v>4628</v>
      </c>
    </row>
    <row r="3777" spans="1:8" x14ac:dyDescent="0.25">
      <c r="A3777" s="1" t="s">
        <v>3202</v>
      </c>
      <c r="B3777" s="4" t="s">
        <v>8929</v>
      </c>
      <c r="C3777" s="4" t="s">
        <v>13458</v>
      </c>
      <c r="D3777" s="4">
        <v>0</v>
      </c>
      <c r="E3777" s="5">
        <v>338.19447700000001</v>
      </c>
      <c r="F3777" s="4">
        <v>338</v>
      </c>
      <c r="G3777" s="4">
        <v>352053</v>
      </c>
      <c r="H3777" s="4">
        <v>4629</v>
      </c>
    </row>
    <row r="3778" spans="1:8" x14ac:dyDescent="0.25">
      <c r="A3778" s="1" t="s">
        <v>3203</v>
      </c>
      <c r="B3778" s="4" t="s">
        <v>8930</v>
      </c>
      <c r="C3778" s="4" t="s">
        <v>13441</v>
      </c>
      <c r="D3778" s="4">
        <v>0</v>
      </c>
      <c r="E3778" s="5">
        <v>322.12679100000003</v>
      </c>
      <c r="F3778" s="4">
        <v>322</v>
      </c>
      <c r="G3778" s="4">
        <v>366853</v>
      </c>
      <c r="H3778" s="4">
        <v>4630</v>
      </c>
    </row>
    <row r="3779" spans="1:8" x14ac:dyDescent="0.25">
      <c r="A3779" s="1" t="s">
        <v>3204</v>
      </c>
      <c r="B3779" s="4" t="s">
        <v>8931</v>
      </c>
      <c r="C3779" s="4" t="s">
        <v>13459</v>
      </c>
      <c r="D3779" s="4">
        <v>33581769</v>
      </c>
      <c r="E3779" s="5">
        <v>322.18157400000001</v>
      </c>
      <c r="F3779" s="4">
        <v>322</v>
      </c>
      <c r="G3779" s="4">
        <v>150984</v>
      </c>
      <c r="H3779" s="4">
        <v>4631</v>
      </c>
    </row>
    <row r="3780" spans="1:8" x14ac:dyDescent="0.25">
      <c r="A3780" s="1" t="s">
        <v>3205</v>
      </c>
      <c r="B3780" s="4" t="s">
        <v>8932</v>
      </c>
      <c r="C3780" s="4" t="s">
        <v>13460</v>
      </c>
      <c r="D3780" s="4">
        <v>7537022</v>
      </c>
      <c r="E3780" s="5">
        <v>335.17682300000001</v>
      </c>
      <c r="F3780" s="4">
        <v>335</v>
      </c>
      <c r="G3780" s="4">
        <v>333257</v>
      </c>
      <c r="H3780" s="4">
        <v>4632</v>
      </c>
    </row>
    <row r="3781" spans="1:8" x14ac:dyDescent="0.25">
      <c r="A3781" s="1" t="s">
        <v>3206</v>
      </c>
      <c r="B3781" s="4" t="s">
        <v>8933</v>
      </c>
      <c r="C3781" s="4" t="s">
        <v>13461</v>
      </c>
      <c r="D3781" s="4">
        <v>38165912</v>
      </c>
      <c r="E3781" s="5">
        <v>336.16084000000001</v>
      </c>
      <c r="F3781" s="4">
        <v>336</v>
      </c>
      <c r="G3781" s="4">
        <v>99895</v>
      </c>
      <c r="H3781" s="4">
        <v>4633</v>
      </c>
    </row>
    <row r="3782" spans="1:8" x14ac:dyDescent="0.25">
      <c r="A3782" s="1" t="s">
        <v>3207</v>
      </c>
      <c r="B3782" s="4" t="s">
        <v>8934</v>
      </c>
      <c r="C3782" s="4" t="s">
        <v>13462</v>
      </c>
      <c r="D3782" s="4">
        <v>959219728</v>
      </c>
      <c r="E3782" s="5">
        <v>341.07455299999998</v>
      </c>
      <c r="F3782" s="4">
        <v>341</v>
      </c>
      <c r="G3782" s="4">
        <v>378735</v>
      </c>
      <c r="H3782" s="4">
        <v>4635</v>
      </c>
    </row>
    <row r="3783" spans="1:8" x14ac:dyDescent="0.25">
      <c r="A3783" s="1" t="s">
        <v>3208</v>
      </c>
      <c r="B3783" s="4" t="s">
        <v>8935</v>
      </c>
      <c r="C3783" s="4" t="s">
        <v>13463</v>
      </c>
      <c r="D3783" s="4">
        <v>6717722</v>
      </c>
      <c r="E3783" s="5">
        <v>346.23280699999998</v>
      </c>
      <c r="F3783" s="4">
        <v>346</v>
      </c>
      <c r="G3783" s="4">
        <v>379141</v>
      </c>
      <c r="H3783" s="4">
        <v>4636</v>
      </c>
    </row>
    <row r="3784" spans="1:8" x14ac:dyDescent="0.25">
      <c r="A3784" s="1" t="s">
        <v>3209</v>
      </c>
      <c r="B3784" s="4" t="s">
        <v>8936</v>
      </c>
      <c r="C3784" s="4" t="s">
        <v>13464</v>
      </c>
      <c r="D3784" s="4">
        <v>69948498</v>
      </c>
      <c r="E3784" s="5">
        <v>324.19408399999998</v>
      </c>
      <c r="F3784" s="4">
        <v>324</v>
      </c>
      <c r="G3784" s="4">
        <v>73868</v>
      </c>
      <c r="H3784" s="4">
        <v>4637</v>
      </c>
    </row>
    <row r="3785" spans="1:8" x14ac:dyDescent="0.25">
      <c r="A3785" s="1" t="s">
        <v>3210</v>
      </c>
      <c r="B3785" s="4" t="s">
        <v>8937</v>
      </c>
      <c r="C3785" s="4" t="s">
        <v>13465</v>
      </c>
      <c r="D3785" s="4">
        <v>69948501</v>
      </c>
      <c r="E3785" s="5">
        <v>326.20973400000003</v>
      </c>
      <c r="F3785" s="4">
        <v>326</v>
      </c>
      <c r="G3785" s="4">
        <v>73867</v>
      </c>
      <c r="H3785" s="4">
        <v>4638</v>
      </c>
    </row>
    <row r="3786" spans="1:8" x14ac:dyDescent="0.25">
      <c r="A3786" s="1" t="s">
        <v>3211</v>
      </c>
      <c r="B3786" s="4" t="s">
        <v>8938</v>
      </c>
      <c r="C3786" s="4" t="s">
        <v>13466</v>
      </c>
      <c r="D3786" s="4">
        <v>0</v>
      </c>
      <c r="E3786" s="5">
        <v>346.11872499999998</v>
      </c>
      <c r="F3786" s="4">
        <v>346</v>
      </c>
      <c r="G3786" s="4">
        <v>334547</v>
      </c>
      <c r="H3786" s="4">
        <v>4640</v>
      </c>
    </row>
    <row r="3787" spans="1:8" x14ac:dyDescent="0.25">
      <c r="A3787" s="1" t="s">
        <v>3212</v>
      </c>
      <c r="B3787" s="4" t="s">
        <v>8939</v>
      </c>
      <c r="C3787" s="4" t="s">
        <v>13467</v>
      </c>
      <c r="D3787" s="4">
        <v>74810858</v>
      </c>
      <c r="E3787" s="5">
        <v>326.17334699999998</v>
      </c>
      <c r="F3787" s="4">
        <v>326</v>
      </c>
      <c r="G3787" s="4">
        <v>64165</v>
      </c>
      <c r="H3787" s="4">
        <v>4642</v>
      </c>
    </row>
    <row r="3788" spans="1:8" x14ac:dyDescent="0.25">
      <c r="A3788" s="1" t="s">
        <v>3213</v>
      </c>
      <c r="B3788" s="4" t="s">
        <v>8940</v>
      </c>
      <c r="C3788" s="4" t="s">
        <v>13468</v>
      </c>
      <c r="D3788" s="4">
        <v>74685226</v>
      </c>
      <c r="E3788" s="5">
        <v>336.19722400000001</v>
      </c>
      <c r="F3788" s="4">
        <v>336</v>
      </c>
      <c r="G3788" s="4">
        <v>62774</v>
      </c>
      <c r="H3788" s="4">
        <v>4645</v>
      </c>
    </row>
    <row r="3789" spans="1:8" x14ac:dyDescent="0.25">
      <c r="A3789" s="1" t="s">
        <v>3214</v>
      </c>
      <c r="B3789" s="4" t="s">
        <v>8941</v>
      </c>
      <c r="C3789" s="4" t="s">
        <v>13469</v>
      </c>
      <c r="D3789" s="4">
        <v>0</v>
      </c>
      <c r="E3789" s="5">
        <v>343.12712699999997</v>
      </c>
      <c r="F3789" s="4">
        <v>343</v>
      </c>
      <c r="G3789" s="4">
        <v>408107</v>
      </c>
      <c r="H3789" s="4">
        <v>4646</v>
      </c>
    </row>
    <row r="3790" spans="1:8" x14ac:dyDescent="0.25">
      <c r="A3790" s="1" t="s">
        <v>3215</v>
      </c>
      <c r="B3790" s="4" t="s">
        <v>8942</v>
      </c>
      <c r="C3790" s="4" t="s">
        <v>13470</v>
      </c>
      <c r="D3790" s="4">
        <v>0</v>
      </c>
      <c r="E3790" s="5">
        <v>346.14519000000001</v>
      </c>
      <c r="F3790" s="4">
        <v>346</v>
      </c>
      <c r="G3790" s="4">
        <v>79190</v>
      </c>
      <c r="H3790" s="4">
        <v>4647</v>
      </c>
    </row>
    <row r="3791" spans="1:8" x14ac:dyDescent="0.25">
      <c r="A3791" s="1" t="s">
        <v>3216</v>
      </c>
      <c r="B3791" s="4" t="s">
        <v>8943</v>
      </c>
      <c r="C3791" s="4" t="s">
        <v>13471</v>
      </c>
      <c r="D3791" s="4">
        <v>55517469</v>
      </c>
      <c r="E3791" s="5">
        <v>348.12445400000001</v>
      </c>
      <c r="F3791" s="4">
        <v>348</v>
      </c>
      <c r="G3791" s="4">
        <v>79018</v>
      </c>
      <c r="H3791" s="4">
        <v>4648</v>
      </c>
    </row>
    <row r="3792" spans="1:8" x14ac:dyDescent="0.25">
      <c r="A3792" s="1" t="s">
        <v>3217</v>
      </c>
      <c r="B3792" s="4" t="s">
        <v>8944</v>
      </c>
      <c r="C3792" s="4" t="s">
        <v>13472</v>
      </c>
      <c r="D3792" s="4">
        <v>38165934</v>
      </c>
      <c r="E3792" s="5">
        <v>336.12445400000001</v>
      </c>
      <c r="F3792" s="4">
        <v>336</v>
      </c>
      <c r="G3792" s="4">
        <v>79285</v>
      </c>
      <c r="H3792" s="4">
        <v>4649</v>
      </c>
    </row>
    <row r="3793" spans="1:8" x14ac:dyDescent="0.25">
      <c r="A3793" s="1" t="s">
        <v>3218</v>
      </c>
      <c r="B3793" s="4" t="s">
        <v>8945</v>
      </c>
      <c r="C3793" s="4" t="s">
        <v>13422</v>
      </c>
      <c r="D3793" s="4">
        <v>0</v>
      </c>
      <c r="E3793" s="5">
        <v>332.18391200000002</v>
      </c>
      <c r="F3793" s="4">
        <v>332</v>
      </c>
      <c r="G3793" s="4">
        <v>79624</v>
      </c>
      <c r="H3793" s="4">
        <v>4650</v>
      </c>
    </row>
    <row r="3794" spans="1:8" x14ac:dyDescent="0.25">
      <c r="A3794" s="1" t="s">
        <v>3219</v>
      </c>
      <c r="B3794" s="4" t="s">
        <v>8946</v>
      </c>
      <c r="C3794" s="4" t="s">
        <v>13417</v>
      </c>
      <c r="D3794" s="4">
        <v>0</v>
      </c>
      <c r="E3794" s="5">
        <v>346.19956200000001</v>
      </c>
      <c r="F3794" s="4">
        <v>346</v>
      </c>
      <c r="G3794" s="4">
        <v>314420</v>
      </c>
      <c r="H3794" s="4">
        <v>4651</v>
      </c>
    </row>
    <row r="3795" spans="1:8" x14ac:dyDescent="0.25">
      <c r="A3795" s="1" t="s">
        <v>3220</v>
      </c>
      <c r="B3795" s="4" t="s">
        <v>8947</v>
      </c>
      <c r="C3795" s="4" t="s">
        <v>13473</v>
      </c>
      <c r="D3795" s="4">
        <v>0</v>
      </c>
      <c r="E3795" s="5">
        <v>340.01617399999998</v>
      </c>
      <c r="F3795" s="4">
        <v>340</v>
      </c>
      <c r="G3795" s="4">
        <v>79410</v>
      </c>
      <c r="H3795" s="4">
        <v>4652</v>
      </c>
    </row>
    <row r="3796" spans="1:8" x14ac:dyDescent="0.25">
      <c r="A3796" s="1" t="s">
        <v>3221</v>
      </c>
      <c r="B3796" s="4" t="s">
        <v>8948</v>
      </c>
      <c r="C3796" s="4" t="s">
        <v>13474</v>
      </c>
      <c r="D3796" s="4">
        <v>0</v>
      </c>
      <c r="E3796" s="5">
        <v>330.13187799999997</v>
      </c>
      <c r="F3796" s="4">
        <v>330</v>
      </c>
      <c r="G3796" s="4">
        <v>439436</v>
      </c>
      <c r="H3796" s="4">
        <v>4653</v>
      </c>
    </row>
    <row r="3797" spans="1:8" x14ac:dyDescent="0.25">
      <c r="A3797" s="1" t="s">
        <v>3222</v>
      </c>
      <c r="B3797" s="4" t="s">
        <v>8949</v>
      </c>
      <c r="C3797" s="4" t="s">
        <v>13412</v>
      </c>
      <c r="D3797" s="4">
        <v>74685726</v>
      </c>
      <c r="E3797" s="5">
        <v>350.15809200000001</v>
      </c>
      <c r="F3797" s="4">
        <v>350</v>
      </c>
      <c r="G3797" s="4">
        <v>62883</v>
      </c>
      <c r="H3797" s="4">
        <v>4654</v>
      </c>
    </row>
    <row r="3798" spans="1:8" x14ac:dyDescent="0.25">
      <c r="A3798" s="1" t="s">
        <v>3223</v>
      </c>
      <c r="B3798" s="4" t="s">
        <v>8910</v>
      </c>
      <c r="C3798" s="4" t="s">
        <v>13441</v>
      </c>
      <c r="D3798" s="4">
        <v>53319850</v>
      </c>
      <c r="E3798" s="5">
        <v>322.12679100000003</v>
      </c>
      <c r="F3798" s="4">
        <v>322</v>
      </c>
      <c r="G3798" s="4">
        <v>24400</v>
      </c>
      <c r="H3798" s="4">
        <v>4655</v>
      </c>
    </row>
    <row r="3799" spans="1:8" x14ac:dyDescent="0.25">
      <c r="A3799" s="1" t="s">
        <v>3224</v>
      </c>
      <c r="B3799" s="4" t="s">
        <v>8950</v>
      </c>
      <c r="C3799" s="4" t="s">
        <v>13419</v>
      </c>
      <c r="D3799" s="4">
        <v>160432702</v>
      </c>
      <c r="E3799" s="5">
        <v>350.176489</v>
      </c>
      <c r="F3799" s="4">
        <v>350</v>
      </c>
      <c r="G3799" s="4">
        <v>408908</v>
      </c>
      <c r="H3799" s="4">
        <v>4656</v>
      </c>
    </row>
    <row r="3800" spans="1:8" x14ac:dyDescent="0.25">
      <c r="A3800" s="1" t="s">
        <v>3225</v>
      </c>
      <c r="B3800" s="4" t="s">
        <v>8951</v>
      </c>
      <c r="C3800" s="4" t="s">
        <v>13470</v>
      </c>
      <c r="D3800" s="4">
        <v>0</v>
      </c>
      <c r="E3800" s="5">
        <v>346.14519000000001</v>
      </c>
      <c r="F3800" s="4">
        <v>346</v>
      </c>
      <c r="G3800" s="4">
        <v>79687</v>
      </c>
      <c r="H3800" s="4">
        <v>4658</v>
      </c>
    </row>
    <row r="3801" spans="1:8" x14ac:dyDescent="0.25">
      <c r="A3801" s="1" t="s">
        <v>3226</v>
      </c>
      <c r="B3801" s="4" t="s">
        <v>8952</v>
      </c>
      <c r="C3801" s="4" t="s">
        <v>13475</v>
      </c>
      <c r="D3801" s="4">
        <v>38191876</v>
      </c>
      <c r="E3801" s="5">
        <v>322.14519000000001</v>
      </c>
      <c r="F3801" s="4">
        <v>322</v>
      </c>
      <c r="G3801" s="4">
        <v>150744</v>
      </c>
      <c r="H3801" s="4">
        <v>4659</v>
      </c>
    </row>
    <row r="3802" spans="1:8" x14ac:dyDescent="0.25">
      <c r="A3802" s="1" t="s">
        <v>3227</v>
      </c>
      <c r="B3802" s="4" t="s">
        <v>8953</v>
      </c>
      <c r="C3802" s="4" t="s">
        <v>13461</v>
      </c>
      <c r="D3802" s="4">
        <v>0</v>
      </c>
      <c r="E3802" s="5">
        <v>336.16084000000001</v>
      </c>
      <c r="F3802" s="4">
        <v>336</v>
      </c>
      <c r="G3802" s="4">
        <v>380142</v>
      </c>
      <c r="H3802" s="4">
        <v>4660</v>
      </c>
    </row>
    <row r="3803" spans="1:8" x14ac:dyDescent="0.25">
      <c r="A3803" s="1" t="s">
        <v>3228</v>
      </c>
      <c r="B3803" s="4" t="s">
        <v>8954</v>
      </c>
      <c r="C3803" s="4" t="s">
        <v>13476</v>
      </c>
      <c r="D3803" s="4">
        <v>0</v>
      </c>
      <c r="E3803" s="5">
        <v>338.13696299999998</v>
      </c>
      <c r="F3803" s="4">
        <v>338</v>
      </c>
      <c r="G3803" s="4">
        <v>79469</v>
      </c>
      <c r="H3803" s="4">
        <v>4661</v>
      </c>
    </row>
    <row r="3804" spans="1:8" x14ac:dyDescent="0.25">
      <c r="A3804" s="1" t="s">
        <v>3229</v>
      </c>
      <c r="B3804" s="4" t="s">
        <v>8953</v>
      </c>
      <c r="C3804" s="4" t="s">
        <v>13461</v>
      </c>
      <c r="D3804" s="4">
        <v>0</v>
      </c>
      <c r="E3804" s="5">
        <v>336.16084000000001</v>
      </c>
      <c r="F3804" s="4">
        <v>336</v>
      </c>
      <c r="G3804" s="4">
        <v>149351</v>
      </c>
      <c r="H3804" s="4">
        <v>4662</v>
      </c>
    </row>
    <row r="3805" spans="1:8" x14ac:dyDescent="0.25">
      <c r="A3805" s="1" t="s">
        <v>3230</v>
      </c>
      <c r="B3805" s="4" t="s">
        <v>8955</v>
      </c>
      <c r="C3805" s="4" t="s">
        <v>13477</v>
      </c>
      <c r="D3805" s="4">
        <v>959080514</v>
      </c>
      <c r="E3805" s="5">
        <v>335.14043800000002</v>
      </c>
      <c r="F3805" s="4">
        <v>335</v>
      </c>
      <c r="G3805" s="4">
        <v>79525</v>
      </c>
      <c r="H3805" s="4">
        <v>4663</v>
      </c>
    </row>
    <row r="3806" spans="1:8" x14ac:dyDescent="0.25">
      <c r="A3806" s="1" t="s">
        <v>3231</v>
      </c>
      <c r="B3806" s="4" t="s">
        <v>8956</v>
      </c>
      <c r="C3806" s="4" t="s">
        <v>13453</v>
      </c>
      <c r="D3806" s="4">
        <v>0</v>
      </c>
      <c r="E3806" s="5">
        <v>346.15642200000002</v>
      </c>
      <c r="F3806" s="4">
        <v>346</v>
      </c>
      <c r="G3806" s="4">
        <v>156301</v>
      </c>
      <c r="H3806" s="4">
        <v>4664</v>
      </c>
    </row>
    <row r="3807" spans="1:8" x14ac:dyDescent="0.25">
      <c r="A3807" s="1" t="s">
        <v>3232</v>
      </c>
      <c r="B3807" s="4" t="s">
        <v>8957</v>
      </c>
      <c r="C3807" s="4" t="s">
        <v>13478</v>
      </c>
      <c r="D3807" s="4">
        <v>38166119</v>
      </c>
      <c r="E3807" s="5">
        <v>350.14010400000001</v>
      </c>
      <c r="F3807" s="4">
        <v>350</v>
      </c>
      <c r="G3807" s="4">
        <v>332853</v>
      </c>
      <c r="H3807" s="4">
        <v>4665</v>
      </c>
    </row>
    <row r="3808" spans="1:8" x14ac:dyDescent="0.25">
      <c r="A3808" s="1" t="s">
        <v>3233</v>
      </c>
      <c r="B3808" s="4" t="s">
        <v>8958</v>
      </c>
      <c r="C3808" s="4" t="s">
        <v>13422</v>
      </c>
      <c r="D3808" s="4">
        <v>0</v>
      </c>
      <c r="E3808" s="5">
        <v>332.18391200000002</v>
      </c>
      <c r="F3808" s="4">
        <v>332</v>
      </c>
      <c r="G3808" s="4">
        <v>79500</v>
      </c>
      <c r="H3808" s="4">
        <v>4666</v>
      </c>
    </row>
    <row r="3809" spans="1:8" x14ac:dyDescent="0.25">
      <c r="A3809" s="1" t="s">
        <v>3234</v>
      </c>
      <c r="B3809" s="4" t="s">
        <v>8881</v>
      </c>
      <c r="C3809" s="4" t="s">
        <v>13412</v>
      </c>
      <c r="D3809" s="4">
        <v>183595473</v>
      </c>
      <c r="E3809" s="5">
        <v>350.15809200000001</v>
      </c>
      <c r="F3809" s="4">
        <v>350</v>
      </c>
      <c r="G3809" s="4">
        <v>462994</v>
      </c>
      <c r="H3809" s="4">
        <v>4667</v>
      </c>
    </row>
    <row r="3810" spans="1:8" x14ac:dyDescent="0.25">
      <c r="A3810" s="1" t="s">
        <v>3235</v>
      </c>
      <c r="B3810" s="4" t="s">
        <v>8959</v>
      </c>
      <c r="C3810" s="4" t="s">
        <v>13479</v>
      </c>
      <c r="D3810" s="4">
        <v>31111394</v>
      </c>
      <c r="E3810" s="5">
        <v>344.14077200000003</v>
      </c>
      <c r="F3810" s="4">
        <v>344</v>
      </c>
      <c r="G3810" s="4">
        <v>63495</v>
      </c>
      <c r="H3810" s="4">
        <v>4669</v>
      </c>
    </row>
    <row r="3811" spans="1:8" x14ac:dyDescent="0.25">
      <c r="A3811" s="1" t="s">
        <v>3236</v>
      </c>
      <c r="B3811" s="4" t="s">
        <v>8960</v>
      </c>
      <c r="C3811" s="4" t="s">
        <v>13480</v>
      </c>
      <c r="D3811" s="4">
        <v>0</v>
      </c>
      <c r="E3811" s="5">
        <v>342.18380500000001</v>
      </c>
      <c r="F3811" s="4">
        <v>342</v>
      </c>
      <c r="G3811" s="4">
        <v>142164</v>
      </c>
      <c r="H3811" s="4">
        <v>4670</v>
      </c>
    </row>
    <row r="3812" spans="1:8" x14ac:dyDescent="0.25">
      <c r="A3812" s="1" t="s">
        <v>3237</v>
      </c>
      <c r="B3812" s="4" t="s">
        <v>8961</v>
      </c>
      <c r="C3812" s="4" t="s">
        <v>13481</v>
      </c>
      <c r="D3812" s="4">
        <v>40732603</v>
      </c>
      <c r="E3812" s="5">
        <v>340.10906199999999</v>
      </c>
      <c r="F3812" s="4">
        <v>340</v>
      </c>
      <c r="G3812" s="4">
        <v>57838</v>
      </c>
      <c r="H3812" s="4">
        <v>4671</v>
      </c>
    </row>
    <row r="3813" spans="1:8" x14ac:dyDescent="0.25">
      <c r="A3813" s="1" t="s">
        <v>3238</v>
      </c>
      <c r="B3813" s="4" t="s">
        <v>8962</v>
      </c>
      <c r="C3813" s="4" t="s">
        <v>13482</v>
      </c>
      <c r="D3813" s="4">
        <v>111556184</v>
      </c>
      <c r="E3813" s="5">
        <v>343.18150000000003</v>
      </c>
      <c r="F3813" s="4">
        <v>343</v>
      </c>
      <c r="G3813" s="4">
        <v>193731</v>
      </c>
      <c r="H3813" s="4">
        <v>4672</v>
      </c>
    </row>
    <row r="3814" spans="1:8" x14ac:dyDescent="0.25">
      <c r="A3814" s="1" t="s">
        <v>3239</v>
      </c>
      <c r="B3814" s="4" t="s">
        <v>8963</v>
      </c>
      <c r="C3814" s="4" t="s">
        <v>13431</v>
      </c>
      <c r="D3814" s="4">
        <v>0</v>
      </c>
      <c r="E3814" s="5">
        <v>338.17334699999998</v>
      </c>
      <c r="F3814" s="4">
        <v>338</v>
      </c>
      <c r="G3814" s="4">
        <v>99786</v>
      </c>
      <c r="H3814" s="4">
        <v>4675</v>
      </c>
    </row>
    <row r="3815" spans="1:8" x14ac:dyDescent="0.25">
      <c r="A3815" s="1" t="s">
        <v>3240</v>
      </c>
      <c r="B3815" s="4" t="s">
        <v>8964</v>
      </c>
      <c r="C3815" s="4" t="s">
        <v>13416</v>
      </c>
      <c r="D3815" s="4">
        <v>321884122</v>
      </c>
      <c r="E3815" s="5">
        <v>326.13696299999998</v>
      </c>
      <c r="F3815" s="4">
        <v>326</v>
      </c>
      <c r="G3815" s="4">
        <v>385873</v>
      </c>
      <c r="H3815" s="4">
        <v>4677</v>
      </c>
    </row>
    <row r="3816" spans="1:8" x14ac:dyDescent="0.25">
      <c r="A3816" s="1" t="s">
        <v>3241</v>
      </c>
      <c r="B3816" s="4" t="s">
        <v>8965</v>
      </c>
      <c r="C3816" s="4" t="s">
        <v>13483</v>
      </c>
      <c r="D3816" s="4">
        <v>0</v>
      </c>
      <c r="E3816" s="5">
        <v>331.16351100000003</v>
      </c>
      <c r="F3816" s="4">
        <v>331</v>
      </c>
      <c r="G3816" s="4">
        <v>99842</v>
      </c>
      <c r="H3816" s="4">
        <v>4678</v>
      </c>
    </row>
    <row r="3817" spans="1:8" x14ac:dyDescent="0.25">
      <c r="A3817" s="1" t="s">
        <v>3242</v>
      </c>
      <c r="B3817" s="4" t="s">
        <v>8966</v>
      </c>
      <c r="C3817" s="4" t="s">
        <v>13484</v>
      </c>
      <c r="D3817" s="4">
        <v>0</v>
      </c>
      <c r="E3817" s="5">
        <v>327.142134</v>
      </c>
      <c r="F3817" s="4">
        <v>327</v>
      </c>
      <c r="G3817" s="4">
        <v>448064</v>
      </c>
      <c r="H3817" s="4">
        <v>4679</v>
      </c>
    </row>
    <row r="3818" spans="1:8" x14ac:dyDescent="0.25">
      <c r="A3818" s="1" t="s">
        <v>3243</v>
      </c>
      <c r="B3818" s="4" t="s">
        <v>8967</v>
      </c>
      <c r="C3818" s="4" t="s">
        <v>13416</v>
      </c>
      <c r="D3818" s="4">
        <v>0</v>
      </c>
      <c r="E3818" s="5">
        <v>326.13696299999998</v>
      </c>
      <c r="F3818" s="4">
        <v>326</v>
      </c>
      <c r="G3818" s="4">
        <v>374773</v>
      </c>
      <c r="H3818" s="4">
        <v>4682</v>
      </c>
    </row>
    <row r="3819" spans="1:8" x14ac:dyDescent="0.25">
      <c r="A3819" s="1" t="s">
        <v>3244</v>
      </c>
      <c r="B3819" s="4" t="s">
        <v>8968</v>
      </c>
      <c r="C3819" s="4" t="s">
        <v>13485</v>
      </c>
      <c r="D3819" s="4">
        <v>958999525</v>
      </c>
      <c r="E3819" s="5">
        <v>339.13221199999998</v>
      </c>
      <c r="F3819" s="4">
        <v>339</v>
      </c>
      <c r="G3819" s="4">
        <v>79545</v>
      </c>
      <c r="H3819" s="4">
        <v>4683</v>
      </c>
    </row>
    <row r="3820" spans="1:8" x14ac:dyDescent="0.25">
      <c r="A3820" s="1" t="s">
        <v>3245</v>
      </c>
      <c r="B3820" s="4" t="s">
        <v>8969</v>
      </c>
      <c r="C3820" s="4" t="s">
        <v>13428</v>
      </c>
      <c r="D3820" s="4">
        <v>0</v>
      </c>
      <c r="E3820" s="5">
        <v>344.18391200000002</v>
      </c>
      <c r="F3820" s="4">
        <v>344</v>
      </c>
      <c r="G3820" s="4">
        <v>440893</v>
      </c>
      <c r="H3820" s="4">
        <v>4685</v>
      </c>
    </row>
    <row r="3821" spans="1:8" x14ac:dyDescent="0.25">
      <c r="A3821" s="1" t="s">
        <v>3246</v>
      </c>
      <c r="B3821" s="4" t="s">
        <v>8970</v>
      </c>
      <c r="C3821" s="4" t="s">
        <v>13486</v>
      </c>
      <c r="D3821" s="4">
        <v>7364489</v>
      </c>
      <c r="E3821" s="5">
        <v>321.16117300000002</v>
      </c>
      <c r="F3821" s="4">
        <v>321</v>
      </c>
      <c r="G3821" s="4">
        <v>15145</v>
      </c>
      <c r="H3821" s="4">
        <v>4687</v>
      </c>
    </row>
    <row r="3822" spans="1:8" x14ac:dyDescent="0.25">
      <c r="A3822" s="1" t="s">
        <v>3247</v>
      </c>
      <c r="B3822" s="4" t="s">
        <v>8971</v>
      </c>
      <c r="C3822" s="4" t="s">
        <v>13487</v>
      </c>
      <c r="D3822" s="4">
        <v>0</v>
      </c>
      <c r="E3822" s="5">
        <v>324.13930099999999</v>
      </c>
      <c r="F3822" s="4">
        <v>324</v>
      </c>
      <c r="G3822" s="4">
        <v>334055</v>
      </c>
      <c r="H3822" s="4">
        <v>4690</v>
      </c>
    </row>
    <row r="3823" spans="1:8" x14ac:dyDescent="0.25">
      <c r="A3823" s="1" t="s">
        <v>3248</v>
      </c>
      <c r="B3823" s="4" t="s">
        <v>8972</v>
      </c>
      <c r="C3823" s="4" t="s">
        <v>13488</v>
      </c>
      <c r="D3823" s="4">
        <v>0</v>
      </c>
      <c r="E3823" s="5">
        <v>335.11645499999997</v>
      </c>
      <c r="F3823" s="4">
        <v>335</v>
      </c>
      <c r="G3823" s="4">
        <v>72255</v>
      </c>
      <c r="H3823" s="4">
        <v>4691</v>
      </c>
    </row>
    <row r="3824" spans="1:8" x14ac:dyDescent="0.25">
      <c r="A3824" s="1" t="s">
        <v>3249</v>
      </c>
      <c r="B3824" s="4" t="s">
        <v>8973</v>
      </c>
      <c r="C3824" s="4" t="s">
        <v>13416</v>
      </c>
      <c r="D3824" s="4">
        <v>37148611</v>
      </c>
      <c r="E3824" s="5">
        <v>326.13696299999998</v>
      </c>
      <c r="F3824" s="4">
        <v>326</v>
      </c>
      <c r="G3824" s="4">
        <v>15286</v>
      </c>
      <c r="H3824" s="4">
        <v>4692</v>
      </c>
    </row>
    <row r="3825" spans="1:8" x14ac:dyDescent="0.25">
      <c r="A3825" s="1" t="s">
        <v>3250</v>
      </c>
      <c r="B3825" s="4" t="s">
        <v>8974</v>
      </c>
      <c r="C3825" s="4" t="s">
        <v>13489</v>
      </c>
      <c r="D3825" s="4">
        <v>0</v>
      </c>
      <c r="E3825" s="5">
        <v>327.12907000000001</v>
      </c>
      <c r="F3825" s="4">
        <v>327</v>
      </c>
      <c r="G3825" s="4">
        <v>408281</v>
      </c>
      <c r="H3825" s="4">
        <v>4693</v>
      </c>
    </row>
    <row r="3826" spans="1:8" x14ac:dyDescent="0.25">
      <c r="A3826" s="1" t="s">
        <v>3251</v>
      </c>
      <c r="B3826" s="4" t="s">
        <v>8975</v>
      </c>
      <c r="C3826" s="4" t="s">
        <v>13318</v>
      </c>
      <c r="D3826" s="4" t="s">
        <v>14788</v>
      </c>
      <c r="E3826" s="5">
        <v>168.09704199999999</v>
      </c>
      <c r="F3826" s="4">
        <v>168</v>
      </c>
      <c r="G3826" s="4">
        <v>157932</v>
      </c>
      <c r="H3826" s="4">
        <v>142923</v>
      </c>
    </row>
    <row r="3827" spans="1:8" x14ac:dyDescent="0.25">
      <c r="A3827" s="1" t="s">
        <v>3252</v>
      </c>
      <c r="B3827" s="4" t="s">
        <v>8976</v>
      </c>
      <c r="C3827" s="4" t="s">
        <v>13490</v>
      </c>
      <c r="D3827" s="4">
        <v>57397269</v>
      </c>
      <c r="E3827" s="5">
        <v>348.14244000000002</v>
      </c>
      <c r="F3827" s="4">
        <v>348</v>
      </c>
      <c r="G3827" s="4">
        <v>43638</v>
      </c>
      <c r="H3827" s="4">
        <v>4695</v>
      </c>
    </row>
    <row r="3828" spans="1:8" x14ac:dyDescent="0.25">
      <c r="A3828" s="1" t="s">
        <v>3253</v>
      </c>
      <c r="B3828" s="4" t="s">
        <v>8976</v>
      </c>
      <c r="C3828" s="4" t="s">
        <v>13490</v>
      </c>
      <c r="D3828" s="4">
        <v>57397281</v>
      </c>
      <c r="E3828" s="5">
        <v>348.14244000000002</v>
      </c>
      <c r="F3828" s="4">
        <v>348</v>
      </c>
      <c r="G3828" s="4">
        <v>43663</v>
      </c>
      <c r="H3828" s="4">
        <v>4696</v>
      </c>
    </row>
    <row r="3829" spans="1:8" x14ac:dyDescent="0.25">
      <c r="A3829" s="1" t="s">
        <v>3254</v>
      </c>
      <c r="B3829" s="4" t="s">
        <v>8977</v>
      </c>
      <c r="C3829" s="4" t="s">
        <v>13442</v>
      </c>
      <c r="D3829" s="4">
        <v>0</v>
      </c>
      <c r="E3829" s="5">
        <v>330.25902200000002</v>
      </c>
      <c r="F3829" s="4">
        <v>330</v>
      </c>
      <c r="G3829" s="4">
        <v>465294</v>
      </c>
      <c r="H3829" s="4">
        <v>4697</v>
      </c>
    </row>
    <row r="3830" spans="1:8" x14ac:dyDescent="0.25">
      <c r="A3830" s="1" t="s">
        <v>3255</v>
      </c>
      <c r="B3830" s="4" t="s">
        <v>8978</v>
      </c>
      <c r="C3830" s="4" t="s">
        <v>13491</v>
      </c>
      <c r="D3830" s="4">
        <v>0</v>
      </c>
      <c r="E3830" s="5">
        <v>330.128736</v>
      </c>
      <c r="F3830" s="4">
        <v>330</v>
      </c>
      <c r="G3830" s="4">
        <v>265409</v>
      </c>
      <c r="H3830" s="4">
        <v>4698</v>
      </c>
    </row>
    <row r="3831" spans="1:8" x14ac:dyDescent="0.25">
      <c r="A3831" s="1" t="s">
        <v>3256</v>
      </c>
      <c r="B3831" s="4" t="s">
        <v>8979</v>
      </c>
      <c r="C3831" s="4" t="s">
        <v>13460</v>
      </c>
      <c r="D3831" s="4">
        <v>64569353</v>
      </c>
      <c r="E3831" s="5">
        <v>335.17682300000001</v>
      </c>
      <c r="F3831" s="4">
        <v>335</v>
      </c>
      <c r="G3831" s="4">
        <v>283855</v>
      </c>
      <c r="H3831" s="4">
        <v>4699</v>
      </c>
    </row>
    <row r="3832" spans="1:8" x14ac:dyDescent="0.25">
      <c r="A3832" s="1" t="s">
        <v>3257</v>
      </c>
      <c r="B3832" s="4" t="s">
        <v>8980</v>
      </c>
      <c r="C3832" s="4" t="s">
        <v>13492</v>
      </c>
      <c r="D3832" s="4">
        <v>0</v>
      </c>
      <c r="E3832" s="5">
        <v>337.13833</v>
      </c>
      <c r="F3832" s="4">
        <v>337</v>
      </c>
      <c r="G3832" s="4">
        <v>386627</v>
      </c>
      <c r="H3832" s="4">
        <v>4701</v>
      </c>
    </row>
    <row r="3833" spans="1:8" x14ac:dyDescent="0.25">
      <c r="A3833" s="1" t="s">
        <v>3258</v>
      </c>
      <c r="B3833" s="4" t="s">
        <v>8981</v>
      </c>
      <c r="C3833" s="4" t="s">
        <v>13493</v>
      </c>
      <c r="D3833" s="4">
        <v>0</v>
      </c>
      <c r="E3833" s="5">
        <v>339.16859599999998</v>
      </c>
      <c r="F3833" s="4">
        <v>339</v>
      </c>
      <c r="G3833" s="4">
        <v>71786</v>
      </c>
      <c r="H3833" s="4">
        <v>4702</v>
      </c>
    </row>
    <row r="3834" spans="1:8" x14ac:dyDescent="0.25">
      <c r="A3834" s="1" t="s">
        <v>3259</v>
      </c>
      <c r="B3834" s="4" t="s">
        <v>8982</v>
      </c>
      <c r="C3834" s="4" t="s">
        <v>13459</v>
      </c>
      <c r="D3834" s="4">
        <v>0</v>
      </c>
      <c r="E3834" s="5">
        <v>322.18157400000001</v>
      </c>
      <c r="F3834" s="4">
        <v>322</v>
      </c>
      <c r="G3834" s="4">
        <v>150983</v>
      </c>
      <c r="H3834" s="4">
        <v>4703</v>
      </c>
    </row>
    <row r="3835" spans="1:8" x14ac:dyDescent="0.25">
      <c r="A3835" s="1" t="s">
        <v>3260</v>
      </c>
      <c r="B3835" s="4" t="s">
        <v>8983</v>
      </c>
      <c r="C3835" s="4" t="s">
        <v>13461</v>
      </c>
      <c r="D3835" s="4">
        <v>38166006</v>
      </c>
      <c r="E3835" s="5">
        <v>336.16084000000001</v>
      </c>
      <c r="F3835" s="4">
        <v>336</v>
      </c>
      <c r="G3835" s="4">
        <v>15579</v>
      </c>
      <c r="H3835" s="4">
        <v>4704</v>
      </c>
    </row>
    <row r="3836" spans="1:8" x14ac:dyDescent="0.25">
      <c r="A3836" s="1" t="s">
        <v>3261</v>
      </c>
      <c r="B3836" s="4" t="s">
        <v>8984</v>
      </c>
      <c r="C3836" s="4" t="s">
        <v>13476</v>
      </c>
      <c r="D3836" s="4">
        <v>22020297</v>
      </c>
      <c r="E3836" s="5">
        <v>338.13696299999998</v>
      </c>
      <c r="F3836" s="4">
        <v>338</v>
      </c>
      <c r="G3836" s="4">
        <v>15618</v>
      </c>
      <c r="H3836" s="4">
        <v>4705</v>
      </c>
    </row>
    <row r="3837" spans="1:8" x14ac:dyDescent="0.25">
      <c r="A3837" s="1" t="s">
        <v>3262</v>
      </c>
      <c r="B3837" s="4" t="s">
        <v>8985</v>
      </c>
      <c r="C3837" s="4" t="s">
        <v>13492</v>
      </c>
      <c r="D3837" s="4">
        <v>7364503</v>
      </c>
      <c r="E3837" s="5">
        <v>337.13833</v>
      </c>
      <c r="F3837" s="4">
        <v>337</v>
      </c>
      <c r="G3837" s="4">
        <v>79166</v>
      </c>
      <c r="H3837" s="4">
        <v>4706</v>
      </c>
    </row>
    <row r="3838" spans="1:8" x14ac:dyDescent="0.25">
      <c r="A3838" s="1" t="s">
        <v>3263</v>
      </c>
      <c r="B3838" s="4" t="s">
        <v>8986</v>
      </c>
      <c r="C3838" s="4" t="s">
        <v>13399</v>
      </c>
      <c r="D3838" s="4">
        <v>0</v>
      </c>
      <c r="E3838" s="5">
        <v>334.17441000000002</v>
      </c>
      <c r="F3838" s="4">
        <v>334</v>
      </c>
      <c r="G3838" s="4">
        <v>62761</v>
      </c>
      <c r="H3838" s="4">
        <v>4708</v>
      </c>
    </row>
    <row r="3839" spans="1:8" x14ac:dyDescent="0.25">
      <c r="A3839" s="1" t="s">
        <v>3264</v>
      </c>
      <c r="B3839" s="4" t="s">
        <v>8987</v>
      </c>
      <c r="C3839" s="4" t="s">
        <v>13494</v>
      </c>
      <c r="D3839" s="4">
        <v>0</v>
      </c>
      <c r="E3839" s="5">
        <v>344.27467200000001</v>
      </c>
      <c r="F3839" s="4">
        <v>344</v>
      </c>
      <c r="G3839" s="4">
        <v>465286</v>
      </c>
      <c r="H3839" s="4">
        <v>4709</v>
      </c>
    </row>
    <row r="3840" spans="1:8" x14ac:dyDescent="0.25">
      <c r="A3840" s="1" t="s">
        <v>3265</v>
      </c>
      <c r="B3840" s="4" t="s">
        <v>8988</v>
      </c>
      <c r="C3840" s="4" t="s">
        <v>13495</v>
      </c>
      <c r="D3840" s="4">
        <v>55268536</v>
      </c>
      <c r="E3840" s="5">
        <v>349.15608800000001</v>
      </c>
      <c r="F3840" s="4">
        <v>349</v>
      </c>
      <c r="G3840" s="4">
        <v>79170</v>
      </c>
      <c r="H3840" s="4">
        <v>4711</v>
      </c>
    </row>
    <row r="3841" spans="1:15" x14ac:dyDescent="0.25">
      <c r="A3841" s="1" t="s">
        <v>3266</v>
      </c>
      <c r="B3841" s="4" t="s">
        <v>8989</v>
      </c>
      <c r="C3841" s="4" t="s">
        <v>13496</v>
      </c>
      <c r="D3841" s="4">
        <v>53261793</v>
      </c>
      <c r="E3841" s="5">
        <v>349.192474</v>
      </c>
      <c r="F3841" s="4">
        <v>349</v>
      </c>
      <c r="G3841" s="4">
        <v>37799</v>
      </c>
      <c r="H3841" s="4">
        <v>4712</v>
      </c>
    </row>
    <row r="3842" spans="1:15" x14ac:dyDescent="0.25">
      <c r="A3842" s="1" t="s">
        <v>3267</v>
      </c>
      <c r="B3842" s="4" t="s">
        <v>8990</v>
      </c>
      <c r="C3842" s="4" t="s">
        <v>13461</v>
      </c>
      <c r="D3842" s="4">
        <v>55191532</v>
      </c>
      <c r="E3842" s="5">
        <v>336.16084000000001</v>
      </c>
      <c r="F3842" s="4">
        <v>336</v>
      </c>
      <c r="G3842" s="4">
        <v>15578</v>
      </c>
      <c r="H3842" s="4">
        <v>4713</v>
      </c>
    </row>
    <row r="3843" spans="1:15" x14ac:dyDescent="0.25">
      <c r="A3843" s="1" t="s">
        <v>3268</v>
      </c>
      <c r="B3843" s="4" t="s">
        <v>8991</v>
      </c>
      <c r="C3843" s="4" t="s">
        <v>13497</v>
      </c>
      <c r="D3843" s="4">
        <v>91933505</v>
      </c>
      <c r="E3843" s="5">
        <v>337.192474</v>
      </c>
      <c r="F3843" s="4">
        <v>337</v>
      </c>
      <c r="G3843" s="4">
        <v>366660</v>
      </c>
      <c r="H3843" s="4">
        <v>4714</v>
      </c>
    </row>
    <row r="3844" spans="1:15" x14ac:dyDescent="0.25">
      <c r="A3844" s="1" t="s">
        <v>3269</v>
      </c>
      <c r="B3844" s="4" t="s">
        <v>8992</v>
      </c>
      <c r="C3844" s="4" t="s">
        <v>13481</v>
      </c>
      <c r="D3844" s="4">
        <v>40732589</v>
      </c>
      <c r="E3844" s="5">
        <v>340.10906199999999</v>
      </c>
      <c r="F3844" s="4">
        <v>340</v>
      </c>
      <c r="G3844" s="4">
        <v>41671</v>
      </c>
      <c r="H3844" s="4">
        <v>4715</v>
      </c>
    </row>
    <row r="3845" spans="1:15" x14ac:dyDescent="0.25">
      <c r="A3845" s="1" t="s">
        <v>3270</v>
      </c>
      <c r="B3845" s="4" t="s">
        <v>8993</v>
      </c>
      <c r="C3845" s="4" t="s">
        <v>13498</v>
      </c>
      <c r="D3845" s="4">
        <v>17864232</v>
      </c>
      <c r="E3845" s="5">
        <v>342.15027400000002</v>
      </c>
      <c r="F3845" s="4">
        <v>342</v>
      </c>
      <c r="G3845" s="4">
        <v>408172</v>
      </c>
      <c r="H3845" s="4">
        <v>4717</v>
      </c>
    </row>
    <row r="3846" spans="1:15" x14ac:dyDescent="0.25">
      <c r="A3846" s="1" t="s">
        <v>3271</v>
      </c>
      <c r="B3846" s="4" t="s">
        <v>8994</v>
      </c>
      <c r="C3846" s="4" t="s">
        <v>13499</v>
      </c>
      <c r="D3846" s="4">
        <v>0</v>
      </c>
      <c r="E3846" s="5">
        <v>345.140331</v>
      </c>
      <c r="F3846" s="4">
        <v>345</v>
      </c>
      <c r="G3846" s="4">
        <v>366693</v>
      </c>
      <c r="H3846" s="4">
        <v>4718</v>
      </c>
    </row>
    <row r="3847" spans="1:15" x14ac:dyDescent="0.25">
      <c r="A3847" s="1" t="s">
        <v>3272</v>
      </c>
      <c r="B3847" s="4" t="s">
        <v>8995</v>
      </c>
      <c r="C3847" s="4" t="s">
        <v>13500</v>
      </c>
      <c r="D3847" s="4">
        <v>0</v>
      </c>
      <c r="E3847" s="5">
        <v>346.17441000000002</v>
      </c>
      <c r="F3847" s="4">
        <v>346</v>
      </c>
      <c r="G3847" s="4">
        <v>153428</v>
      </c>
      <c r="H3847" s="4">
        <v>4719</v>
      </c>
    </row>
    <row r="3848" spans="1:15" x14ac:dyDescent="0.25">
      <c r="A3848" s="1" t="s">
        <v>3273</v>
      </c>
      <c r="B3848" s="4" t="s">
        <v>8996</v>
      </c>
      <c r="C3848" s="4" t="s">
        <v>13501</v>
      </c>
      <c r="D3848" s="4">
        <v>0</v>
      </c>
      <c r="E3848" s="5">
        <v>326.15495099999998</v>
      </c>
      <c r="F3848" s="4">
        <v>326</v>
      </c>
      <c r="G3848" s="4">
        <v>71915</v>
      </c>
      <c r="H3848" s="4">
        <v>4727</v>
      </c>
    </row>
    <row r="3849" spans="1:15" x14ac:dyDescent="0.25">
      <c r="A3849" s="1" t="s">
        <v>3274</v>
      </c>
      <c r="B3849" s="4" t="s">
        <v>8997</v>
      </c>
      <c r="C3849" s="4" t="s">
        <v>13502</v>
      </c>
      <c r="D3849" s="4">
        <v>0</v>
      </c>
      <c r="E3849" s="5">
        <v>343.95135900000002</v>
      </c>
      <c r="F3849" s="4">
        <v>344</v>
      </c>
      <c r="G3849" s="4">
        <v>467358</v>
      </c>
      <c r="H3849" s="4">
        <v>4728</v>
      </c>
    </row>
    <row r="3850" spans="1:15" x14ac:dyDescent="0.25">
      <c r="A3850" s="1" t="s">
        <v>3275</v>
      </c>
      <c r="B3850" s="4" t="s">
        <v>8998</v>
      </c>
      <c r="C3850" s="4" t="s">
        <v>13503</v>
      </c>
      <c r="D3850" s="4">
        <v>0</v>
      </c>
      <c r="E3850" s="5">
        <v>326.96520199999998</v>
      </c>
      <c r="F3850" s="4">
        <v>327</v>
      </c>
      <c r="G3850" s="4">
        <v>373100</v>
      </c>
      <c r="H3850" s="4">
        <v>4729</v>
      </c>
    </row>
    <row r="3851" spans="1:15" x14ac:dyDescent="0.25">
      <c r="A3851" s="1" t="s">
        <v>3276</v>
      </c>
      <c r="B3851" s="4" t="s">
        <v>8999</v>
      </c>
      <c r="C3851" s="4" t="s">
        <v>13429</v>
      </c>
      <c r="D3851" s="4">
        <v>56196862</v>
      </c>
      <c r="E3851" s="5">
        <v>347.15842600000002</v>
      </c>
      <c r="F3851" s="4">
        <v>347</v>
      </c>
      <c r="G3851" s="4">
        <v>25267</v>
      </c>
      <c r="H3851" s="4">
        <v>4730</v>
      </c>
    </row>
    <row r="3852" spans="1:15" x14ac:dyDescent="0.25">
      <c r="A3852" s="1" t="s">
        <v>3277</v>
      </c>
      <c r="B3852" s="4" t="s">
        <v>9000</v>
      </c>
      <c r="C3852" s="4" t="s">
        <v>13429</v>
      </c>
      <c r="D3852" s="4">
        <v>56196851</v>
      </c>
      <c r="E3852" s="5">
        <v>347.15842600000002</v>
      </c>
      <c r="F3852" s="4">
        <v>347</v>
      </c>
      <c r="G3852" s="4">
        <v>25268</v>
      </c>
      <c r="H3852" s="4">
        <v>4731</v>
      </c>
    </row>
    <row r="3853" spans="1:15" x14ac:dyDescent="0.25">
      <c r="A3853" s="1" t="s">
        <v>3278</v>
      </c>
      <c r="B3853" s="4" t="s">
        <v>9001</v>
      </c>
      <c r="C3853" s="4" t="s">
        <v>13504</v>
      </c>
      <c r="D3853" s="4">
        <v>95920266</v>
      </c>
      <c r="E3853" s="5">
        <v>322.105661</v>
      </c>
      <c r="F3853" s="4">
        <v>322</v>
      </c>
      <c r="G3853" s="4">
        <v>159693</v>
      </c>
      <c r="H3853" s="4">
        <v>4732</v>
      </c>
    </row>
    <row r="3854" spans="1:15" x14ac:dyDescent="0.25">
      <c r="A3854" s="1" t="s">
        <v>3279</v>
      </c>
      <c r="B3854" s="4" t="s">
        <v>9002</v>
      </c>
      <c r="C3854" s="4" t="s">
        <v>13505</v>
      </c>
      <c r="D3854" s="4">
        <v>0</v>
      </c>
      <c r="E3854" s="5">
        <v>326.005651</v>
      </c>
      <c r="F3854" s="4">
        <v>326</v>
      </c>
      <c r="G3854" s="4">
        <v>442790</v>
      </c>
      <c r="H3854" s="4">
        <v>4733</v>
      </c>
    </row>
    <row r="3855" spans="1:15" s="6" customFormat="1" x14ac:dyDescent="0.25">
      <c r="A3855" s="6" t="s">
        <v>3280</v>
      </c>
      <c r="B3855" s="4" t="s">
        <v>9003</v>
      </c>
      <c r="C3855" s="7" t="s">
        <v>13416</v>
      </c>
      <c r="D3855" s="4">
        <v>55334402</v>
      </c>
      <c r="E3855" s="8">
        <v>326.13696299999998</v>
      </c>
      <c r="F3855" s="7">
        <v>326</v>
      </c>
      <c r="G3855" s="7">
        <v>24442</v>
      </c>
      <c r="H3855" s="4">
        <v>4734</v>
      </c>
      <c r="J3855" s="8"/>
      <c r="K3855" s="10"/>
      <c r="O3855" s="8"/>
    </row>
    <row r="3856" spans="1:15" x14ac:dyDescent="0.25">
      <c r="A3856" s="1" t="s">
        <v>3281</v>
      </c>
      <c r="B3856" s="7" t="s">
        <v>9004</v>
      </c>
      <c r="C3856" s="4" t="s">
        <v>13416</v>
      </c>
      <c r="D3856" s="4">
        <v>0</v>
      </c>
      <c r="E3856" s="5">
        <v>326.13696299999998</v>
      </c>
      <c r="F3856" s="4">
        <v>326</v>
      </c>
      <c r="G3856" s="4">
        <v>292728</v>
      </c>
      <c r="H3856" s="4">
        <v>4735</v>
      </c>
    </row>
    <row r="3857" spans="1:8" x14ac:dyDescent="0.25">
      <c r="A3857" s="1" t="s">
        <v>3282</v>
      </c>
      <c r="B3857" s="4" t="s">
        <v>9005</v>
      </c>
      <c r="C3857" s="4" t="s">
        <v>13442</v>
      </c>
      <c r="D3857" s="4">
        <v>0</v>
      </c>
      <c r="E3857" s="5">
        <v>330.25902200000002</v>
      </c>
      <c r="F3857" s="4">
        <v>330</v>
      </c>
      <c r="G3857" s="4">
        <v>79116</v>
      </c>
      <c r="H3857" s="4">
        <v>4736</v>
      </c>
    </row>
    <row r="3858" spans="1:8" x14ac:dyDescent="0.25">
      <c r="A3858" s="1" t="s">
        <v>3283</v>
      </c>
      <c r="B3858" s="4" t="s">
        <v>9006</v>
      </c>
      <c r="C3858" s="4" t="s">
        <v>13507</v>
      </c>
      <c r="D3858" s="4">
        <v>0</v>
      </c>
      <c r="E3858" s="5">
        <v>325.035954</v>
      </c>
      <c r="F3858" s="4">
        <v>325</v>
      </c>
      <c r="G3858" s="4">
        <v>408240</v>
      </c>
      <c r="H3858" s="4">
        <v>4739</v>
      </c>
    </row>
    <row r="3859" spans="1:8" x14ac:dyDescent="0.25">
      <c r="A3859" s="1" t="s">
        <v>3284</v>
      </c>
      <c r="B3859" s="4" t="s">
        <v>9007</v>
      </c>
      <c r="C3859" s="4" t="s">
        <v>13508</v>
      </c>
      <c r="D3859" s="4">
        <v>0</v>
      </c>
      <c r="E3859" s="5">
        <v>327.16859599999998</v>
      </c>
      <c r="F3859" s="4">
        <v>327</v>
      </c>
      <c r="G3859" s="4">
        <v>462016</v>
      </c>
      <c r="H3859" s="4">
        <v>4740</v>
      </c>
    </row>
    <row r="3860" spans="1:8" x14ac:dyDescent="0.25">
      <c r="A3860" s="1" t="s">
        <v>3285</v>
      </c>
      <c r="B3860" s="4" t="s">
        <v>9008</v>
      </c>
      <c r="C3860" s="4" t="s">
        <v>13509</v>
      </c>
      <c r="D3860" s="4">
        <v>0</v>
      </c>
      <c r="E3860" s="5">
        <v>326.13382100000001</v>
      </c>
      <c r="F3860" s="4">
        <v>326</v>
      </c>
      <c r="G3860" s="4">
        <v>426304</v>
      </c>
      <c r="H3860" s="4">
        <v>4741</v>
      </c>
    </row>
    <row r="3861" spans="1:8" x14ac:dyDescent="0.25">
      <c r="A3861" s="1" t="s">
        <v>3286</v>
      </c>
      <c r="B3861" s="4" t="s">
        <v>9009</v>
      </c>
      <c r="C3861" s="4" t="s">
        <v>13510</v>
      </c>
      <c r="D3861" s="4">
        <v>0</v>
      </c>
      <c r="E3861" s="5">
        <v>322.17843199999999</v>
      </c>
      <c r="F3861" s="4">
        <v>322</v>
      </c>
      <c r="G3861" s="4">
        <v>334542</v>
      </c>
      <c r="H3861" s="4">
        <v>4743</v>
      </c>
    </row>
    <row r="3862" spans="1:8" x14ac:dyDescent="0.25">
      <c r="A3862" s="1" t="s">
        <v>3287</v>
      </c>
      <c r="B3862" s="4" t="s">
        <v>9010</v>
      </c>
      <c r="C3862" s="4" t="s">
        <v>13510</v>
      </c>
      <c r="D3862" s="4">
        <v>0</v>
      </c>
      <c r="E3862" s="5">
        <v>322.17843199999999</v>
      </c>
      <c r="F3862" s="4">
        <v>322</v>
      </c>
      <c r="G3862" s="4">
        <v>334543</v>
      </c>
      <c r="H3862" s="4">
        <v>4744</v>
      </c>
    </row>
    <row r="3863" spans="1:8" x14ac:dyDescent="0.25">
      <c r="A3863" s="1" t="s">
        <v>3288</v>
      </c>
      <c r="B3863" s="4" t="s">
        <v>9011</v>
      </c>
      <c r="C3863" s="4" t="s">
        <v>13511</v>
      </c>
      <c r="D3863" s="4">
        <v>0</v>
      </c>
      <c r="E3863" s="5">
        <v>334.26919199999998</v>
      </c>
      <c r="F3863" s="4">
        <v>334</v>
      </c>
      <c r="G3863" s="4">
        <v>467041</v>
      </c>
      <c r="H3863" s="4">
        <v>4750</v>
      </c>
    </row>
    <row r="3864" spans="1:8" x14ac:dyDescent="0.25">
      <c r="A3864" s="1" t="s">
        <v>3289</v>
      </c>
      <c r="B3864" s="4" t="s">
        <v>9012</v>
      </c>
      <c r="C3864" s="4" t="s">
        <v>13512</v>
      </c>
      <c r="D3864" s="4">
        <v>0</v>
      </c>
      <c r="E3864" s="5">
        <v>322.14204799999999</v>
      </c>
      <c r="F3864" s="4">
        <v>322</v>
      </c>
      <c r="G3864" s="4">
        <v>99891</v>
      </c>
      <c r="H3864" s="4">
        <v>4754</v>
      </c>
    </row>
    <row r="3865" spans="1:8" x14ac:dyDescent="0.25">
      <c r="A3865" s="1" t="s">
        <v>3290</v>
      </c>
      <c r="B3865" s="4" t="s">
        <v>9013</v>
      </c>
      <c r="C3865" s="4" t="s">
        <v>13513</v>
      </c>
      <c r="D3865" s="4">
        <v>0</v>
      </c>
      <c r="E3865" s="5">
        <v>324.12131299999999</v>
      </c>
      <c r="F3865" s="4">
        <v>324</v>
      </c>
      <c r="G3865" s="4">
        <v>37484</v>
      </c>
      <c r="H3865" s="4">
        <v>4755</v>
      </c>
    </row>
    <row r="3866" spans="1:8" x14ac:dyDescent="0.25">
      <c r="A3866" s="1" t="s">
        <v>3291</v>
      </c>
      <c r="B3866" s="4" t="s">
        <v>9014</v>
      </c>
      <c r="C3866" s="4" t="s">
        <v>13514</v>
      </c>
      <c r="D3866" s="4">
        <v>0</v>
      </c>
      <c r="E3866" s="5">
        <v>328.27975700000002</v>
      </c>
      <c r="F3866" s="4">
        <v>328</v>
      </c>
      <c r="G3866" s="4">
        <v>429809</v>
      </c>
      <c r="H3866" s="4">
        <v>4756</v>
      </c>
    </row>
    <row r="3867" spans="1:8" x14ac:dyDescent="0.25">
      <c r="A3867" s="1" t="s">
        <v>3292</v>
      </c>
      <c r="B3867" s="4" t="s">
        <v>9015</v>
      </c>
      <c r="C3867" s="4" t="s">
        <v>13515</v>
      </c>
      <c r="D3867" s="4">
        <v>55268558</v>
      </c>
      <c r="E3867" s="5">
        <v>348.15053399999999</v>
      </c>
      <c r="F3867" s="4">
        <v>348</v>
      </c>
      <c r="G3867" s="4">
        <v>15878</v>
      </c>
      <c r="H3867" s="4">
        <v>4757</v>
      </c>
    </row>
    <row r="3868" spans="1:8" x14ac:dyDescent="0.25">
      <c r="A3868" s="1" t="s">
        <v>3293</v>
      </c>
      <c r="B3868" s="4" t="s">
        <v>9016</v>
      </c>
      <c r="C3868" s="4" t="s">
        <v>13461</v>
      </c>
      <c r="D3868" s="4">
        <v>97639231</v>
      </c>
      <c r="E3868" s="5">
        <v>336.16084000000001</v>
      </c>
      <c r="F3868" s="4">
        <v>336</v>
      </c>
      <c r="G3868" s="4">
        <v>398131</v>
      </c>
      <c r="H3868" s="4">
        <v>4758</v>
      </c>
    </row>
    <row r="3869" spans="1:8" x14ac:dyDescent="0.25">
      <c r="A3869" s="1" t="s">
        <v>3294</v>
      </c>
      <c r="B3869" s="4" t="s">
        <v>9017</v>
      </c>
      <c r="C3869" s="4" t="s">
        <v>13516</v>
      </c>
      <c r="D3869" s="4">
        <v>0</v>
      </c>
      <c r="E3869" s="5">
        <v>322.03788800000001</v>
      </c>
      <c r="F3869" s="4">
        <v>322</v>
      </c>
      <c r="G3869" s="4">
        <v>373311</v>
      </c>
      <c r="H3869" s="4">
        <v>4759</v>
      </c>
    </row>
    <row r="3870" spans="1:8" x14ac:dyDescent="0.25">
      <c r="A3870" s="1" t="s">
        <v>3295</v>
      </c>
      <c r="B3870" s="4" t="s">
        <v>9018</v>
      </c>
      <c r="C3870" s="4" t="s">
        <v>13504</v>
      </c>
      <c r="D3870" s="4">
        <v>0</v>
      </c>
      <c r="E3870" s="5">
        <v>322.105661</v>
      </c>
      <c r="F3870" s="4">
        <v>322</v>
      </c>
      <c r="G3870" s="4">
        <v>108963</v>
      </c>
      <c r="H3870" s="4">
        <v>4762</v>
      </c>
    </row>
    <row r="3871" spans="1:8" x14ac:dyDescent="0.25">
      <c r="A3871" s="1" t="s">
        <v>3296</v>
      </c>
      <c r="B3871" s="4" t="s">
        <v>9019</v>
      </c>
      <c r="C3871" s="4" t="s">
        <v>13517</v>
      </c>
      <c r="D3871" s="4">
        <v>55683277</v>
      </c>
      <c r="E3871" s="5">
        <v>338.14505400000002</v>
      </c>
      <c r="F3871" s="4">
        <v>338</v>
      </c>
      <c r="G3871" s="4">
        <v>27144</v>
      </c>
      <c r="H3871" s="4">
        <v>4763</v>
      </c>
    </row>
    <row r="3872" spans="1:8" x14ac:dyDescent="0.25">
      <c r="A3872" s="1" t="s">
        <v>3297</v>
      </c>
      <c r="B3872" s="4" t="s">
        <v>9020</v>
      </c>
      <c r="C3872" s="4" t="s">
        <v>13518</v>
      </c>
      <c r="D3872" s="4">
        <v>130878261</v>
      </c>
      <c r="E3872" s="5">
        <v>324.15769799999998</v>
      </c>
      <c r="F3872" s="4">
        <v>324</v>
      </c>
      <c r="G3872" s="4">
        <v>465489</v>
      </c>
      <c r="H3872" s="4">
        <v>4765</v>
      </c>
    </row>
    <row r="3873" spans="1:8" x14ac:dyDescent="0.25">
      <c r="A3873" s="1" t="s">
        <v>3298</v>
      </c>
      <c r="B3873" s="4" t="s">
        <v>9021</v>
      </c>
      <c r="C3873" s="4" t="s">
        <v>13518</v>
      </c>
      <c r="D3873" s="4">
        <v>0</v>
      </c>
      <c r="E3873" s="5">
        <v>324.15769799999998</v>
      </c>
      <c r="F3873" s="4">
        <v>324</v>
      </c>
      <c r="G3873" s="4">
        <v>308709</v>
      </c>
      <c r="H3873" s="4">
        <v>4766</v>
      </c>
    </row>
    <row r="3874" spans="1:8" x14ac:dyDescent="0.25">
      <c r="A3874" s="1" t="s">
        <v>3299</v>
      </c>
      <c r="B3874" s="4" t="s">
        <v>9022</v>
      </c>
      <c r="C3874" s="4" t="s">
        <v>13479</v>
      </c>
      <c r="D3874" s="4">
        <v>32865922</v>
      </c>
      <c r="E3874" s="5">
        <v>344.14077200000003</v>
      </c>
      <c r="F3874" s="4">
        <v>344</v>
      </c>
      <c r="G3874" s="4">
        <v>63493</v>
      </c>
      <c r="H3874" s="4">
        <v>4768</v>
      </c>
    </row>
    <row r="3875" spans="1:8" x14ac:dyDescent="0.25">
      <c r="A3875" s="1" t="s">
        <v>3300</v>
      </c>
      <c r="B3875" s="4" t="s">
        <v>9023</v>
      </c>
      <c r="C3875" s="4" t="s">
        <v>13520</v>
      </c>
      <c r="D3875" s="4">
        <v>0</v>
      </c>
      <c r="E3875" s="5">
        <v>330.12198000000001</v>
      </c>
      <c r="F3875" s="4">
        <v>330</v>
      </c>
      <c r="G3875" s="4">
        <v>408224</v>
      </c>
      <c r="H3875" s="4">
        <v>4769</v>
      </c>
    </row>
    <row r="3876" spans="1:8" x14ac:dyDescent="0.25">
      <c r="A3876" s="1" t="s">
        <v>3301</v>
      </c>
      <c r="B3876" s="4" t="s">
        <v>9024</v>
      </c>
      <c r="C3876" s="4" t="s">
        <v>13521</v>
      </c>
      <c r="D3876" s="4">
        <v>1094106</v>
      </c>
      <c r="E3876" s="5">
        <v>330.147133</v>
      </c>
      <c r="F3876" s="4">
        <v>330</v>
      </c>
      <c r="G3876" s="4">
        <v>462117</v>
      </c>
      <c r="H3876" s="4">
        <v>4770</v>
      </c>
    </row>
    <row r="3877" spans="1:8" x14ac:dyDescent="0.25">
      <c r="A3877" s="1" t="s">
        <v>3302</v>
      </c>
      <c r="B3877" s="4" t="s">
        <v>9025</v>
      </c>
      <c r="C3877" s="4" t="s">
        <v>13522</v>
      </c>
      <c r="D3877" s="4">
        <v>55682683</v>
      </c>
      <c r="E3877" s="5">
        <v>332.144386</v>
      </c>
      <c r="F3877" s="4">
        <v>332</v>
      </c>
      <c r="G3877" s="4">
        <v>26600</v>
      </c>
      <c r="H3877" s="4">
        <v>4773</v>
      </c>
    </row>
    <row r="3878" spans="1:8" x14ac:dyDescent="0.25">
      <c r="A3878" s="1" t="s">
        <v>3303</v>
      </c>
      <c r="B3878" s="4" t="s">
        <v>9026</v>
      </c>
      <c r="C3878" s="4" t="s">
        <v>13517</v>
      </c>
      <c r="D3878" s="4">
        <v>55683299</v>
      </c>
      <c r="E3878" s="5">
        <v>338.14505400000002</v>
      </c>
      <c r="F3878" s="4">
        <v>338</v>
      </c>
      <c r="G3878" s="4">
        <v>27146</v>
      </c>
      <c r="H3878" s="4">
        <v>4776</v>
      </c>
    </row>
    <row r="3879" spans="1:8" x14ac:dyDescent="0.25">
      <c r="A3879" s="1" t="s">
        <v>3304</v>
      </c>
      <c r="B3879" s="4" t="s">
        <v>9027</v>
      </c>
      <c r="C3879" s="4" t="s">
        <v>13476</v>
      </c>
      <c r="D3879" s="4">
        <v>67460519</v>
      </c>
      <c r="E3879" s="5">
        <v>338.13696299999998</v>
      </c>
      <c r="F3879" s="4">
        <v>338</v>
      </c>
      <c r="G3879" s="4">
        <v>465529</v>
      </c>
      <c r="H3879" s="4">
        <v>4777</v>
      </c>
    </row>
    <row r="3880" spans="1:8" x14ac:dyDescent="0.25">
      <c r="A3880" s="1" t="s">
        <v>3305</v>
      </c>
      <c r="B3880" s="4" t="s">
        <v>9028</v>
      </c>
      <c r="C3880" s="4" t="s">
        <v>13523</v>
      </c>
      <c r="D3880" s="4">
        <v>0</v>
      </c>
      <c r="E3880" s="5">
        <v>342.20150799999999</v>
      </c>
      <c r="F3880" s="4">
        <v>342</v>
      </c>
      <c r="G3880" s="4">
        <v>293109</v>
      </c>
      <c r="H3880" s="4">
        <v>4780</v>
      </c>
    </row>
    <row r="3881" spans="1:8" x14ac:dyDescent="0.25">
      <c r="A3881" s="1" t="s">
        <v>3306</v>
      </c>
      <c r="B3881" s="4" t="s">
        <v>9028</v>
      </c>
      <c r="C3881" s="4" t="s">
        <v>13523</v>
      </c>
      <c r="D3881" s="4">
        <v>0</v>
      </c>
      <c r="E3881" s="5">
        <v>342.20150799999999</v>
      </c>
      <c r="F3881" s="4">
        <v>342</v>
      </c>
      <c r="G3881" s="4">
        <v>293110</v>
      </c>
      <c r="H3881" s="4">
        <v>4781</v>
      </c>
    </row>
    <row r="3882" spans="1:8" x14ac:dyDescent="0.25">
      <c r="A3882" s="1" t="s">
        <v>3307</v>
      </c>
      <c r="B3882" s="4" t="s">
        <v>9029</v>
      </c>
      <c r="C3882" s="4" t="s">
        <v>13524</v>
      </c>
      <c r="D3882" s="4">
        <v>60617574</v>
      </c>
      <c r="E3882" s="5">
        <v>344.15200599999997</v>
      </c>
      <c r="F3882" s="4">
        <v>344</v>
      </c>
      <c r="G3882" s="4">
        <v>385951</v>
      </c>
      <c r="H3882" s="4">
        <v>4782</v>
      </c>
    </row>
    <row r="3883" spans="1:8" x14ac:dyDescent="0.25">
      <c r="A3883" s="1" t="s">
        <v>3308</v>
      </c>
      <c r="B3883" s="4" t="s">
        <v>9030</v>
      </c>
      <c r="C3883" s="4" t="s">
        <v>13525</v>
      </c>
      <c r="D3883" s="4">
        <v>18641446</v>
      </c>
      <c r="E3883" s="5">
        <v>344.16278299999999</v>
      </c>
      <c r="F3883" s="4">
        <v>344</v>
      </c>
      <c r="G3883" s="4">
        <v>462202</v>
      </c>
      <c r="H3883" s="4">
        <v>4783</v>
      </c>
    </row>
    <row r="3884" spans="1:8" x14ac:dyDescent="0.25">
      <c r="A3884" s="1" t="s">
        <v>3309</v>
      </c>
      <c r="B3884" s="4" t="s">
        <v>9031</v>
      </c>
      <c r="C3884" s="4" t="s">
        <v>13479</v>
      </c>
      <c r="D3884" s="4">
        <v>0</v>
      </c>
      <c r="E3884" s="5">
        <v>344.14077200000003</v>
      </c>
      <c r="F3884" s="4">
        <v>344</v>
      </c>
      <c r="G3884" s="4">
        <v>156300</v>
      </c>
      <c r="H3884" s="4">
        <v>4784</v>
      </c>
    </row>
    <row r="3885" spans="1:8" x14ac:dyDescent="0.25">
      <c r="A3885" s="1" t="s">
        <v>3310</v>
      </c>
      <c r="B3885" s="4" t="s">
        <v>9032</v>
      </c>
      <c r="C3885" s="4" t="s">
        <v>13525</v>
      </c>
      <c r="D3885" s="4">
        <v>97993265</v>
      </c>
      <c r="E3885" s="5">
        <v>344.16278299999999</v>
      </c>
      <c r="F3885" s="4">
        <v>344</v>
      </c>
      <c r="G3885" s="4">
        <v>462463</v>
      </c>
      <c r="H3885" s="4">
        <v>4785</v>
      </c>
    </row>
    <row r="3886" spans="1:8" x14ac:dyDescent="0.25">
      <c r="A3886" s="1" t="s">
        <v>3311</v>
      </c>
      <c r="B3886" s="4" t="s">
        <v>9033</v>
      </c>
      <c r="C3886" s="4" t="s">
        <v>13525</v>
      </c>
      <c r="D3886" s="4">
        <v>97993276</v>
      </c>
      <c r="E3886" s="5">
        <v>344.16278299999999</v>
      </c>
      <c r="F3886" s="4">
        <v>344</v>
      </c>
      <c r="G3886" s="4">
        <v>462482</v>
      </c>
      <c r="H3886" s="4">
        <v>4786</v>
      </c>
    </row>
    <row r="3887" spans="1:8" x14ac:dyDescent="0.25">
      <c r="A3887" s="1" t="s">
        <v>3312</v>
      </c>
      <c r="B3887" s="4" t="s">
        <v>9034</v>
      </c>
      <c r="C3887" s="4" t="s">
        <v>13526</v>
      </c>
      <c r="D3887" s="4">
        <v>60739948</v>
      </c>
      <c r="E3887" s="5">
        <v>345.13601999999997</v>
      </c>
      <c r="F3887" s="4">
        <v>345</v>
      </c>
      <c r="G3887" s="4">
        <v>153037</v>
      </c>
      <c r="H3887" s="4">
        <v>4787</v>
      </c>
    </row>
    <row r="3888" spans="1:8" x14ac:dyDescent="0.25">
      <c r="A3888" s="1" t="s">
        <v>3313</v>
      </c>
      <c r="B3888" s="4" t="s">
        <v>9035</v>
      </c>
      <c r="C3888" s="4" t="s">
        <v>13527</v>
      </c>
      <c r="D3888" s="4">
        <v>0</v>
      </c>
      <c r="E3888" s="5">
        <v>348.02125999999998</v>
      </c>
      <c r="F3888" s="4">
        <v>348</v>
      </c>
      <c r="G3888" s="4">
        <v>436128</v>
      </c>
      <c r="H3888" s="4">
        <v>4791</v>
      </c>
    </row>
    <row r="3889" spans="1:8" x14ac:dyDescent="0.25">
      <c r="A3889" s="1" t="s">
        <v>3314</v>
      </c>
      <c r="B3889" s="4" t="s">
        <v>9036</v>
      </c>
      <c r="C3889" s="4" t="s">
        <v>13528</v>
      </c>
      <c r="D3889" s="4">
        <v>57397258</v>
      </c>
      <c r="E3889" s="5">
        <v>348.28484200000003</v>
      </c>
      <c r="F3889" s="4">
        <v>348</v>
      </c>
      <c r="G3889" s="4">
        <v>43578</v>
      </c>
      <c r="H3889" s="4">
        <v>4792</v>
      </c>
    </row>
    <row r="3890" spans="1:8" x14ac:dyDescent="0.25">
      <c r="A3890" s="1" t="s">
        <v>3315</v>
      </c>
      <c r="B3890" s="4" t="s">
        <v>9037</v>
      </c>
      <c r="C3890" s="4" t="s">
        <v>13425</v>
      </c>
      <c r="D3890" s="4">
        <v>0</v>
      </c>
      <c r="E3890" s="5">
        <v>342.25902200000002</v>
      </c>
      <c r="F3890" s="4">
        <v>342</v>
      </c>
      <c r="G3890" s="4">
        <v>370400</v>
      </c>
      <c r="H3890" s="4">
        <v>4793</v>
      </c>
    </row>
    <row r="3891" spans="1:8" x14ac:dyDescent="0.25">
      <c r="A3891" s="1" t="s">
        <v>3316</v>
      </c>
      <c r="B3891" s="4" t="s">
        <v>9038</v>
      </c>
      <c r="C3891" s="4" t="s">
        <v>13529</v>
      </c>
      <c r="D3891" s="4">
        <v>54477019</v>
      </c>
      <c r="E3891" s="5">
        <v>331.16224499999998</v>
      </c>
      <c r="F3891" s="4">
        <v>331</v>
      </c>
      <c r="G3891" s="4">
        <v>25300</v>
      </c>
      <c r="H3891" s="4">
        <v>4794</v>
      </c>
    </row>
    <row r="3892" spans="1:8" x14ac:dyDescent="0.25">
      <c r="A3892" s="1" t="s">
        <v>3317</v>
      </c>
      <c r="B3892" s="4" t="s">
        <v>9039</v>
      </c>
      <c r="C3892" s="4" t="s">
        <v>13530</v>
      </c>
      <c r="D3892" s="4">
        <v>0</v>
      </c>
      <c r="E3892" s="5">
        <v>348.15367500000002</v>
      </c>
      <c r="F3892" s="4">
        <v>348</v>
      </c>
      <c r="G3892" s="4">
        <v>333694</v>
      </c>
      <c r="H3892" s="4">
        <v>4795</v>
      </c>
    </row>
    <row r="3893" spans="1:8" x14ac:dyDescent="0.25">
      <c r="A3893" s="1" t="s">
        <v>3318</v>
      </c>
      <c r="B3893" s="4" t="s">
        <v>9040</v>
      </c>
      <c r="C3893" s="4" t="s">
        <v>13531</v>
      </c>
      <c r="D3893" s="4">
        <v>0</v>
      </c>
      <c r="E3893" s="5">
        <v>348.24845699999997</v>
      </c>
      <c r="F3893" s="4">
        <v>348</v>
      </c>
      <c r="G3893" s="4">
        <v>333566</v>
      </c>
      <c r="H3893" s="4">
        <v>4796</v>
      </c>
    </row>
    <row r="3894" spans="1:8" x14ac:dyDescent="0.25">
      <c r="A3894" s="1" t="s">
        <v>3319</v>
      </c>
      <c r="B3894" s="4" t="s">
        <v>9041</v>
      </c>
      <c r="C3894" s="4" t="s">
        <v>13532</v>
      </c>
      <c r="D3894" s="4">
        <v>78695257</v>
      </c>
      <c r="E3894" s="5">
        <v>340.31614300000001</v>
      </c>
      <c r="F3894" s="4">
        <v>340</v>
      </c>
      <c r="G3894" s="4">
        <v>352685</v>
      </c>
      <c r="H3894" s="4">
        <v>4797</v>
      </c>
    </row>
    <row r="3895" spans="1:8" x14ac:dyDescent="0.25">
      <c r="A3895" s="1" t="s">
        <v>3320</v>
      </c>
      <c r="B3895" s="4" t="s">
        <v>9042</v>
      </c>
      <c r="C3895" s="4" t="s">
        <v>13533</v>
      </c>
      <c r="D3895" s="4">
        <v>94560040</v>
      </c>
      <c r="E3895" s="5">
        <v>346.272333</v>
      </c>
      <c r="F3895" s="4">
        <v>346</v>
      </c>
      <c r="G3895" s="4">
        <v>79681</v>
      </c>
      <c r="H3895" s="4">
        <v>4798</v>
      </c>
    </row>
    <row r="3896" spans="1:8" x14ac:dyDescent="0.25">
      <c r="A3896" s="1" t="s">
        <v>3321</v>
      </c>
      <c r="B3896" s="4" t="s">
        <v>9043</v>
      </c>
      <c r="C3896" s="4" t="s">
        <v>13435</v>
      </c>
      <c r="D3896" s="4">
        <v>0</v>
      </c>
      <c r="E3896" s="5">
        <v>328.10282699999999</v>
      </c>
      <c r="F3896" s="4">
        <v>328</v>
      </c>
      <c r="G3896" s="4">
        <v>141681</v>
      </c>
      <c r="H3896" s="4">
        <v>4799</v>
      </c>
    </row>
    <row r="3897" spans="1:8" x14ac:dyDescent="0.25">
      <c r="A3897" s="1" t="s">
        <v>3322</v>
      </c>
      <c r="B3897" s="4" t="s">
        <v>9044</v>
      </c>
      <c r="C3897" s="4" t="s">
        <v>12083</v>
      </c>
      <c r="D3897" s="4">
        <v>0</v>
      </c>
      <c r="E3897" s="5">
        <v>326.19133599999998</v>
      </c>
      <c r="F3897" s="4">
        <v>326</v>
      </c>
      <c r="G3897" s="4">
        <v>440891</v>
      </c>
      <c r="H3897" s="4">
        <v>4800</v>
      </c>
    </row>
    <row r="3898" spans="1:8" x14ac:dyDescent="0.25">
      <c r="A3898" s="1" t="s">
        <v>3323</v>
      </c>
      <c r="B3898" s="4" t="s">
        <v>9045</v>
      </c>
      <c r="C3898" s="4" t="s">
        <v>13534</v>
      </c>
      <c r="D3898" s="4">
        <v>0</v>
      </c>
      <c r="E3898" s="5">
        <v>334.16317700000002</v>
      </c>
      <c r="F3898" s="4">
        <v>334</v>
      </c>
      <c r="G3898" s="4">
        <v>398094</v>
      </c>
      <c r="H3898" s="4">
        <v>4801</v>
      </c>
    </row>
    <row r="3899" spans="1:8" x14ac:dyDescent="0.25">
      <c r="A3899" s="1" t="s">
        <v>3324</v>
      </c>
      <c r="B3899" s="4" t="s">
        <v>9046</v>
      </c>
      <c r="C3899" s="4" t="s">
        <v>13535</v>
      </c>
      <c r="D3899" s="4">
        <v>0</v>
      </c>
      <c r="E3899" s="5">
        <v>328.24337200000002</v>
      </c>
      <c r="F3899" s="4">
        <v>328</v>
      </c>
      <c r="G3899" s="4">
        <v>370399</v>
      </c>
      <c r="H3899" s="4">
        <v>4802</v>
      </c>
    </row>
    <row r="3900" spans="1:8" x14ac:dyDescent="0.25">
      <c r="A3900" s="1" t="s">
        <v>3325</v>
      </c>
      <c r="B3900" s="4" t="s">
        <v>9047</v>
      </c>
      <c r="C3900" s="4" t="s">
        <v>13536</v>
      </c>
      <c r="D3900" s="4">
        <v>0</v>
      </c>
      <c r="E3900" s="5">
        <v>332.22029900000001</v>
      </c>
      <c r="F3900" s="4">
        <v>332</v>
      </c>
      <c r="G3900" s="4">
        <v>398063</v>
      </c>
      <c r="H3900" s="4">
        <v>4804</v>
      </c>
    </row>
    <row r="3901" spans="1:8" x14ac:dyDescent="0.25">
      <c r="A3901" s="1" t="s">
        <v>3326</v>
      </c>
      <c r="B3901" s="4" t="s">
        <v>9048</v>
      </c>
      <c r="C3901" s="4" t="s">
        <v>13537</v>
      </c>
      <c r="D3901" s="4">
        <v>97844138</v>
      </c>
      <c r="E3901" s="5">
        <v>350.26410700000002</v>
      </c>
      <c r="F3901" s="4">
        <v>350</v>
      </c>
      <c r="G3901" s="4">
        <v>333204</v>
      </c>
      <c r="H3901" s="4">
        <v>4805</v>
      </c>
    </row>
    <row r="3902" spans="1:8" x14ac:dyDescent="0.25">
      <c r="A3902" s="1" t="s">
        <v>3327</v>
      </c>
      <c r="B3902" s="4" t="s">
        <v>9049</v>
      </c>
      <c r="C3902" s="4" t="s">
        <v>13538</v>
      </c>
      <c r="D3902" s="4">
        <v>0</v>
      </c>
      <c r="E3902" s="5">
        <v>349.15294599999999</v>
      </c>
      <c r="F3902" s="4">
        <v>349</v>
      </c>
      <c r="G3902" s="4">
        <v>71745</v>
      </c>
      <c r="H3902" s="4">
        <v>4806</v>
      </c>
    </row>
    <row r="3903" spans="1:8" x14ac:dyDescent="0.25">
      <c r="A3903" s="1" t="s">
        <v>3328</v>
      </c>
      <c r="B3903" s="4" t="s">
        <v>9050</v>
      </c>
      <c r="C3903" s="4" t="s">
        <v>13539</v>
      </c>
      <c r="D3903" s="4">
        <v>56210812</v>
      </c>
      <c r="E3903" s="5">
        <v>346.26919199999998</v>
      </c>
      <c r="F3903" s="4">
        <v>346</v>
      </c>
      <c r="G3903" s="4">
        <v>291994</v>
      </c>
      <c r="H3903" s="4">
        <v>4807</v>
      </c>
    </row>
    <row r="3904" spans="1:8" x14ac:dyDescent="0.25">
      <c r="A3904" s="1" t="s">
        <v>3329</v>
      </c>
      <c r="B3904" s="4" t="s">
        <v>9051</v>
      </c>
      <c r="C3904" s="4" t="s">
        <v>13480</v>
      </c>
      <c r="D3904" s="4">
        <v>0</v>
      </c>
      <c r="E3904" s="5">
        <v>342.18380500000001</v>
      </c>
      <c r="F3904" s="4">
        <v>342</v>
      </c>
      <c r="G3904" s="4">
        <v>142161</v>
      </c>
      <c r="H3904" s="4">
        <v>4808</v>
      </c>
    </row>
    <row r="3905" spans="1:8" x14ac:dyDescent="0.25">
      <c r="A3905" s="1" t="s">
        <v>3330</v>
      </c>
      <c r="B3905" s="4" t="s">
        <v>9052</v>
      </c>
      <c r="C3905" s="4" t="s">
        <v>13540</v>
      </c>
      <c r="D3905" s="4">
        <v>0</v>
      </c>
      <c r="E3905" s="5">
        <v>329.18424599999997</v>
      </c>
      <c r="F3905" s="4">
        <v>329</v>
      </c>
      <c r="G3905" s="4">
        <v>417194</v>
      </c>
      <c r="H3905" s="4">
        <v>4809</v>
      </c>
    </row>
    <row r="3906" spans="1:8" x14ac:dyDescent="0.25">
      <c r="A3906" s="1" t="s">
        <v>3331</v>
      </c>
      <c r="B3906" s="4" t="s">
        <v>9053</v>
      </c>
      <c r="C3906" s="4" t="s">
        <v>13541</v>
      </c>
      <c r="D3906" s="4">
        <v>0</v>
      </c>
      <c r="E3906" s="5">
        <v>322.19641999999999</v>
      </c>
      <c r="F3906" s="4">
        <v>322</v>
      </c>
      <c r="G3906" s="4">
        <v>408074</v>
      </c>
      <c r="H3906" s="4">
        <v>4810</v>
      </c>
    </row>
    <row r="3907" spans="1:8" x14ac:dyDescent="0.25">
      <c r="A3907" s="1" t="s">
        <v>3332</v>
      </c>
      <c r="B3907" s="4" t="s">
        <v>9054</v>
      </c>
      <c r="C3907" s="4" t="s">
        <v>13542</v>
      </c>
      <c r="D3907" s="4">
        <v>0</v>
      </c>
      <c r="E3907" s="5">
        <v>345.21240599999999</v>
      </c>
      <c r="F3907" s="4">
        <v>345</v>
      </c>
      <c r="G3907" s="4">
        <v>408403</v>
      </c>
      <c r="H3907" s="4">
        <v>4812</v>
      </c>
    </row>
    <row r="3908" spans="1:8" x14ac:dyDescent="0.25">
      <c r="A3908" s="1" t="s">
        <v>3333</v>
      </c>
      <c r="B3908" s="4" t="s">
        <v>9055</v>
      </c>
      <c r="C3908" s="4" t="s">
        <v>13543</v>
      </c>
      <c r="D3908" s="4">
        <v>129138610</v>
      </c>
      <c r="E3908" s="5">
        <v>348.11914400000001</v>
      </c>
      <c r="F3908" s="4">
        <v>348</v>
      </c>
      <c r="G3908" s="4">
        <v>333973</v>
      </c>
      <c r="H3908" s="4">
        <v>4813</v>
      </c>
    </row>
    <row r="3909" spans="1:8" x14ac:dyDescent="0.25">
      <c r="A3909" s="1" t="s">
        <v>3334</v>
      </c>
      <c r="B3909" s="4" t="s">
        <v>9056</v>
      </c>
      <c r="C3909" s="4" t="s">
        <v>13544</v>
      </c>
      <c r="D3909" s="4">
        <v>55520995</v>
      </c>
      <c r="E3909" s="5">
        <v>335.19166999999999</v>
      </c>
      <c r="F3909" s="4">
        <v>335</v>
      </c>
      <c r="G3909" s="4">
        <v>24295</v>
      </c>
      <c r="H3909" s="4">
        <v>4816</v>
      </c>
    </row>
    <row r="3910" spans="1:8" x14ac:dyDescent="0.25">
      <c r="A3910" s="1" t="s">
        <v>3335</v>
      </c>
      <c r="B3910" s="4" t="s">
        <v>9057</v>
      </c>
      <c r="C3910" s="4" t="s">
        <v>13545</v>
      </c>
      <c r="D3910" s="4">
        <v>0</v>
      </c>
      <c r="E3910" s="5">
        <v>336.15053399999999</v>
      </c>
      <c r="F3910" s="4">
        <v>336</v>
      </c>
      <c r="G3910" s="4">
        <v>466187</v>
      </c>
      <c r="H3910" s="4">
        <v>4817</v>
      </c>
    </row>
    <row r="3911" spans="1:8" x14ac:dyDescent="0.25">
      <c r="A3911" s="1" t="s">
        <v>3336</v>
      </c>
      <c r="B3911" s="4" t="s">
        <v>9058</v>
      </c>
      <c r="C3911" s="4" t="s">
        <v>13546</v>
      </c>
      <c r="D3911" s="4">
        <v>0</v>
      </c>
      <c r="E3911" s="5">
        <v>328.11308500000001</v>
      </c>
      <c r="F3911" s="4">
        <v>328</v>
      </c>
      <c r="G3911" s="4">
        <v>373698</v>
      </c>
      <c r="H3911" s="4">
        <v>4818</v>
      </c>
    </row>
    <row r="3912" spans="1:8" x14ac:dyDescent="0.25">
      <c r="A3912" s="1" t="s">
        <v>3337</v>
      </c>
      <c r="B3912" s="4" t="s">
        <v>9059</v>
      </c>
      <c r="C3912" s="4" t="s">
        <v>13547</v>
      </c>
      <c r="D3912" s="4">
        <v>0</v>
      </c>
      <c r="E3912" s="5">
        <v>335.88652999999999</v>
      </c>
      <c r="F3912" s="4">
        <v>336</v>
      </c>
      <c r="G3912" s="4">
        <v>453637</v>
      </c>
      <c r="H3912" s="4">
        <v>4819</v>
      </c>
    </row>
    <row r="3913" spans="1:8" x14ac:dyDescent="0.25">
      <c r="A3913" s="1" t="s">
        <v>3338</v>
      </c>
      <c r="B3913" s="4" t="s">
        <v>9060</v>
      </c>
      <c r="C3913" s="4" t="s">
        <v>13548</v>
      </c>
      <c r="D3913" s="4">
        <v>0</v>
      </c>
      <c r="E3913" s="5">
        <v>343.99577499999998</v>
      </c>
      <c r="F3913" s="4">
        <v>344</v>
      </c>
      <c r="G3913" s="4">
        <v>447673</v>
      </c>
      <c r="H3913" s="4">
        <v>4820</v>
      </c>
    </row>
    <row r="3914" spans="1:8" x14ac:dyDescent="0.25">
      <c r="A3914" s="1" t="s">
        <v>3339</v>
      </c>
      <c r="B3914" s="4" t="s">
        <v>9061</v>
      </c>
      <c r="C3914" s="4" t="s">
        <v>13548</v>
      </c>
      <c r="D3914" s="4">
        <v>0</v>
      </c>
      <c r="E3914" s="5">
        <v>343.99577499999998</v>
      </c>
      <c r="F3914" s="4">
        <v>344</v>
      </c>
      <c r="G3914" s="4">
        <v>447678</v>
      </c>
      <c r="H3914" s="4">
        <v>4821</v>
      </c>
    </row>
    <row r="3915" spans="1:8" x14ac:dyDescent="0.25">
      <c r="A3915" s="1" t="s">
        <v>3340</v>
      </c>
      <c r="B3915" s="4" t="s">
        <v>9059</v>
      </c>
      <c r="C3915" s="4" t="s">
        <v>13547</v>
      </c>
      <c r="D3915" s="4">
        <v>0</v>
      </c>
      <c r="E3915" s="5">
        <v>335.88652999999999</v>
      </c>
      <c r="F3915" s="4">
        <v>336</v>
      </c>
      <c r="G3915" s="4">
        <v>333393</v>
      </c>
      <c r="H3915" s="4">
        <v>4822</v>
      </c>
    </row>
    <row r="3916" spans="1:8" x14ac:dyDescent="0.25">
      <c r="A3916" s="1" t="s">
        <v>3341</v>
      </c>
      <c r="B3916" s="4" t="s">
        <v>9062</v>
      </c>
      <c r="C3916" s="4" t="s">
        <v>13548</v>
      </c>
      <c r="D3916" s="4">
        <v>0</v>
      </c>
      <c r="E3916" s="5">
        <v>343.99577499999998</v>
      </c>
      <c r="F3916" s="4">
        <v>344</v>
      </c>
      <c r="G3916" s="4">
        <v>447712</v>
      </c>
      <c r="H3916" s="4">
        <v>4823</v>
      </c>
    </row>
    <row r="3917" spans="1:8" x14ac:dyDescent="0.25">
      <c r="A3917" s="1" t="s">
        <v>3342</v>
      </c>
      <c r="B3917" s="4" t="s">
        <v>9063</v>
      </c>
      <c r="C3917" s="4" t="s">
        <v>13549</v>
      </c>
      <c r="D3917" s="4">
        <v>26305839</v>
      </c>
      <c r="E3917" s="5">
        <v>322.13275299999998</v>
      </c>
      <c r="F3917" s="4">
        <v>322</v>
      </c>
      <c r="G3917" s="4">
        <v>15165</v>
      </c>
      <c r="H3917" s="4">
        <v>4824</v>
      </c>
    </row>
    <row r="3918" spans="1:8" x14ac:dyDescent="0.25">
      <c r="A3918" s="1" t="s">
        <v>3343</v>
      </c>
      <c r="B3918" s="4" t="s">
        <v>9064</v>
      </c>
      <c r="C3918" s="4" t="s">
        <v>13550</v>
      </c>
      <c r="D3918" s="4">
        <v>0</v>
      </c>
      <c r="E3918" s="5">
        <v>327.04737699999998</v>
      </c>
      <c r="F3918" s="4">
        <v>327</v>
      </c>
      <c r="G3918" s="4">
        <v>408161</v>
      </c>
      <c r="H3918" s="4">
        <v>4828</v>
      </c>
    </row>
    <row r="3919" spans="1:8" x14ac:dyDescent="0.25">
      <c r="A3919" s="1" t="s">
        <v>3344</v>
      </c>
      <c r="B3919" s="4" t="s">
        <v>9065</v>
      </c>
      <c r="C3919" s="4" t="s">
        <v>13551</v>
      </c>
      <c r="D3919" s="4">
        <v>3067627</v>
      </c>
      <c r="E3919" s="5">
        <v>332.16551600000003</v>
      </c>
      <c r="F3919" s="4">
        <v>332</v>
      </c>
      <c r="G3919" s="4">
        <v>107238</v>
      </c>
      <c r="H3919" s="4">
        <v>4829</v>
      </c>
    </row>
    <row r="3920" spans="1:8" x14ac:dyDescent="0.25">
      <c r="A3920" s="1" t="s">
        <v>3345</v>
      </c>
      <c r="B3920" s="4" t="s">
        <v>9066</v>
      </c>
      <c r="C3920" s="4" t="s">
        <v>13552</v>
      </c>
      <c r="D3920" s="4">
        <v>0</v>
      </c>
      <c r="E3920" s="5">
        <v>331.060318</v>
      </c>
      <c r="F3920" s="4">
        <v>331</v>
      </c>
      <c r="G3920" s="4">
        <v>417181</v>
      </c>
      <c r="H3920" s="4">
        <v>4830</v>
      </c>
    </row>
    <row r="3921" spans="1:8" x14ac:dyDescent="0.25">
      <c r="A3921" s="1" t="s">
        <v>3346</v>
      </c>
      <c r="B3921" s="4" t="s">
        <v>9067</v>
      </c>
      <c r="C3921" s="4" t="s">
        <v>13404</v>
      </c>
      <c r="D3921" s="4">
        <v>0</v>
      </c>
      <c r="E3921" s="5">
        <v>325.18933299999998</v>
      </c>
      <c r="F3921" s="4">
        <v>325</v>
      </c>
      <c r="G3921" s="4">
        <v>71578</v>
      </c>
      <c r="H3921" s="4">
        <v>4832</v>
      </c>
    </row>
    <row r="3922" spans="1:8" x14ac:dyDescent="0.25">
      <c r="A3922" s="1" t="s">
        <v>3347</v>
      </c>
      <c r="B3922" s="4" t="s">
        <v>9068</v>
      </c>
      <c r="C3922" s="4" t="s">
        <v>13486</v>
      </c>
      <c r="D3922" s="4">
        <v>58521601</v>
      </c>
      <c r="E3922" s="5">
        <v>321.16117300000002</v>
      </c>
      <c r="F3922" s="4">
        <v>321</v>
      </c>
      <c r="G3922" s="4">
        <v>149610</v>
      </c>
      <c r="H3922" s="4">
        <v>4833</v>
      </c>
    </row>
    <row r="3923" spans="1:8" x14ac:dyDescent="0.25">
      <c r="A3923" s="1" t="s">
        <v>3348</v>
      </c>
      <c r="B3923" s="4" t="s">
        <v>9069</v>
      </c>
      <c r="C3923" s="4" t="s">
        <v>13468</v>
      </c>
      <c r="D3923" s="4">
        <v>74685215</v>
      </c>
      <c r="E3923" s="5">
        <v>336.19722400000001</v>
      </c>
      <c r="F3923" s="4">
        <v>336</v>
      </c>
      <c r="G3923" s="4">
        <v>62773</v>
      </c>
      <c r="H3923" s="4">
        <v>4835</v>
      </c>
    </row>
    <row r="3924" spans="1:8" x14ac:dyDescent="0.25">
      <c r="A3924" s="1" t="s">
        <v>3349</v>
      </c>
      <c r="B3924" s="4" t="s">
        <v>9070</v>
      </c>
      <c r="C3924" s="4" t="s">
        <v>13468</v>
      </c>
      <c r="D3924" s="4">
        <v>74685204</v>
      </c>
      <c r="E3924" s="5">
        <v>336.19722400000001</v>
      </c>
      <c r="F3924" s="4">
        <v>336</v>
      </c>
      <c r="G3924" s="4">
        <v>62772</v>
      </c>
      <c r="H3924" s="4">
        <v>4836</v>
      </c>
    </row>
    <row r="3925" spans="1:8" x14ac:dyDescent="0.25">
      <c r="A3925" s="1" t="s">
        <v>3350</v>
      </c>
      <c r="B3925" s="4" t="s">
        <v>9071</v>
      </c>
      <c r="C3925" s="4" t="s">
        <v>13459</v>
      </c>
      <c r="D3925" s="4">
        <v>33581758</v>
      </c>
      <c r="E3925" s="5">
        <v>322.18157400000001</v>
      </c>
      <c r="F3925" s="4">
        <v>322</v>
      </c>
      <c r="G3925" s="4">
        <v>62771</v>
      </c>
      <c r="H3925" s="4">
        <v>4837</v>
      </c>
    </row>
    <row r="3926" spans="1:8" x14ac:dyDescent="0.25">
      <c r="A3926" s="1" t="s">
        <v>3351</v>
      </c>
      <c r="B3926" s="4" t="s">
        <v>9072</v>
      </c>
      <c r="C3926" s="4" t="s">
        <v>13461</v>
      </c>
      <c r="D3926" s="4">
        <v>0</v>
      </c>
      <c r="E3926" s="5">
        <v>336.16084000000001</v>
      </c>
      <c r="F3926" s="4">
        <v>336</v>
      </c>
      <c r="G3926" s="4">
        <v>465601</v>
      </c>
      <c r="H3926" s="4">
        <v>4838</v>
      </c>
    </row>
    <row r="3927" spans="1:8" x14ac:dyDescent="0.25">
      <c r="A3927" s="1" t="s">
        <v>3352</v>
      </c>
      <c r="B3927" s="4" t="s">
        <v>9073</v>
      </c>
      <c r="C3927" s="4" t="s">
        <v>13509</v>
      </c>
      <c r="D3927" s="4" t="s">
        <v>14787</v>
      </c>
      <c r="E3927" s="5">
        <v>326.13382100000001</v>
      </c>
      <c r="F3927" s="4">
        <v>326</v>
      </c>
      <c r="G3927" s="4">
        <v>454393</v>
      </c>
      <c r="H3927" s="4">
        <v>4840</v>
      </c>
    </row>
    <row r="3928" spans="1:8" x14ac:dyDescent="0.25">
      <c r="A3928" s="1" t="s">
        <v>3353</v>
      </c>
      <c r="B3928" s="4" t="s">
        <v>9074</v>
      </c>
      <c r="C3928" s="4" t="s">
        <v>13489</v>
      </c>
      <c r="D3928" s="4">
        <v>0</v>
      </c>
      <c r="E3928" s="5">
        <v>327.12907000000001</v>
      </c>
      <c r="F3928" s="4">
        <v>327</v>
      </c>
      <c r="G3928" s="4">
        <v>442660</v>
      </c>
      <c r="H3928" s="4">
        <v>4841</v>
      </c>
    </row>
    <row r="3929" spans="1:8" x14ac:dyDescent="0.25">
      <c r="A3929" s="1" t="s">
        <v>3354</v>
      </c>
      <c r="B3929" s="4" t="s">
        <v>9075</v>
      </c>
      <c r="C3929" s="4" t="s">
        <v>13553</v>
      </c>
      <c r="D3929" s="4">
        <v>69739351</v>
      </c>
      <c r="E3929" s="5">
        <v>350.23895499999998</v>
      </c>
      <c r="F3929" s="4">
        <v>350</v>
      </c>
      <c r="G3929" s="4">
        <v>196510</v>
      </c>
      <c r="H3929" s="4">
        <v>4843</v>
      </c>
    </row>
    <row r="3930" spans="1:8" x14ac:dyDescent="0.25">
      <c r="A3930" s="1" t="s">
        <v>3355</v>
      </c>
      <c r="B3930" s="4" t="s">
        <v>9076</v>
      </c>
      <c r="C3930" s="4" t="s">
        <v>13554</v>
      </c>
      <c r="D3930" s="4">
        <v>0</v>
      </c>
      <c r="E3930" s="5">
        <v>333.17601999999999</v>
      </c>
      <c r="F3930" s="4">
        <v>333</v>
      </c>
      <c r="G3930" s="4">
        <v>360393</v>
      </c>
      <c r="H3930" s="4">
        <v>4846</v>
      </c>
    </row>
    <row r="3931" spans="1:8" x14ac:dyDescent="0.25">
      <c r="A3931" s="1" t="s">
        <v>3356</v>
      </c>
      <c r="B3931" s="4" t="s">
        <v>9077</v>
      </c>
      <c r="C3931" s="4" t="s">
        <v>13555</v>
      </c>
      <c r="D3931" s="4">
        <v>56211020</v>
      </c>
      <c r="E3931" s="5">
        <v>335.17641400000002</v>
      </c>
      <c r="F3931" s="4">
        <v>335</v>
      </c>
      <c r="G3931" s="4">
        <v>25254</v>
      </c>
      <c r="H3931" s="4">
        <v>4849</v>
      </c>
    </row>
    <row r="3932" spans="1:8" x14ac:dyDescent="0.25">
      <c r="A3932" s="1" t="s">
        <v>3357</v>
      </c>
      <c r="B3932" s="4" t="s">
        <v>9078</v>
      </c>
      <c r="C3932" s="4" t="s">
        <v>13449</v>
      </c>
      <c r="D3932" s="4">
        <v>0</v>
      </c>
      <c r="E3932" s="5">
        <v>329.17749199999997</v>
      </c>
      <c r="F3932" s="4">
        <v>329</v>
      </c>
      <c r="G3932" s="4">
        <v>333946</v>
      </c>
      <c r="H3932" s="4">
        <v>4850</v>
      </c>
    </row>
    <row r="3933" spans="1:8" x14ac:dyDescent="0.25">
      <c r="A3933" s="1" t="s">
        <v>3358</v>
      </c>
      <c r="B3933" s="4" t="s">
        <v>9079</v>
      </c>
      <c r="C3933" s="4" t="s">
        <v>13555</v>
      </c>
      <c r="D3933" s="4">
        <v>56227351</v>
      </c>
      <c r="E3933" s="5">
        <v>335.17641400000002</v>
      </c>
      <c r="F3933" s="4">
        <v>335</v>
      </c>
      <c r="G3933" s="4">
        <v>25211</v>
      </c>
      <c r="H3933" s="4">
        <v>4851</v>
      </c>
    </row>
    <row r="3934" spans="1:8" x14ac:dyDescent="0.25">
      <c r="A3934" s="1" t="s">
        <v>3358</v>
      </c>
      <c r="B3934" s="4" t="s">
        <v>9080</v>
      </c>
      <c r="C3934" s="4" t="s">
        <v>13555</v>
      </c>
      <c r="D3934" s="4">
        <v>56227351</v>
      </c>
      <c r="E3934" s="5">
        <v>335.17641400000002</v>
      </c>
      <c r="F3934" s="4">
        <v>335</v>
      </c>
      <c r="G3934" s="4">
        <v>25250</v>
      </c>
      <c r="H3934" s="4">
        <v>4852</v>
      </c>
    </row>
    <row r="3935" spans="1:8" x14ac:dyDescent="0.25">
      <c r="A3935" s="1" t="s">
        <v>3359</v>
      </c>
      <c r="B3935" s="4" t="s">
        <v>9081</v>
      </c>
      <c r="C3935" s="4" t="s">
        <v>13404</v>
      </c>
      <c r="D3935" s="4">
        <v>0</v>
      </c>
      <c r="E3935" s="5">
        <v>325.18933299999998</v>
      </c>
      <c r="F3935" s="4">
        <v>325</v>
      </c>
      <c r="G3935" s="4">
        <v>449921</v>
      </c>
      <c r="H3935" s="4">
        <v>4859</v>
      </c>
    </row>
    <row r="3936" spans="1:8" x14ac:dyDescent="0.25">
      <c r="A3936" s="1" t="s">
        <v>3360</v>
      </c>
      <c r="B3936" s="4" t="s">
        <v>9082</v>
      </c>
      <c r="C3936" s="4" t="s">
        <v>13556</v>
      </c>
      <c r="D3936" s="4">
        <v>77590557</v>
      </c>
      <c r="E3936" s="5">
        <v>336.18533000000002</v>
      </c>
      <c r="F3936" s="4">
        <v>336</v>
      </c>
      <c r="G3936" s="4">
        <v>68531</v>
      </c>
      <c r="H3936" s="4">
        <v>4860</v>
      </c>
    </row>
    <row r="3937" spans="1:8" x14ac:dyDescent="0.25">
      <c r="A3937" s="1" t="s">
        <v>3361</v>
      </c>
      <c r="B3937" s="4" t="s">
        <v>8921</v>
      </c>
      <c r="C3937" s="4" t="s">
        <v>13419</v>
      </c>
      <c r="D3937" s="4">
        <v>0</v>
      </c>
      <c r="E3937" s="5">
        <v>350.176489</v>
      </c>
      <c r="F3937" s="4">
        <v>350</v>
      </c>
      <c r="G3937" s="4">
        <v>380150</v>
      </c>
      <c r="H3937" s="4">
        <v>4861</v>
      </c>
    </row>
    <row r="3938" spans="1:8" x14ac:dyDescent="0.25">
      <c r="A3938" s="1" t="s">
        <v>3362</v>
      </c>
      <c r="B3938" s="4" t="s">
        <v>9083</v>
      </c>
      <c r="C3938" s="4" t="s">
        <v>13419</v>
      </c>
      <c r="D3938" s="4">
        <v>33648769</v>
      </c>
      <c r="E3938" s="5">
        <v>350.176489</v>
      </c>
      <c r="F3938" s="4">
        <v>350</v>
      </c>
      <c r="G3938" s="4">
        <v>380069</v>
      </c>
      <c r="H3938" s="4">
        <v>4862</v>
      </c>
    </row>
    <row r="3939" spans="1:8" x14ac:dyDescent="0.25">
      <c r="A3939" s="1" t="s">
        <v>3363</v>
      </c>
      <c r="B3939" s="4" t="s">
        <v>9084</v>
      </c>
      <c r="C3939" s="4" t="s">
        <v>13556</v>
      </c>
      <c r="D3939" s="4">
        <v>77590546</v>
      </c>
      <c r="E3939" s="5">
        <v>336.18533000000002</v>
      </c>
      <c r="F3939" s="4">
        <v>336</v>
      </c>
      <c r="G3939" s="4">
        <v>68530</v>
      </c>
      <c r="H3939" s="4">
        <v>4863</v>
      </c>
    </row>
    <row r="3940" spans="1:8" x14ac:dyDescent="0.25">
      <c r="A3940" s="1" t="s">
        <v>3364</v>
      </c>
      <c r="B3940" s="4" t="s">
        <v>9085</v>
      </c>
      <c r="C3940" s="4" t="s">
        <v>13536</v>
      </c>
      <c r="D3940" s="4">
        <v>0</v>
      </c>
      <c r="E3940" s="5">
        <v>332.22029900000001</v>
      </c>
      <c r="F3940" s="4">
        <v>332</v>
      </c>
      <c r="G3940" s="4">
        <v>79530</v>
      </c>
      <c r="H3940" s="4">
        <v>4867</v>
      </c>
    </row>
    <row r="3941" spans="1:8" x14ac:dyDescent="0.25">
      <c r="A3941" s="1" t="s">
        <v>3365</v>
      </c>
      <c r="B3941" s="4" t="s">
        <v>9086</v>
      </c>
      <c r="C3941" s="4" t="s">
        <v>13557</v>
      </c>
      <c r="D3941" s="4">
        <v>0</v>
      </c>
      <c r="E3941" s="5">
        <v>335.04143299999998</v>
      </c>
      <c r="F3941" s="4">
        <v>335</v>
      </c>
      <c r="G3941" s="4">
        <v>374825</v>
      </c>
      <c r="H3941" s="4">
        <v>4868</v>
      </c>
    </row>
    <row r="3942" spans="1:8" x14ac:dyDescent="0.25">
      <c r="A3942" s="1" t="s">
        <v>3366</v>
      </c>
      <c r="B3942" s="4" t="s">
        <v>9087</v>
      </c>
      <c r="C3942" s="4" t="s">
        <v>13558</v>
      </c>
      <c r="D3942" s="4">
        <v>78695235</v>
      </c>
      <c r="E3942" s="5">
        <v>342.331793</v>
      </c>
      <c r="F3942" s="4">
        <v>342</v>
      </c>
      <c r="G3942" s="4">
        <v>145719</v>
      </c>
      <c r="H3942" s="4">
        <v>4869</v>
      </c>
    </row>
    <row r="3943" spans="1:8" x14ac:dyDescent="0.25">
      <c r="A3943" s="1" t="s">
        <v>3367</v>
      </c>
      <c r="B3943" s="4" t="s">
        <v>9088</v>
      </c>
      <c r="C3943" s="4" t="s">
        <v>13468</v>
      </c>
      <c r="D3943" s="4">
        <v>0</v>
      </c>
      <c r="E3943" s="5">
        <v>336.19722400000001</v>
      </c>
      <c r="F3943" s="4">
        <v>336</v>
      </c>
      <c r="G3943" s="4">
        <v>151318</v>
      </c>
      <c r="H3943" s="4">
        <v>4870</v>
      </c>
    </row>
    <row r="3944" spans="1:8" x14ac:dyDescent="0.25">
      <c r="A3944" s="1" t="s">
        <v>3368</v>
      </c>
      <c r="B3944" s="4" t="s">
        <v>9089</v>
      </c>
      <c r="C3944" s="4" t="s">
        <v>13559</v>
      </c>
      <c r="D3944" s="4">
        <v>0</v>
      </c>
      <c r="E3944" s="5">
        <v>330.20464700000002</v>
      </c>
      <c r="F3944" s="4">
        <v>330</v>
      </c>
      <c r="G3944" s="4">
        <v>442217</v>
      </c>
      <c r="H3944" s="4">
        <v>4871</v>
      </c>
    </row>
    <row r="3945" spans="1:8" x14ac:dyDescent="0.25">
      <c r="A3945" s="1" t="s">
        <v>3369</v>
      </c>
      <c r="B3945" s="4" t="s">
        <v>9090</v>
      </c>
      <c r="C3945" s="4" t="s">
        <v>13514</v>
      </c>
      <c r="D3945" s="4">
        <v>55520893</v>
      </c>
      <c r="E3945" s="5">
        <v>328.27975700000002</v>
      </c>
      <c r="F3945" s="4">
        <v>328</v>
      </c>
      <c r="G3945" s="4">
        <v>333711</v>
      </c>
      <c r="H3945" s="4">
        <v>4872</v>
      </c>
    </row>
    <row r="3946" spans="1:8" x14ac:dyDescent="0.25">
      <c r="A3946" s="1" t="s">
        <v>3370</v>
      </c>
      <c r="B3946" s="4" t="s">
        <v>9091</v>
      </c>
      <c r="C3946" s="4" t="s">
        <v>13560</v>
      </c>
      <c r="D3946" s="4">
        <v>29836746</v>
      </c>
      <c r="E3946" s="5">
        <v>342.19748299999998</v>
      </c>
      <c r="F3946" s="4">
        <v>342</v>
      </c>
      <c r="G3946" s="4">
        <v>15730</v>
      </c>
      <c r="H3946" s="4">
        <v>4873</v>
      </c>
    </row>
    <row r="3947" spans="1:8" x14ac:dyDescent="0.25">
      <c r="A3947" s="1" t="s">
        <v>3371</v>
      </c>
      <c r="B3947" s="4" t="s">
        <v>9092</v>
      </c>
      <c r="C3947" s="4" t="s">
        <v>13561</v>
      </c>
      <c r="D3947" s="4">
        <v>0</v>
      </c>
      <c r="E3947" s="5">
        <v>330.03223200000002</v>
      </c>
      <c r="F3947" s="4">
        <v>330</v>
      </c>
      <c r="G3947" s="4">
        <v>394289</v>
      </c>
      <c r="H3947" s="4">
        <v>4874</v>
      </c>
    </row>
    <row r="3948" spans="1:8" x14ac:dyDescent="0.25">
      <c r="A3948" s="1" t="s">
        <v>3372</v>
      </c>
      <c r="B3948" s="4" t="s">
        <v>9093</v>
      </c>
      <c r="C3948" s="4" t="s">
        <v>13563</v>
      </c>
      <c r="D3948" s="4">
        <v>0</v>
      </c>
      <c r="E3948" s="5">
        <v>340.14947100000001</v>
      </c>
      <c r="F3948" s="4">
        <v>340</v>
      </c>
      <c r="G3948" s="4">
        <v>453909</v>
      </c>
      <c r="H3948" s="4">
        <v>4876</v>
      </c>
    </row>
    <row r="3949" spans="1:8" x14ac:dyDescent="0.25">
      <c r="A3949" s="1" t="s">
        <v>3373</v>
      </c>
      <c r="B3949" s="4" t="s">
        <v>9093</v>
      </c>
      <c r="C3949" s="4" t="s">
        <v>13563</v>
      </c>
      <c r="D3949" s="4">
        <v>0</v>
      </c>
      <c r="E3949" s="5">
        <v>340.14947100000001</v>
      </c>
      <c r="F3949" s="4">
        <v>340</v>
      </c>
      <c r="G3949" s="4">
        <v>453907</v>
      </c>
      <c r="H3949" s="4">
        <v>4877</v>
      </c>
    </row>
    <row r="3950" spans="1:8" x14ac:dyDescent="0.25">
      <c r="A3950" s="1" t="s">
        <v>3374</v>
      </c>
      <c r="B3950" s="4" t="s">
        <v>9094</v>
      </c>
      <c r="C3950" s="4" t="s">
        <v>13541</v>
      </c>
      <c r="D3950" s="4">
        <v>0</v>
      </c>
      <c r="E3950" s="5">
        <v>322.19641999999999</v>
      </c>
      <c r="F3950" s="4">
        <v>322</v>
      </c>
      <c r="G3950" s="4">
        <v>99790</v>
      </c>
      <c r="H3950" s="4">
        <v>4878</v>
      </c>
    </row>
    <row r="3951" spans="1:8" x14ac:dyDescent="0.25">
      <c r="A3951" s="1" t="s">
        <v>3375</v>
      </c>
      <c r="B3951" s="4" t="s">
        <v>9095</v>
      </c>
      <c r="C3951" s="4" t="s">
        <v>13564</v>
      </c>
      <c r="D3951" s="4">
        <v>0</v>
      </c>
      <c r="E3951" s="5">
        <v>336.21206999999998</v>
      </c>
      <c r="F3951" s="4">
        <v>336</v>
      </c>
      <c r="G3951" s="4">
        <v>99821</v>
      </c>
      <c r="H3951" s="4">
        <v>4879</v>
      </c>
    </row>
    <row r="3952" spans="1:8" x14ac:dyDescent="0.25">
      <c r="A3952" s="1" t="s">
        <v>3376</v>
      </c>
      <c r="B3952" s="4" t="s">
        <v>9096</v>
      </c>
      <c r="C3952" s="4" t="s">
        <v>13565</v>
      </c>
      <c r="D3952" s="4">
        <v>0</v>
      </c>
      <c r="E3952" s="5">
        <v>338.25018899999998</v>
      </c>
      <c r="F3952" s="4">
        <v>338</v>
      </c>
      <c r="G3952" s="4">
        <v>104168</v>
      </c>
      <c r="H3952" s="4">
        <v>4880</v>
      </c>
    </row>
    <row r="3953" spans="1:8" x14ac:dyDescent="0.25">
      <c r="A3953" s="1" t="s">
        <v>3377</v>
      </c>
      <c r="B3953" s="4" t="s">
        <v>9097</v>
      </c>
      <c r="C3953" s="4" t="s">
        <v>13554</v>
      </c>
      <c r="D3953" s="4">
        <v>0</v>
      </c>
      <c r="E3953" s="5">
        <v>333.17601999999999</v>
      </c>
      <c r="F3953" s="4">
        <v>333</v>
      </c>
      <c r="G3953" s="4">
        <v>374671</v>
      </c>
      <c r="H3953" s="4">
        <v>4881</v>
      </c>
    </row>
    <row r="3954" spans="1:8" x14ac:dyDescent="0.25">
      <c r="A3954" s="1" t="s">
        <v>3378</v>
      </c>
      <c r="B3954" s="4" t="s">
        <v>9098</v>
      </c>
      <c r="C3954" s="4" t="s">
        <v>13566</v>
      </c>
      <c r="D3954" s="4">
        <v>0</v>
      </c>
      <c r="E3954" s="5">
        <v>347.19166999999999</v>
      </c>
      <c r="F3954" s="4">
        <v>347</v>
      </c>
      <c r="G3954" s="4">
        <v>352321</v>
      </c>
      <c r="H3954" s="4">
        <v>4882</v>
      </c>
    </row>
    <row r="3955" spans="1:8" x14ac:dyDescent="0.25">
      <c r="A3955" s="1" t="s">
        <v>3379</v>
      </c>
      <c r="B3955" s="4" t="s">
        <v>9099</v>
      </c>
      <c r="C3955" s="4" t="s">
        <v>13567</v>
      </c>
      <c r="D3955" s="4">
        <v>0</v>
      </c>
      <c r="E3955" s="5">
        <v>347.15528499999999</v>
      </c>
      <c r="F3955" s="4">
        <v>347</v>
      </c>
      <c r="G3955" s="4">
        <v>360394</v>
      </c>
      <c r="H3955" s="4">
        <v>4883</v>
      </c>
    </row>
    <row r="3956" spans="1:8" x14ac:dyDescent="0.25">
      <c r="A3956" s="1" t="s">
        <v>3380</v>
      </c>
      <c r="B3956" s="4" t="s">
        <v>9100</v>
      </c>
      <c r="C3956" s="4" t="s">
        <v>13568</v>
      </c>
      <c r="D3956" s="4">
        <v>0</v>
      </c>
      <c r="E3956" s="5">
        <v>338.19133599999998</v>
      </c>
      <c r="F3956" s="4">
        <v>338</v>
      </c>
      <c r="G3956" s="4">
        <v>153174</v>
      </c>
      <c r="H3956" s="4">
        <v>4884</v>
      </c>
    </row>
    <row r="3957" spans="1:8" x14ac:dyDescent="0.25">
      <c r="A3957" s="1" t="s">
        <v>3381</v>
      </c>
      <c r="B3957" s="4" t="s">
        <v>9101</v>
      </c>
      <c r="C3957" s="4" t="s">
        <v>13407</v>
      </c>
      <c r="D3957" s="4">
        <v>0</v>
      </c>
      <c r="E3957" s="5">
        <v>339.22297099999997</v>
      </c>
      <c r="F3957" s="4">
        <v>339</v>
      </c>
      <c r="G3957" s="4">
        <v>195742</v>
      </c>
      <c r="H3957" s="4">
        <v>4885</v>
      </c>
    </row>
    <row r="3958" spans="1:8" x14ac:dyDescent="0.25">
      <c r="A3958" s="1" t="s">
        <v>3382</v>
      </c>
      <c r="B3958" s="4" t="s">
        <v>9102</v>
      </c>
      <c r="C3958" s="4" t="s">
        <v>13528</v>
      </c>
      <c r="D3958" s="4">
        <v>7604822</v>
      </c>
      <c r="E3958" s="5">
        <v>348.28484200000003</v>
      </c>
      <c r="F3958" s="4">
        <v>348</v>
      </c>
      <c r="G3958" s="4">
        <v>43577</v>
      </c>
      <c r="H3958" s="4">
        <v>4886</v>
      </c>
    </row>
    <row r="3959" spans="1:8" x14ac:dyDescent="0.25">
      <c r="A3959" s="1" t="s">
        <v>3383</v>
      </c>
      <c r="B3959" s="4" t="s">
        <v>9103</v>
      </c>
      <c r="C3959" s="4" t="s">
        <v>13528</v>
      </c>
      <c r="D3959" s="4">
        <v>18899473</v>
      </c>
      <c r="E3959" s="5">
        <v>348.28484200000003</v>
      </c>
      <c r="F3959" s="4">
        <v>348</v>
      </c>
      <c r="G3959" s="4">
        <v>43582</v>
      </c>
      <c r="H3959" s="4">
        <v>4887</v>
      </c>
    </row>
    <row r="3960" spans="1:8" x14ac:dyDescent="0.25">
      <c r="A3960" s="1" t="s">
        <v>3384</v>
      </c>
      <c r="B3960" s="4" t="s">
        <v>9104</v>
      </c>
      <c r="C3960" s="4" t="s">
        <v>13570</v>
      </c>
      <c r="D3960" s="4">
        <v>0</v>
      </c>
      <c r="E3960" s="5">
        <v>348.16893199999998</v>
      </c>
      <c r="F3960" s="4">
        <v>348</v>
      </c>
      <c r="G3960" s="4">
        <v>333268</v>
      </c>
      <c r="H3960" s="4">
        <v>4894</v>
      </c>
    </row>
    <row r="3961" spans="1:8" x14ac:dyDescent="0.25">
      <c r="A3961" s="1" t="s">
        <v>3385</v>
      </c>
      <c r="B3961" s="4" t="s">
        <v>9105</v>
      </c>
      <c r="C3961" s="4" t="s">
        <v>13480</v>
      </c>
      <c r="D3961" s="4">
        <v>0</v>
      </c>
      <c r="E3961" s="5">
        <v>342.18380500000001</v>
      </c>
      <c r="F3961" s="4">
        <v>342</v>
      </c>
      <c r="G3961" s="4">
        <v>142162</v>
      </c>
      <c r="H3961" s="4">
        <v>4895</v>
      </c>
    </row>
    <row r="3962" spans="1:8" x14ac:dyDescent="0.25">
      <c r="A3962" s="1" t="s">
        <v>3386</v>
      </c>
      <c r="B3962" s="4" t="s">
        <v>9106</v>
      </c>
      <c r="C3962" s="4" t="s">
        <v>13571</v>
      </c>
      <c r="D3962" s="4">
        <v>0</v>
      </c>
      <c r="E3962" s="5">
        <v>333.25193200000001</v>
      </c>
      <c r="F3962" s="4">
        <v>333</v>
      </c>
      <c r="G3962" s="4">
        <v>425020</v>
      </c>
      <c r="H3962" s="4">
        <v>4896</v>
      </c>
    </row>
    <row r="3963" spans="1:8" x14ac:dyDescent="0.25">
      <c r="A3963" s="1" t="s">
        <v>3387</v>
      </c>
      <c r="B3963" s="4" t="s">
        <v>9107</v>
      </c>
      <c r="C3963" s="4" t="s">
        <v>13573</v>
      </c>
      <c r="D3963" s="4">
        <v>0</v>
      </c>
      <c r="E3963" s="5">
        <v>333.24878999999999</v>
      </c>
      <c r="F3963" s="4">
        <v>333</v>
      </c>
      <c r="G3963" s="4">
        <v>314307</v>
      </c>
      <c r="H3963" s="4">
        <v>4898</v>
      </c>
    </row>
    <row r="3964" spans="1:8" x14ac:dyDescent="0.25">
      <c r="A3964" s="1" t="s">
        <v>3388</v>
      </c>
      <c r="B3964" s="4" t="s">
        <v>9108</v>
      </c>
      <c r="C3964" s="4" t="s">
        <v>13574</v>
      </c>
      <c r="D3964" s="4">
        <v>24595708</v>
      </c>
      <c r="E3964" s="5">
        <v>348.20845800000001</v>
      </c>
      <c r="F3964" s="4">
        <v>348</v>
      </c>
      <c r="G3964" s="4">
        <v>333140</v>
      </c>
      <c r="H3964" s="4">
        <v>4899</v>
      </c>
    </row>
    <row r="3965" spans="1:8" x14ac:dyDescent="0.25">
      <c r="A3965" s="1" t="s">
        <v>3389</v>
      </c>
      <c r="B3965" s="4" t="s">
        <v>9109</v>
      </c>
      <c r="C3965" s="4" t="s">
        <v>13575</v>
      </c>
      <c r="D3965" s="4">
        <v>102145733</v>
      </c>
      <c r="E3965" s="5">
        <v>333.26992000000001</v>
      </c>
      <c r="F3965" s="4">
        <v>333</v>
      </c>
      <c r="G3965" s="4">
        <v>281297</v>
      </c>
      <c r="H3965" s="4">
        <v>4900</v>
      </c>
    </row>
    <row r="3966" spans="1:8" x14ac:dyDescent="0.25">
      <c r="A3966" s="1" t="s">
        <v>3390</v>
      </c>
      <c r="B3966" s="4" t="s">
        <v>9110</v>
      </c>
      <c r="C3966" s="4" t="s">
        <v>13576</v>
      </c>
      <c r="D3966" s="4">
        <v>0</v>
      </c>
      <c r="E3966" s="5">
        <v>331.05621100000002</v>
      </c>
      <c r="F3966" s="4">
        <v>331</v>
      </c>
      <c r="G3966" s="4">
        <v>395607</v>
      </c>
      <c r="H3966" s="4">
        <v>4901</v>
      </c>
    </row>
    <row r="3967" spans="1:8" x14ac:dyDescent="0.25">
      <c r="A3967" s="1" t="s">
        <v>3391</v>
      </c>
      <c r="B3967" s="4" t="s">
        <v>9111</v>
      </c>
      <c r="C3967" s="4" t="s">
        <v>13539</v>
      </c>
      <c r="D3967" s="4">
        <v>69833869</v>
      </c>
      <c r="E3967" s="5">
        <v>346.26919199999998</v>
      </c>
      <c r="F3967" s="4">
        <v>346</v>
      </c>
      <c r="G3967" s="4">
        <v>55003</v>
      </c>
      <c r="H3967" s="4">
        <v>4902</v>
      </c>
    </row>
    <row r="3968" spans="1:8" x14ac:dyDescent="0.25">
      <c r="A3968" s="1" t="s">
        <v>3392</v>
      </c>
      <c r="B3968" s="4" t="s">
        <v>9112</v>
      </c>
      <c r="C3968" s="4" t="s">
        <v>13579</v>
      </c>
      <c r="D3968" s="4">
        <v>0</v>
      </c>
      <c r="E3968" s="5">
        <v>323.21006799999998</v>
      </c>
      <c r="F3968" s="4">
        <v>323</v>
      </c>
      <c r="G3968" s="4">
        <v>448656</v>
      </c>
      <c r="H3968" s="4">
        <v>4906</v>
      </c>
    </row>
    <row r="3969" spans="1:8" x14ac:dyDescent="0.25">
      <c r="A3969" s="1" t="s">
        <v>3393</v>
      </c>
      <c r="B3969" s="4" t="s">
        <v>9113</v>
      </c>
      <c r="C3969" s="4" t="s">
        <v>13528</v>
      </c>
      <c r="D3969" s="4">
        <v>37977234</v>
      </c>
      <c r="E3969" s="5">
        <v>348.28484200000003</v>
      </c>
      <c r="F3969" s="4">
        <v>348</v>
      </c>
      <c r="G3969" s="4">
        <v>15861</v>
      </c>
      <c r="H3969" s="4">
        <v>4907</v>
      </c>
    </row>
    <row r="3970" spans="1:8" x14ac:dyDescent="0.25">
      <c r="A3970" s="1" t="s">
        <v>3394</v>
      </c>
      <c r="B3970" s="4" t="s">
        <v>9114</v>
      </c>
      <c r="C3970" s="4" t="s">
        <v>13480</v>
      </c>
      <c r="D3970" s="4">
        <v>0</v>
      </c>
      <c r="E3970" s="5">
        <v>342.18380500000001</v>
      </c>
      <c r="F3970" s="4">
        <v>342</v>
      </c>
      <c r="G3970" s="4">
        <v>142163</v>
      </c>
      <c r="H3970" s="4">
        <v>4908</v>
      </c>
    </row>
    <row r="3971" spans="1:8" x14ac:dyDescent="0.25">
      <c r="A3971" s="1" t="s">
        <v>3395</v>
      </c>
      <c r="B3971" s="4" t="s">
        <v>9115</v>
      </c>
      <c r="C3971" s="4" t="s">
        <v>13489</v>
      </c>
      <c r="D3971" s="4">
        <v>0</v>
      </c>
      <c r="E3971" s="5">
        <v>327.12907000000001</v>
      </c>
      <c r="F3971" s="4">
        <v>327</v>
      </c>
      <c r="G3971" s="4">
        <v>153590</v>
      </c>
      <c r="H3971" s="4">
        <v>4909</v>
      </c>
    </row>
    <row r="3972" spans="1:8" x14ac:dyDescent="0.25">
      <c r="A3972" s="1" t="s">
        <v>3396</v>
      </c>
      <c r="B3972" s="4" t="s">
        <v>9116</v>
      </c>
      <c r="C3972" s="4" t="s">
        <v>13580</v>
      </c>
      <c r="D3972" s="4">
        <v>40333082</v>
      </c>
      <c r="E3972" s="5">
        <v>334.14519000000001</v>
      </c>
      <c r="F3972" s="4">
        <v>334</v>
      </c>
      <c r="G3972" s="4">
        <v>79143</v>
      </c>
      <c r="H3972" s="4">
        <v>4912</v>
      </c>
    </row>
    <row r="3973" spans="1:8" x14ac:dyDescent="0.25">
      <c r="A3973" s="1" t="s">
        <v>3397</v>
      </c>
      <c r="B3973" s="4" t="s">
        <v>9117</v>
      </c>
      <c r="C3973" s="4" t="s">
        <v>13581</v>
      </c>
      <c r="D3973" s="4">
        <v>56196384</v>
      </c>
      <c r="E3973" s="5">
        <v>337.19206400000002</v>
      </c>
      <c r="F3973" s="4">
        <v>337</v>
      </c>
      <c r="G3973" s="4">
        <v>33595</v>
      </c>
      <c r="H3973" s="4">
        <v>4913</v>
      </c>
    </row>
    <row r="3974" spans="1:8" x14ac:dyDescent="0.25">
      <c r="A3974" s="1" t="s">
        <v>3398</v>
      </c>
      <c r="B3974" s="4" t="s">
        <v>9118</v>
      </c>
      <c r="C3974" s="4" t="s">
        <v>13476</v>
      </c>
      <c r="D3974" s="4">
        <v>27206753</v>
      </c>
      <c r="E3974" s="5">
        <v>338.13696299999998</v>
      </c>
      <c r="F3974" s="4">
        <v>338</v>
      </c>
      <c r="G3974" s="4">
        <v>153541</v>
      </c>
      <c r="H3974" s="4">
        <v>4915</v>
      </c>
    </row>
    <row r="3975" spans="1:8" x14ac:dyDescent="0.25">
      <c r="A3975" s="1" t="s">
        <v>3399</v>
      </c>
      <c r="B3975" s="4" t="s">
        <v>9119</v>
      </c>
      <c r="C3975" s="4" t="s">
        <v>13582</v>
      </c>
      <c r="D3975" s="4">
        <v>0</v>
      </c>
      <c r="E3975" s="5">
        <v>332.14077200000003</v>
      </c>
      <c r="F3975" s="4">
        <v>332</v>
      </c>
      <c r="G3975" s="4">
        <v>149425</v>
      </c>
      <c r="H3975" s="4">
        <v>4916</v>
      </c>
    </row>
    <row r="3976" spans="1:8" x14ac:dyDescent="0.25">
      <c r="A3976" s="1" t="s">
        <v>3400</v>
      </c>
      <c r="B3976" s="4" t="s">
        <v>8953</v>
      </c>
      <c r="C3976" s="4" t="s">
        <v>13461</v>
      </c>
      <c r="D3976" s="4">
        <v>0</v>
      </c>
      <c r="E3976" s="5">
        <v>336.16084000000001</v>
      </c>
      <c r="F3976" s="4">
        <v>336</v>
      </c>
      <c r="G3976" s="4">
        <v>380141</v>
      </c>
      <c r="H3976" s="4">
        <v>4917</v>
      </c>
    </row>
    <row r="3977" spans="1:8" x14ac:dyDescent="0.25">
      <c r="A3977" s="1" t="s">
        <v>3401</v>
      </c>
      <c r="B3977" s="4" t="s">
        <v>8953</v>
      </c>
      <c r="C3977" s="4" t="s">
        <v>13461</v>
      </c>
      <c r="D3977" s="4">
        <v>0</v>
      </c>
      <c r="E3977" s="5">
        <v>336.16084000000001</v>
      </c>
      <c r="F3977" s="4">
        <v>336</v>
      </c>
      <c r="G3977" s="4">
        <v>380156</v>
      </c>
      <c r="H3977" s="4">
        <v>4918</v>
      </c>
    </row>
    <row r="3978" spans="1:8" x14ac:dyDescent="0.25">
      <c r="A3978" s="1" t="s">
        <v>3402</v>
      </c>
      <c r="B3978" s="4" t="s">
        <v>8953</v>
      </c>
      <c r="C3978" s="4" t="s">
        <v>13461</v>
      </c>
      <c r="D3978" s="4">
        <v>0</v>
      </c>
      <c r="E3978" s="5">
        <v>336.16084000000001</v>
      </c>
      <c r="F3978" s="4">
        <v>336</v>
      </c>
      <c r="G3978" s="4">
        <v>380157</v>
      </c>
      <c r="H3978" s="4">
        <v>4919</v>
      </c>
    </row>
    <row r="3979" spans="1:8" x14ac:dyDescent="0.25">
      <c r="A3979" s="1" t="s">
        <v>3403</v>
      </c>
      <c r="B3979" s="4" t="s">
        <v>9120</v>
      </c>
      <c r="C3979" s="4" t="s">
        <v>13580</v>
      </c>
      <c r="D3979" s="4">
        <v>0</v>
      </c>
      <c r="E3979" s="5">
        <v>334.14519000000001</v>
      </c>
      <c r="F3979" s="4">
        <v>334</v>
      </c>
      <c r="G3979" s="4">
        <v>370298</v>
      </c>
      <c r="H3979" s="4">
        <v>4920</v>
      </c>
    </row>
    <row r="3980" spans="1:8" x14ac:dyDescent="0.25">
      <c r="A3980" s="1" t="s">
        <v>3404</v>
      </c>
      <c r="B3980" s="4" t="s">
        <v>9121</v>
      </c>
      <c r="C3980" s="4" t="s">
        <v>13476</v>
      </c>
      <c r="D3980" s="4">
        <v>0</v>
      </c>
      <c r="E3980" s="5">
        <v>338.13696299999998</v>
      </c>
      <c r="F3980" s="4">
        <v>338</v>
      </c>
      <c r="G3980" s="4">
        <v>71788</v>
      </c>
      <c r="H3980" s="4">
        <v>4921</v>
      </c>
    </row>
    <row r="3981" spans="1:8" x14ac:dyDescent="0.25">
      <c r="A3981" s="1" t="s">
        <v>3405</v>
      </c>
      <c r="B3981" s="4" t="s">
        <v>9122</v>
      </c>
      <c r="C3981" s="4" t="s">
        <v>13476</v>
      </c>
      <c r="D3981" s="4">
        <v>27750669</v>
      </c>
      <c r="E3981" s="5">
        <v>338.13696299999998</v>
      </c>
      <c r="F3981" s="4">
        <v>338</v>
      </c>
      <c r="G3981" s="4">
        <v>71802</v>
      </c>
      <c r="H3981" s="4">
        <v>4922</v>
      </c>
    </row>
    <row r="3982" spans="1:8" x14ac:dyDescent="0.25">
      <c r="A3982" s="1" t="s">
        <v>3406</v>
      </c>
      <c r="B3982" s="4" t="s">
        <v>9123</v>
      </c>
      <c r="C3982" s="4" t="s">
        <v>13476</v>
      </c>
      <c r="D3982" s="4">
        <v>27750692</v>
      </c>
      <c r="E3982" s="5">
        <v>338.13696299999998</v>
      </c>
      <c r="F3982" s="4">
        <v>338</v>
      </c>
      <c r="G3982" s="4">
        <v>71822</v>
      </c>
      <c r="H3982" s="4">
        <v>4923</v>
      </c>
    </row>
    <row r="3983" spans="1:8" x14ac:dyDescent="0.25">
      <c r="A3983" s="1" t="s">
        <v>3407</v>
      </c>
      <c r="B3983" s="4" t="s">
        <v>9124</v>
      </c>
      <c r="C3983" s="4" t="s">
        <v>13583</v>
      </c>
      <c r="D3983" s="4">
        <v>0</v>
      </c>
      <c r="E3983" s="5">
        <v>348.16084000000001</v>
      </c>
      <c r="F3983" s="4">
        <v>348</v>
      </c>
      <c r="G3983" s="4">
        <v>79567</v>
      </c>
      <c r="H3983" s="4">
        <v>4924</v>
      </c>
    </row>
    <row r="3984" spans="1:8" x14ac:dyDescent="0.25">
      <c r="A3984" s="1" t="s">
        <v>3408</v>
      </c>
      <c r="B3984" s="4" t="s">
        <v>9125</v>
      </c>
      <c r="C3984" s="4" t="s">
        <v>13471</v>
      </c>
      <c r="D3984" s="4">
        <v>0</v>
      </c>
      <c r="E3984" s="5">
        <v>348.12445400000001</v>
      </c>
      <c r="F3984" s="4">
        <v>348</v>
      </c>
      <c r="G3984" s="4">
        <v>333867</v>
      </c>
      <c r="H3984" s="4">
        <v>4925</v>
      </c>
    </row>
    <row r="3985" spans="1:8" x14ac:dyDescent="0.25">
      <c r="A3985" s="1" t="s">
        <v>3409</v>
      </c>
      <c r="B3985" s="4" t="s">
        <v>9126</v>
      </c>
      <c r="C3985" s="4" t="s">
        <v>13559</v>
      </c>
      <c r="D3985" s="4">
        <v>0</v>
      </c>
      <c r="E3985" s="5">
        <v>330.20464700000002</v>
      </c>
      <c r="F3985" s="4">
        <v>330</v>
      </c>
      <c r="G3985" s="4">
        <v>442219</v>
      </c>
      <c r="H3985" s="4">
        <v>4940</v>
      </c>
    </row>
    <row r="3986" spans="1:8" x14ac:dyDescent="0.25">
      <c r="A3986" s="1" t="s">
        <v>3410</v>
      </c>
      <c r="B3986" s="4" t="s">
        <v>9127</v>
      </c>
      <c r="C3986" s="4" t="s">
        <v>13501</v>
      </c>
      <c r="D3986" s="4">
        <v>0</v>
      </c>
      <c r="E3986" s="5">
        <v>326.15495099999998</v>
      </c>
      <c r="F3986" s="4">
        <v>326</v>
      </c>
      <c r="G3986" s="4">
        <v>72004</v>
      </c>
      <c r="H3986" s="4">
        <v>4941</v>
      </c>
    </row>
    <row r="3987" spans="1:8" x14ac:dyDescent="0.25">
      <c r="A3987" s="1" t="s">
        <v>3411</v>
      </c>
      <c r="B3987" s="4" t="s">
        <v>9128</v>
      </c>
      <c r="C3987" s="4" t="s">
        <v>13584</v>
      </c>
      <c r="D3987" s="4">
        <v>0</v>
      </c>
      <c r="E3987" s="5">
        <v>324.17568599999998</v>
      </c>
      <c r="F3987" s="4">
        <v>324</v>
      </c>
      <c r="G3987" s="4">
        <v>99886</v>
      </c>
      <c r="H3987" s="4">
        <v>4942</v>
      </c>
    </row>
    <row r="3988" spans="1:8" x14ac:dyDescent="0.25">
      <c r="A3988" s="1" t="s">
        <v>3412</v>
      </c>
      <c r="B3988" s="4" t="s">
        <v>9129</v>
      </c>
      <c r="C3988" s="4" t="s">
        <v>13568</v>
      </c>
      <c r="D3988" s="4">
        <v>0</v>
      </c>
      <c r="E3988" s="5">
        <v>338.19133599999998</v>
      </c>
      <c r="F3988" s="4">
        <v>338</v>
      </c>
      <c r="G3988" s="4">
        <v>99887</v>
      </c>
      <c r="H3988" s="4">
        <v>4943</v>
      </c>
    </row>
    <row r="3989" spans="1:8" x14ac:dyDescent="0.25">
      <c r="A3989" s="1" t="s">
        <v>3413</v>
      </c>
      <c r="B3989" s="4" t="s">
        <v>9130</v>
      </c>
      <c r="C3989" s="4" t="s">
        <v>13586</v>
      </c>
      <c r="D3989" s="4">
        <v>0</v>
      </c>
      <c r="E3989" s="5">
        <v>332.19514700000002</v>
      </c>
      <c r="F3989" s="4">
        <v>332</v>
      </c>
      <c r="G3989" s="4">
        <v>333692</v>
      </c>
      <c r="H3989" s="4">
        <v>4946</v>
      </c>
    </row>
    <row r="3990" spans="1:8" x14ac:dyDescent="0.25">
      <c r="A3990" s="1" t="s">
        <v>3414</v>
      </c>
      <c r="B3990" s="4" t="s">
        <v>9131</v>
      </c>
      <c r="C3990" s="4" t="s">
        <v>13487</v>
      </c>
      <c r="D3990" s="4">
        <v>0</v>
      </c>
      <c r="E3990" s="5">
        <v>324.13930099999999</v>
      </c>
      <c r="F3990" s="4">
        <v>324</v>
      </c>
      <c r="G3990" s="4">
        <v>74935</v>
      </c>
      <c r="H3990" s="4">
        <v>4949</v>
      </c>
    </row>
    <row r="3991" spans="1:8" x14ac:dyDescent="0.25">
      <c r="A3991" s="1" t="s">
        <v>3415</v>
      </c>
      <c r="B3991" s="4" t="s">
        <v>9132</v>
      </c>
      <c r="C3991" s="4" t="s">
        <v>13491</v>
      </c>
      <c r="D3991" s="4">
        <v>0</v>
      </c>
      <c r="E3991" s="5">
        <v>330.128736</v>
      </c>
      <c r="F3991" s="4">
        <v>330</v>
      </c>
      <c r="G3991" s="4">
        <v>462492</v>
      </c>
      <c r="H3991" s="4">
        <v>4951</v>
      </c>
    </row>
    <row r="3992" spans="1:8" x14ac:dyDescent="0.25">
      <c r="A3992" s="1" t="s">
        <v>3416</v>
      </c>
      <c r="B3992" s="4" t="s">
        <v>9133</v>
      </c>
      <c r="C3992" s="4" t="s">
        <v>12292</v>
      </c>
      <c r="D3992" s="4">
        <v>55299224</v>
      </c>
      <c r="E3992" s="5">
        <v>338.16618299999999</v>
      </c>
      <c r="F3992" s="4">
        <v>338</v>
      </c>
      <c r="G3992" s="4">
        <v>15613</v>
      </c>
      <c r="H3992" s="4">
        <v>4952</v>
      </c>
    </row>
    <row r="3993" spans="1:8" x14ac:dyDescent="0.25">
      <c r="A3993" s="1" t="s">
        <v>3417</v>
      </c>
      <c r="B3993" s="4" t="s">
        <v>9134</v>
      </c>
      <c r="C3993" s="4" t="s">
        <v>13554</v>
      </c>
      <c r="D3993" s="4">
        <v>99391192</v>
      </c>
      <c r="E3993" s="5">
        <v>333.17601999999999</v>
      </c>
      <c r="F3993" s="4">
        <v>333</v>
      </c>
      <c r="G3993" s="4">
        <v>189161</v>
      </c>
      <c r="H3993" s="4">
        <v>4953</v>
      </c>
    </row>
    <row r="3994" spans="1:8" x14ac:dyDescent="0.25">
      <c r="A3994" s="1" t="s">
        <v>3418</v>
      </c>
      <c r="B3994" s="4" t="s">
        <v>9135</v>
      </c>
      <c r="C3994" s="4" t="s">
        <v>13555</v>
      </c>
      <c r="D3994" s="4">
        <v>56211031</v>
      </c>
      <c r="E3994" s="5">
        <v>335.17641400000002</v>
      </c>
      <c r="F3994" s="4">
        <v>335</v>
      </c>
      <c r="G3994" s="4">
        <v>25253</v>
      </c>
      <c r="H3994" s="4">
        <v>4954</v>
      </c>
    </row>
    <row r="3995" spans="1:8" x14ac:dyDescent="0.25">
      <c r="A3995" s="1" t="s">
        <v>3419</v>
      </c>
      <c r="B3995" s="4" t="s">
        <v>9136</v>
      </c>
      <c r="C3995" s="4" t="s">
        <v>13555</v>
      </c>
      <c r="D3995" s="4">
        <v>56211042</v>
      </c>
      <c r="E3995" s="5">
        <v>335.17641400000002</v>
      </c>
      <c r="F3995" s="4">
        <v>335</v>
      </c>
      <c r="G3995" s="4">
        <v>25248</v>
      </c>
      <c r="H3995" s="4">
        <v>4956</v>
      </c>
    </row>
    <row r="3996" spans="1:8" x14ac:dyDescent="0.25">
      <c r="A3996" s="1" t="s">
        <v>3420</v>
      </c>
      <c r="B3996" s="4" t="s">
        <v>9137</v>
      </c>
      <c r="C3996" s="4" t="s">
        <v>13588</v>
      </c>
      <c r="D3996" s="4">
        <v>0</v>
      </c>
      <c r="E3996" s="5">
        <v>334.12679100000003</v>
      </c>
      <c r="F3996" s="4">
        <v>334</v>
      </c>
      <c r="G3996" s="4">
        <v>104032</v>
      </c>
      <c r="H3996" s="4">
        <v>4957</v>
      </c>
    </row>
    <row r="3997" spans="1:8" x14ac:dyDescent="0.25">
      <c r="A3997" s="1" t="s">
        <v>3421</v>
      </c>
      <c r="B3997" s="4" t="s">
        <v>9138</v>
      </c>
      <c r="C3997" s="4" t="s">
        <v>13574</v>
      </c>
      <c r="D3997" s="4">
        <v>0</v>
      </c>
      <c r="E3997" s="5">
        <v>348.20845800000001</v>
      </c>
      <c r="F3997" s="4">
        <v>348</v>
      </c>
      <c r="G3997" s="4">
        <v>333141</v>
      </c>
      <c r="H3997" s="4">
        <v>4959</v>
      </c>
    </row>
    <row r="3998" spans="1:8" x14ac:dyDescent="0.25">
      <c r="A3998" s="1" t="s">
        <v>3422</v>
      </c>
      <c r="B3998" s="4" t="s">
        <v>9139</v>
      </c>
      <c r="C3998" s="4" t="s">
        <v>13452</v>
      </c>
      <c r="D3998" s="4">
        <v>0</v>
      </c>
      <c r="E3998" s="5">
        <v>348.17207300000001</v>
      </c>
      <c r="F3998" s="4">
        <v>348</v>
      </c>
      <c r="G3998" s="4">
        <v>79461</v>
      </c>
      <c r="H3998" s="4">
        <v>4960</v>
      </c>
    </row>
    <row r="3999" spans="1:8" x14ac:dyDescent="0.25">
      <c r="A3999" s="1" t="s">
        <v>3423</v>
      </c>
      <c r="B3999" s="4" t="s">
        <v>9140</v>
      </c>
      <c r="C3999" s="4" t="s">
        <v>13430</v>
      </c>
      <c r="D3999" s="4">
        <v>0</v>
      </c>
      <c r="E3999" s="5">
        <v>347.17682300000001</v>
      </c>
      <c r="F3999" s="4">
        <v>347</v>
      </c>
      <c r="G3999" s="4">
        <v>141471</v>
      </c>
      <c r="H3999" s="4">
        <v>4961</v>
      </c>
    </row>
    <row r="4000" spans="1:8" x14ac:dyDescent="0.25">
      <c r="A4000" s="1" t="s">
        <v>3424</v>
      </c>
      <c r="B4000" s="4" t="s">
        <v>9141</v>
      </c>
      <c r="C4000" s="4" t="s">
        <v>13404</v>
      </c>
      <c r="D4000" s="4">
        <v>0</v>
      </c>
      <c r="E4000" s="5">
        <v>325.18933299999998</v>
      </c>
      <c r="F4000" s="4">
        <v>325</v>
      </c>
      <c r="G4000" s="4">
        <v>333951</v>
      </c>
      <c r="H4000" s="4">
        <v>4963</v>
      </c>
    </row>
    <row r="4001" spans="1:8" x14ac:dyDescent="0.25">
      <c r="A4001" s="1" t="s">
        <v>3425</v>
      </c>
      <c r="B4001" s="4" t="s">
        <v>9142</v>
      </c>
      <c r="C4001" s="4" t="s">
        <v>13589</v>
      </c>
      <c r="D4001" s="4">
        <v>0</v>
      </c>
      <c r="E4001" s="5">
        <v>339.20498300000003</v>
      </c>
      <c r="F4001" s="4">
        <v>339</v>
      </c>
      <c r="G4001" s="4">
        <v>448624</v>
      </c>
      <c r="H4001" s="4">
        <v>4964</v>
      </c>
    </row>
    <row r="4002" spans="1:8" x14ac:dyDescent="0.25">
      <c r="A4002" s="1" t="s">
        <v>3426</v>
      </c>
      <c r="B4002" s="4" t="s">
        <v>9143</v>
      </c>
      <c r="C4002" s="4" t="s">
        <v>13590</v>
      </c>
      <c r="D4002" s="4">
        <v>25688760</v>
      </c>
      <c r="E4002" s="5">
        <v>347.21321</v>
      </c>
      <c r="F4002" s="4">
        <v>347</v>
      </c>
      <c r="G4002" s="4">
        <v>454977</v>
      </c>
      <c r="H4002" s="4">
        <v>4965</v>
      </c>
    </row>
    <row r="4003" spans="1:8" x14ac:dyDescent="0.25">
      <c r="A4003" s="1" t="s">
        <v>3427</v>
      </c>
      <c r="B4003" s="4" t="s">
        <v>9144</v>
      </c>
      <c r="C4003" s="4" t="s">
        <v>13591</v>
      </c>
      <c r="D4003" s="4">
        <v>5577695</v>
      </c>
      <c r="E4003" s="5">
        <v>348.226856</v>
      </c>
      <c r="F4003" s="4">
        <v>348</v>
      </c>
      <c r="G4003" s="4">
        <v>417706</v>
      </c>
      <c r="H4003" s="4">
        <v>4966</v>
      </c>
    </row>
    <row r="4004" spans="1:8" x14ac:dyDescent="0.25">
      <c r="A4004" s="1" t="s">
        <v>3428</v>
      </c>
      <c r="B4004" s="4" t="s">
        <v>9145</v>
      </c>
      <c r="C4004" s="4" t="s">
        <v>13592</v>
      </c>
      <c r="D4004" s="4">
        <v>55191543</v>
      </c>
      <c r="E4004" s="5">
        <v>333.19756000000001</v>
      </c>
      <c r="F4004" s="4">
        <v>333</v>
      </c>
      <c r="G4004" s="4">
        <v>15496</v>
      </c>
      <c r="H4004" s="4">
        <v>4967</v>
      </c>
    </row>
    <row r="4005" spans="1:8" x14ac:dyDescent="0.25">
      <c r="A4005" s="1" t="s">
        <v>3429</v>
      </c>
      <c r="B4005" s="4" t="s">
        <v>9146</v>
      </c>
      <c r="C4005" s="4" t="s">
        <v>13593</v>
      </c>
      <c r="D4005" s="4">
        <v>0</v>
      </c>
      <c r="E4005" s="5">
        <v>322.22605099999998</v>
      </c>
      <c r="F4005" s="4">
        <v>322</v>
      </c>
      <c r="G4005" s="4">
        <v>397900</v>
      </c>
      <c r="H4005" s="4">
        <v>4969</v>
      </c>
    </row>
    <row r="4006" spans="1:8" x14ac:dyDescent="0.25">
      <c r="A4006" s="1" t="s">
        <v>3430</v>
      </c>
      <c r="B4006" s="4" t="s">
        <v>9147</v>
      </c>
      <c r="C4006" s="4" t="s">
        <v>13431</v>
      </c>
      <c r="D4006" s="4">
        <v>0</v>
      </c>
      <c r="E4006" s="5">
        <v>338.17334699999998</v>
      </c>
      <c r="F4006" s="4">
        <v>338</v>
      </c>
      <c r="G4006" s="4">
        <v>72069</v>
      </c>
      <c r="H4006" s="4">
        <v>4971</v>
      </c>
    </row>
    <row r="4007" spans="1:8" x14ac:dyDescent="0.25">
      <c r="A4007" s="1" t="s">
        <v>3431</v>
      </c>
      <c r="B4007" s="4" t="s">
        <v>9148</v>
      </c>
      <c r="C4007" s="4" t="s">
        <v>13594</v>
      </c>
      <c r="D4007" s="4">
        <v>57397101</v>
      </c>
      <c r="E4007" s="5">
        <v>340.15261299999997</v>
      </c>
      <c r="F4007" s="4">
        <v>340</v>
      </c>
      <c r="G4007" s="4">
        <v>43655</v>
      </c>
      <c r="H4007" s="4">
        <v>4972</v>
      </c>
    </row>
    <row r="4008" spans="1:8" x14ac:dyDescent="0.25">
      <c r="A4008" s="1" t="s">
        <v>3432</v>
      </c>
      <c r="B4008" s="4" t="s">
        <v>9149</v>
      </c>
      <c r="C4008" s="4" t="s">
        <v>13595</v>
      </c>
      <c r="D4008" s="4">
        <v>7536836</v>
      </c>
      <c r="E4008" s="5">
        <v>325.15294599999999</v>
      </c>
      <c r="F4008" s="4">
        <v>325</v>
      </c>
      <c r="G4008" s="4">
        <v>158852</v>
      </c>
      <c r="H4008" s="4">
        <v>4973</v>
      </c>
    </row>
    <row r="4009" spans="1:8" x14ac:dyDescent="0.25">
      <c r="A4009" s="1" t="s">
        <v>3433</v>
      </c>
      <c r="B4009" s="4" t="s">
        <v>9150</v>
      </c>
      <c r="C4009" s="4" t="s">
        <v>13416</v>
      </c>
      <c r="D4009" s="4">
        <v>27798647</v>
      </c>
      <c r="E4009" s="5">
        <v>326.13696299999998</v>
      </c>
      <c r="F4009" s="4">
        <v>326</v>
      </c>
      <c r="G4009" s="4">
        <v>465527</v>
      </c>
      <c r="H4009" s="4">
        <v>4974</v>
      </c>
    </row>
    <row r="4010" spans="1:8" x14ac:dyDescent="0.25">
      <c r="A4010" s="1" t="s">
        <v>3434</v>
      </c>
      <c r="B4010" s="4" t="s">
        <v>9151</v>
      </c>
      <c r="C4010" s="4" t="s">
        <v>13594</v>
      </c>
      <c r="D4010" s="4">
        <v>67903508</v>
      </c>
      <c r="E4010" s="5">
        <v>340.15261299999997</v>
      </c>
      <c r="F4010" s="4">
        <v>340</v>
      </c>
      <c r="G4010" s="4">
        <v>71527</v>
      </c>
      <c r="H4010" s="4">
        <v>4976</v>
      </c>
    </row>
    <row r="4011" spans="1:8" x14ac:dyDescent="0.25">
      <c r="A4011" s="1" t="s">
        <v>3435</v>
      </c>
      <c r="B4011" s="4" t="s">
        <v>9152</v>
      </c>
      <c r="C4011" s="4" t="s">
        <v>13594</v>
      </c>
      <c r="D4011" s="4">
        <v>27798750</v>
      </c>
      <c r="E4011" s="5">
        <v>340.15261299999997</v>
      </c>
      <c r="F4011" s="4">
        <v>340</v>
      </c>
      <c r="G4011" s="4">
        <v>15678</v>
      </c>
      <c r="H4011" s="4">
        <v>4977</v>
      </c>
    </row>
    <row r="4012" spans="1:8" x14ac:dyDescent="0.25">
      <c r="A4012" s="1" t="s">
        <v>3436</v>
      </c>
      <c r="B4012" s="4" t="s">
        <v>9153</v>
      </c>
      <c r="C4012" s="4" t="s">
        <v>13596</v>
      </c>
      <c r="D4012" s="4">
        <v>0</v>
      </c>
      <c r="E4012" s="5">
        <v>324.12940400000002</v>
      </c>
      <c r="F4012" s="4">
        <v>324</v>
      </c>
      <c r="G4012" s="4">
        <v>408351</v>
      </c>
      <c r="H4012" s="4">
        <v>4978</v>
      </c>
    </row>
    <row r="4013" spans="1:8" x14ac:dyDescent="0.25">
      <c r="A4013" s="1" t="s">
        <v>3437</v>
      </c>
      <c r="B4013" s="4" t="s">
        <v>9154</v>
      </c>
      <c r="C4013" s="4" t="s">
        <v>13597</v>
      </c>
      <c r="D4013" s="4">
        <v>0</v>
      </c>
      <c r="E4013" s="5">
        <v>341.05066099999999</v>
      </c>
      <c r="F4013" s="4">
        <v>341</v>
      </c>
      <c r="G4013" s="4">
        <v>156999</v>
      </c>
      <c r="H4013" s="4">
        <v>4979</v>
      </c>
    </row>
    <row r="4014" spans="1:8" x14ac:dyDescent="0.25">
      <c r="A4014" s="1" t="s">
        <v>3438</v>
      </c>
      <c r="B4014" s="4" t="s">
        <v>9155</v>
      </c>
      <c r="C4014" s="4" t="s">
        <v>13509</v>
      </c>
      <c r="D4014" s="4">
        <v>0</v>
      </c>
      <c r="E4014" s="5">
        <v>326.13382100000001</v>
      </c>
      <c r="F4014" s="4">
        <v>326</v>
      </c>
      <c r="G4014" s="4">
        <v>372922</v>
      </c>
      <c r="H4014" s="4">
        <v>4980</v>
      </c>
    </row>
    <row r="4015" spans="1:8" x14ac:dyDescent="0.25">
      <c r="A4015" s="1" t="s">
        <v>3439</v>
      </c>
      <c r="B4015" s="4" t="s">
        <v>9156</v>
      </c>
      <c r="C4015" s="4" t="s">
        <v>13491</v>
      </c>
      <c r="D4015" s="4">
        <v>0</v>
      </c>
      <c r="E4015" s="5">
        <v>330.128736</v>
      </c>
      <c r="F4015" s="4">
        <v>330</v>
      </c>
      <c r="G4015" s="4">
        <v>408258</v>
      </c>
      <c r="H4015" s="4">
        <v>4982</v>
      </c>
    </row>
    <row r="4016" spans="1:8" x14ac:dyDescent="0.25">
      <c r="A4016" s="1" t="s">
        <v>3440</v>
      </c>
      <c r="B4016" s="4" t="s">
        <v>9157</v>
      </c>
      <c r="C4016" s="4" t="s">
        <v>13599</v>
      </c>
      <c r="D4016" s="4">
        <v>0</v>
      </c>
      <c r="E4016" s="5">
        <v>333.21554800000001</v>
      </c>
      <c r="F4016" s="4">
        <v>333</v>
      </c>
      <c r="G4016" s="4">
        <v>298664</v>
      </c>
      <c r="H4016" s="4">
        <v>4983</v>
      </c>
    </row>
    <row r="4017" spans="1:8" x14ac:dyDescent="0.25">
      <c r="A4017" s="1" t="s">
        <v>3441</v>
      </c>
      <c r="B4017" s="4" t="s">
        <v>9158</v>
      </c>
      <c r="C4017" s="4" t="s">
        <v>13600</v>
      </c>
      <c r="D4017" s="4">
        <v>0</v>
      </c>
      <c r="E4017" s="5">
        <v>322.10252200000002</v>
      </c>
      <c r="F4017" s="4">
        <v>322</v>
      </c>
      <c r="G4017" s="4">
        <v>456458</v>
      </c>
      <c r="H4017" s="4">
        <v>4984</v>
      </c>
    </row>
    <row r="4018" spans="1:8" x14ac:dyDescent="0.25">
      <c r="A4018" s="1" t="s">
        <v>3442</v>
      </c>
      <c r="B4018" s="4" t="s">
        <v>9159</v>
      </c>
      <c r="C4018" s="4" t="s">
        <v>13601</v>
      </c>
      <c r="D4018" s="4">
        <v>0</v>
      </c>
      <c r="E4018" s="5">
        <v>350.212875</v>
      </c>
      <c r="F4018" s="4">
        <v>350</v>
      </c>
      <c r="G4018" s="4">
        <v>352398</v>
      </c>
      <c r="H4018" s="4">
        <v>4985</v>
      </c>
    </row>
    <row r="4019" spans="1:8" x14ac:dyDescent="0.25">
      <c r="A4019" s="1" t="s">
        <v>3443</v>
      </c>
      <c r="B4019" s="4" t="s">
        <v>9160</v>
      </c>
      <c r="C4019" s="4" t="s">
        <v>13518</v>
      </c>
      <c r="D4019" s="4">
        <v>0</v>
      </c>
      <c r="E4019" s="5">
        <v>324.15769799999998</v>
      </c>
      <c r="F4019" s="4">
        <v>324</v>
      </c>
      <c r="G4019" s="4">
        <v>71857</v>
      </c>
      <c r="H4019" s="4">
        <v>4986</v>
      </c>
    </row>
    <row r="4020" spans="1:8" x14ac:dyDescent="0.25">
      <c r="A4020" s="1" t="s">
        <v>3444</v>
      </c>
      <c r="B4020" s="4" t="s">
        <v>9161</v>
      </c>
      <c r="C4020" s="4" t="s">
        <v>13518</v>
      </c>
      <c r="D4020" s="4">
        <v>0</v>
      </c>
      <c r="E4020" s="5">
        <v>324.15769799999998</v>
      </c>
      <c r="F4020" s="4">
        <v>324</v>
      </c>
      <c r="G4020" s="4">
        <v>99805</v>
      </c>
      <c r="H4020" s="4">
        <v>4987</v>
      </c>
    </row>
    <row r="4021" spans="1:8" x14ac:dyDescent="0.25">
      <c r="A4021" s="1" t="s">
        <v>3445</v>
      </c>
      <c r="B4021" s="4" t="s">
        <v>9162</v>
      </c>
      <c r="C4021" s="4" t="s">
        <v>13602</v>
      </c>
      <c r="D4021" s="4">
        <v>0</v>
      </c>
      <c r="E4021" s="5">
        <v>338.14819499999999</v>
      </c>
      <c r="F4021" s="4">
        <v>338</v>
      </c>
      <c r="G4021" s="4">
        <v>372927</v>
      </c>
      <c r="H4021" s="4">
        <v>4988</v>
      </c>
    </row>
    <row r="4022" spans="1:8" x14ac:dyDescent="0.25">
      <c r="A4022" s="1" t="s">
        <v>3446</v>
      </c>
      <c r="B4022" s="4" t="s">
        <v>9163</v>
      </c>
      <c r="C4022" s="4" t="s">
        <v>13518</v>
      </c>
      <c r="D4022" s="4">
        <v>0</v>
      </c>
      <c r="E4022" s="5">
        <v>324.15769799999998</v>
      </c>
      <c r="F4022" s="4">
        <v>324</v>
      </c>
      <c r="G4022" s="4">
        <v>99820</v>
      </c>
      <c r="H4022" s="4">
        <v>4989</v>
      </c>
    </row>
    <row r="4023" spans="1:8" x14ac:dyDescent="0.25">
      <c r="A4023" s="1" t="s">
        <v>3447</v>
      </c>
      <c r="B4023" s="4" t="s">
        <v>9164</v>
      </c>
      <c r="C4023" s="4" t="s">
        <v>13603</v>
      </c>
      <c r="D4023" s="4">
        <v>0</v>
      </c>
      <c r="E4023" s="5">
        <v>342.128736</v>
      </c>
      <c r="F4023" s="4">
        <v>342</v>
      </c>
      <c r="G4023" s="4">
        <v>448955</v>
      </c>
      <c r="H4023" s="4">
        <v>4990</v>
      </c>
    </row>
    <row r="4024" spans="1:8" x14ac:dyDescent="0.25">
      <c r="A4024" s="1" t="s">
        <v>3448</v>
      </c>
      <c r="B4024" s="4" t="s">
        <v>9165</v>
      </c>
      <c r="C4024" s="4" t="s">
        <v>13604</v>
      </c>
      <c r="D4024" s="4">
        <v>0</v>
      </c>
      <c r="E4024" s="5">
        <v>345.09518200000002</v>
      </c>
      <c r="F4024" s="4">
        <v>345</v>
      </c>
      <c r="G4024" s="4">
        <v>408127</v>
      </c>
      <c r="H4024" s="4">
        <v>4991</v>
      </c>
    </row>
    <row r="4025" spans="1:8" x14ac:dyDescent="0.25">
      <c r="A4025" s="1" t="s">
        <v>3449</v>
      </c>
      <c r="B4025" s="4" t="s">
        <v>9166</v>
      </c>
      <c r="C4025" s="4" t="s">
        <v>13605</v>
      </c>
      <c r="D4025" s="4">
        <v>0</v>
      </c>
      <c r="E4025" s="5">
        <v>343.123985</v>
      </c>
      <c r="F4025" s="4">
        <v>343</v>
      </c>
      <c r="G4025" s="4">
        <v>408225</v>
      </c>
      <c r="H4025" s="4">
        <v>4992</v>
      </c>
    </row>
    <row r="4026" spans="1:8" x14ac:dyDescent="0.25">
      <c r="A4026" s="1" t="s">
        <v>3450</v>
      </c>
      <c r="B4026" s="4" t="s">
        <v>9167</v>
      </c>
      <c r="C4026" s="4" t="s">
        <v>13485</v>
      </c>
      <c r="D4026" s="4">
        <v>55622532</v>
      </c>
      <c r="E4026" s="5">
        <v>339.13221199999998</v>
      </c>
      <c r="F4026" s="4">
        <v>339</v>
      </c>
      <c r="G4026" s="4">
        <v>465871</v>
      </c>
      <c r="H4026" s="4">
        <v>4993</v>
      </c>
    </row>
    <row r="4027" spans="1:8" x14ac:dyDescent="0.25">
      <c r="A4027" s="1" t="s">
        <v>3451</v>
      </c>
      <c r="B4027" s="4" t="s">
        <v>9168</v>
      </c>
      <c r="C4027" s="4" t="s">
        <v>13606</v>
      </c>
      <c r="D4027" s="4">
        <v>0</v>
      </c>
      <c r="E4027" s="5">
        <v>347.22805599999998</v>
      </c>
      <c r="F4027" s="4">
        <v>347</v>
      </c>
      <c r="G4027" s="4">
        <v>408199</v>
      </c>
      <c r="H4027" s="4">
        <v>4994</v>
      </c>
    </row>
    <row r="4028" spans="1:8" x14ac:dyDescent="0.25">
      <c r="A4028" s="1" t="s">
        <v>3452</v>
      </c>
      <c r="B4028" s="4" t="s">
        <v>9169</v>
      </c>
      <c r="C4028" s="4" t="s">
        <v>13598</v>
      </c>
      <c r="D4028" s="4" t="s">
        <v>14789</v>
      </c>
      <c r="E4028" s="5">
        <v>138.086477</v>
      </c>
      <c r="F4028" s="4">
        <v>138</v>
      </c>
      <c r="G4028" s="4">
        <v>280211</v>
      </c>
      <c r="H4028" s="4">
        <v>106742</v>
      </c>
    </row>
    <row r="4029" spans="1:8" x14ac:dyDescent="0.25">
      <c r="A4029" s="1" t="s">
        <v>3453</v>
      </c>
      <c r="B4029" s="4" t="s">
        <v>9170</v>
      </c>
      <c r="C4029" s="4" t="s">
        <v>13607</v>
      </c>
      <c r="D4029" s="4">
        <v>0</v>
      </c>
      <c r="E4029" s="5">
        <v>334.19641999999999</v>
      </c>
      <c r="F4029" s="4">
        <v>334</v>
      </c>
      <c r="G4029" s="4">
        <v>373063</v>
      </c>
      <c r="H4029" s="4">
        <v>4996</v>
      </c>
    </row>
    <row r="4030" spans="1:8" x14ac:dyDescent="0.25">
      <c r="A4030" s="1" t="s">
        <v>3454</v>
      </c>
      <c r="B4030" s="4" t="s">
        <v>9171</v>
      </c>
      <c r="C4030" s="4" t="s">
        <v>13608</v>
      </c>
      <c r="D4030" s="4">
        <v>0</v>
      </c>
      <c r="E4030" s="5">
        <v>331.21829400000001</v>
      </c>
      <c r="F4030" s="4">
        <v>331</v>
      </c>
      <c r="G4030" s="4">
        <v>384215</v>
      </c>
      <c r="H4030" s="4">
        <v>4997</v>
      </c>
    </row>
    <row r="4031" spans="1:8" x14ac:dyDescent="0.25">
      <c r="A4031" s="1" t="s">
        <v>3455</v>
      </c>
      <c r="B4031" s="4" t="s">
        <v>8970</v>
      </c>
      <c r="C4031" s="4" t="s">
        <v>13486</v>
      </c>
      <c r="D4031" s="4">
        <v>64625178</v>
      </c>
      <c r="E4031" s="5">
        <v>321.16117300000002</v>
      </c>
      <c r="F4031" s="4">
        <v>321</v>
      </c>
      <c r="G4031" s="4">
        <v>333286</v>
      </c>
      <c r="H4031" s="4">
        <v>5001</v>
      </c>
    </row>
    <row r="4032" spans="1:8" x14ac:dyDescent="0.25">
      <c r="A4032" s="1" t="s">
        <v>3456</v>
      </c>
      <c r="B4032" s="4" t="s">
        <v>9172</v>
      </c>
      <c r="C4032" s="4" t="s">
        <v>13486</v>
      </c>
      <c r="D4032" s="4">
        <v>0</v>
      </c>
      <c r="E4032" s="5">
        <v>321.16117300000002</v>
      </c>
      <c r="F4032" s="4">
        <v>321</v>
      </c>
      <c r="G4032" s="4">
        <v>426892</v>
      </c>
      <c r="H4032" s="4">
        <v>5002</v>
      </c>
    </row>
    <row r="4033" spans="1:8" x14ac:dyDescent="0.25">
      <c r="A4033" s="1" t="s">
        <v>3457</v>
      </c>
      <c r="B4033" s="4" t="s">
        <v>9173</v>
      </c>
      <c r="C4033" s="4" t="s">
        <v>13609</v>
      </c>
      <c r="D4033" s="4">
        <v>0</v>
      </c>
      <c r="E4033" s="5">
        <v>321.11850500000003</v>
      </c>
      <c r="F4033" s="4">
        <v>321</v>
      </c>
      <c r="G4033" s="4">
        <v>408323</v>
      </c>
      <c r="H4033" s="4">
        <v>5003</v>
      </c>
    </row>
    <row r="4034" spans="1:8" x14ac:dyDescent="0.25">
      <c r="A4034" s="1" t="s">
        <v>3458</v>
      </c>
      <c r="B4034" s="4" t="s">
        <v>9174</v>
      </c>
      <c r="C4034" s="4" t="s">
        <v>13610</v>
      </c>
      <c r="D4034" s="4">
        <v>0</v>
      </c>
      <c r="E4034" s="5">
        <v>334.134884</v>
      </c>
      <c r="F4034" s="4">
        <v>334</v>
      </c>
      <c r="G4034" s="4">
        <v>333698</v>
      </c>
      <c r="H4034" s="4">
        <v>5004</v>
      </c>
    </row>
    <row r="4035" spans="1:8" x14ac:dyDescent="0.25">
      <c r="A4035" s="1" t="s">
        <v>3459</v>
      </c>
      <c r="B4035" s="4" t="s">
        <v>9175</v>
      </c>
      <c r="C4035" s="4" t="s">
        <v>13512</v>
      </c>
      <c r="D4035" s="4">
        <v>0</v>
      </c>
      <c r="E4035" s="5">
        <v>322.14204799999999</v>
      </c>
      <c r="F4035" s="4">
        <v>322</v>
      </c>
      <c r="G4035" s="4">
        <v>153596</v>
      </c>
      <c r="H4035" s="4">
        <v>5005</v>
      </c>
    </row>
    <row r="4036" spans="1:8" x14ac:dyDescent="0.25">
      <c r="A4036" s="1" t="s">
        <v>3460</v>
      </c>
      <c r="B4036" s="4" t="s">
        <v>9176</v>
      </c>
      <c r="C4036" s="4" t="s">
        <v>13611</v>
      </c>
      <c r="D4036" s="4">
        <v>0</v>
      </c>
      <c r="E4036" s="5">
        <v>322.16003599999999</v>
      </c>
      <c r="F4036" s="4">
        <v>322</v>
      </c>
      <c r="G4036" s="4">
        <v>452113</v>
      </c>
      <c r="H4036" s="4">
        <v>5006</v>
      </c>
    </row>
    <row r="4037" spans="1:8" x14ac:dyDescent="0.25">
      <c r="A4037" s="1" t="s">
        <v>3461</v>
      </c>
      <c r="B4037" s="4" t="s">
        <v>9177</v>
      </c>
      <c r="C4037" s="4" t="s">
        <v>13467</v>
      </c>
      <c r="D4037" s="4">
        <v>959230978</v>
      </c>
      <c r="E4037" s="5">
        <v>326.17334699999998</v>
      </c>
      <c r="F4037" s="4">
        <v>326</v>
      </c>
      <c r="G4037" s="4">
        <v>465546</v>
      </c>
      <c r="H4037" s="4">
        <v>5007</v>
      </c>
    </row>
    <row r="4038" spans="1:8" x14ac:dyDescent="0.25">
      <c r="A4038" s="1" t="s">
        <v>3462</v>
      </c>
      <c r="B4038" s="4" t="s">
        <v>9178</v>
      </c>
      <c r="C4038" s="4" t="s">
        <v>13612</v>
      </c>
      <c r="D4038" s="4">
        <v>155726899</v>
      </c>
      <c r="E4038" s="5">
        <v>340.185856</v>
      </c>
      <c r="F4038" s="4">
        <v>340</v>
      </c>
      <c r="G4038" s="4">
        <v>283567</v>
      </c>
      <c r="H4038" s="4">
        <v>5008</v>
      </c>
    </row>
    <row r="4039" spans="1:8" x14ac:dyDescent="0.25">
      <c r="A4039" s="1" t="s">
        <v>3463</v>
      </c>
      <c r="B4039" s="4" t="s">
        <v>9179</v>
      </c>
      <c r="C4039" s="4" t="s">
        <v>13613</v>
      </c>
      <c r="D4039" s="4">
        <v>0</v>
      </c>
      <c r="E4039" s="5">
        <v>325.11342000000002</v>
      </c>
      <c r="F4039" s="4">
        <v>325</v>
      </c>
      <c r="G4039" s="4">
        <v>408085</v>
      </c>
      <c r="H4039" s="4">
        <v>5011</v>
      </c>
    </row>
    <row r="4040" spans="1:8" x14ac:dyDescent="0.25">
      <c r="A4040" s="1" t="s">
        <v>3464</v>
      </c>
      <c r="B4040" s="4" t="s">
        <v>9180</v>
      </c>
      <c r="C4040" s="4" t="s">
        <v>13614</v>
      </c>
      <c r="D4040" s="4">
        <v>0</v>
      </c>
      <c r="E4040" s="5">
        <v>333.09518200000002</v>
      </c>
      <c r="F4040" s="4">
        <v>333</v>
      </c>
      <c r="G4040" s="4">
        <v>408092</v>
      </c>
      <c r="H4040" s="4">
        <v>5012</v>
      </c>
    </row>
    <row r="4041" spans="1:8" x14ac:dyDescent="0.25">
      <c r="A4041" s="1" t="s">
        <v>3465</v>
      </c>
      <c r="B4041" s="4" t="s">
        <v>9181</v>
      </c>
      <c r="C4041" s="4" t="s">
        <v>13416</v>
      </c>
      <c r="D4041" s="4">
        <v>55530671</v>
      </c>
      <c r="E4041" s="5">
        <v>326.13696299999998</v>
      </c>
      <c r="F4041" s="4">
        <v>326</v>
      </c>
      <c r="G4041" s="4">
        <v>30821</v>
      </c>
      <c r="H4041" s="4">
        <v>5013</v>
      </c>
    </row>
    <row r="4042" spans="1:8" x14ac:dyDescent="0.25">
      <c r="A4042" s="1" t="s">
        <v>3466</v>
      </c>
      <c r="B4042" s="4" t="s">
        <v>9182</v>
      </c>
      <c r="C4042" s="4" t="s">
        <v>13594</v>
      </c>
      <c r="D4042" s="4">
        <v>56051491</v>
      </c>
      <c r="E4042" s="5">
        <v>340.15261299999997</v>
      </c>
      <c r="F4042" s="4">
        <v>340</v>
      </c>
      <c r="G4042" s="4">
        <v>74532</v>
      </c>
      <c r="H4042" s="4">
        <v>5014</v>
      </c>
    </row>
    <row r="4043" spans="1:8" x14ac:dyDescent="0.25">
      <c r="A4043" s="1" t="s">
        <v>3467</v>
      </c>
      <c r="B4043" s="4" t="s">
        <v>9183</v>
      </c>
      <c r="C4043" s="4" t="s">
        <v>13416</v>
      </c>
      <c r="D4043" s="4">
        <v>55556951</v>
      </c>
      <c r="E4043" s="5">
        <v>326.13696299999998</v>
      </c>
      <c r="F4043" s="4">
        <v>326</v>
      </c>
      <c r="G4043" s="4">
        <v>71852</v>
      </c>
      <c r="H4043" s="4">
        <v>5015</v>
      </c>
    </row>
    <row r="4044" spans="1:8" x14ac:dyDescent="0.25">
      <c r="A4044" s="1" t="s">
        <v>3468</v>
      </c>
      <c r="B4044" s="4" t="s">
        <v>9184</v>
      </c>
      <c r="C4044" s="4" t="s">
        <v>13416</v>
      </c>
      <c r="D4044" s="4">
        <v>55530660</v>
      </c>
      <c r="E4044" s="5">
        <v>326.13696299999998</v>
      </c>
      <c r="F4044" s="4">
        <v>326</v>
      </c>
      <c r="G4044" s="4">
        <v>23955</v>
      </c>
      <c r="H4044" s="4">
        <v>5016</v>
      </c>
    </row>
    <row r="4045" spans="1:8" x14ac:dyDescent="0.25">
      <c r="A4045" s="1" t="s">
        <v>3469</v>
      </c>
      <c r="B4045" s="4" t="s">
        <v>9185</v>
      </c>
      <c r="C4045" s="4" t="s">
        <v>13607</v>
      </c>
      <c r="D4045" s="4">
        <v>56700915</v>
      </c>
      <c r="E4045" s="5">
        <v>334.19641999999999</v>
      </c>
      <c r="F4045" s="4">
        <v>334</v>
      </c>
      <c r="G4045" s="4">
        <v>37513</v>
      </c>
      <c r="H4045" s="4">
        <v>5019</v>
      </c>
    </row>
    <row r="4046" spans="1:8" x14ac:dyDescent="0.25">
      <c r="A4046" s="1" t="s">
        <v>3470</v>
      </c>
      <c r="B4046" s="4" t="s">
        <v>9186</v>
      </c>
      <c r="C4046" s="4" t="s">
        <v>13615</v>
      </c>
      <c r="D4046" s="4">
        <v>0</v>
      </c>
      <c r="E4046" s="5">
        <v>340.11308500000001</v>
      </c>
      <c r="F4046" s="4">
        <v>340</v>
      </c>
      <c r="G4046" s="4">
        <v>448980</v>
      </c>
      <c r="H4046" s="4">
        <v>5020</v>
      </c>
    </row>
    <row r="4047" spans="1:8" x14ac:dyDescent="0.25">
      <c r="A4047" s="1" t="s">
        <v>3471</v>
      </c>
      <c r="B4047" s="4" t="s">
        <v>9187</v>
      </c>
      <c r="C4047" s="4" t="s">
        <v>13616</v>
      </c>
      <c r="D4047" s="4">
        <v>56700926</v>
      </c>
      <c r="E4047" s="5">
        <v>348.21206999999998</v>
      </c>
      <c r="F4047" s="4">
        <v>348</v>
      </c>
      <c r="G4047" s="4">
        <v>37508</v>
      </c>
      <c r="H4047" s="4">
        <v>5021</v>
      </c>
    </row>
    <row r="4048" spans="1:8" x14ac:dyDescent="0.25">
      <c r="A4048" s="1" t="s">
        <v>3472</v>
      </c>
      <c r="B4048" s="4" t="s">
        <v>9188</v>
      </c>
      <c r="C4048" s="4" t="s">
        <v>13617</v>
      </c>
      <c r="D4048" s="4">
        <v>0</v>
      </c>
      <c r="E4048" s="5">
        <v>324.28484200000003</v>
      </c>
      <c r="F4048" s="4">
        <v>324</v>
      </c>
      <c r="G4048" s="4">
        <v>164937</v>
      </c>
      <c r="H4048" s="4">
        <v>5023</v>
      </c>
    </row>
    <row r="4049" spans="1:8" x14ac:dyDescent="0.25">
      <c r="A4049" s="1" t="s">
        <v>3473</v>
      </c>
      <c r="B4049" s="4" t="s">
        <v>9189</v>
      </c>
      <c r="C4049" s="4" t="s">
        <v>13618</v>
      </c>
      <c r="D4049" s="4">
        <v>0</v>
      </c>
      <c r="E4049" s="5">
        <v>329.14472000000001</v>
      </c>
      <c r="F4049" s="4">
        <v>329</v>
      </c>
      <c r="G4049" s="4">
        <v>408035</v>
      </c>
      <c r="H4049" s="4">
        <v>5027</v>
      </c>
    </row>
    <row r="4050" spans="1:8" x14ac:dyDescent="0.25">
      <c r="A4050" s="1" t="s">
        <v>3474</v>
      </c>
      <c r="B4050" s="4" t="s">
        <v>9189</v>
      </c>
      <c r="C4050" s="4" t="s">
        <v>13618</v>
      </c>
      <c r="D4050" s="4">
        <v>0</v>
      </c>
      <c r="E4050" s="5">
        <v>329.14472000000001</v>
      </c>
      <c r="F4050" s="4">
        <v>329</v>
      </c>
      <c r="G4050" s="4">
        <v>442720</v>
      </c>
      <c r="H4050" s="4">
        <v>5028</v>
      </c>
    </row>
    <row r="4051" spans="1:8" x14ac:dyDescent="0.25">
      <c r="A4051" s="1" t="s">
        <v>3475</v>
      </c>
      <c r="B4051" s="4" t="s">
        <v>9190</v>
      </c>
      <c r="C4051" s="4" t="s">
        <v>13433</v>
      </c>
      <c r="D4051" s="4">
        <v>56272709</v>
      </c>
      <c r="E4051" s="5">
        <v>333.14277600000003</v>
      </c>
      <c r="F4051" s="4">
        <v>333</v>
      </c>
      <c r="G4051" s="4">
        <v>465062</v>
      </c>
      <c r="H4051" s="4">
        <v>5029</v>
      </c>
    </row>
    <row r="4052" spans="1:8" x14ac:dyDescent="0.25">
      <c r="A4052" s="1" t="s">
        <v>3476</v>
      </c>
      <c r="B4052" s="4" t="s">
        <v>9191</v>
      </c>
      <c r="C4052" s="4" t="s">
        <v>13539</v>
      </c>
      <c r="D4052" s="4">
        <v>49774790</v>
      </c>
      <c r="E4052" s="5">
        <v>346.26919199999998</v>
      </c>
      <c r="F4052" s="4">
        <v>346</v>
      </c>
      <c r="G4052" s="4">
        <v>43550</v>
      </c>
      <c r="H4052" s="4">
        <v>5031</v>
      </c>
    </row>
    <row r="4053" spans="1:8" x14ac:dyDescent="0.25">
      <c r="A4053" s="1" t="s">
        <v>3477</v>
      </c>
      <c r="B4053" s="4" t="s">
        <v>9192</v>
      </c>
      <c r="C4053" s="4" t="s">
        <v>13493</v>
      </c>
      <c r="D4053" s="4">
        <v>0</v>
      </c>
      <c r="E4053" s="5">
        <v>339.16859599999998</v>
      </c>
      <c r="F4053" s="4">
        <v>339</v>
      </c>
      <c r="G4053" s="4">
        <v>71785</v>
      </c>
      <c r="H4053" s="4">
        <v>5032</v>
      </c>
    </row>
    <row r="4054" spans="1:8" x14ac:dyDescent="0.25">
      <c r="A4054" s="1" t="s">
        <v>3478</v>
      </c>
      <c r="B4054" s="4" t="s">
        <v>9193</v>
      </c>
      <c r="C4054" s="4" t="s">
        <v>13619</v>
      </c>
      <c r="D4054" s="4">
        <v>0</v>
      </c>
      <c r="E4054" s="5">
        <v>321.17916100000002</v>
      </c>
      <c r="F4054" s="4">
        <v>321</v>
      </c>
      <c r="G4054" s="4">
        <v>378699</v>
      </c>
      <c r="H4054" s="4">
        <v>5033</v>
      </c>
    </row>
    <row r="4055" spans="1:8" x14ac:dyDescent="0.25">
      <c r="A4055" s="1" t="s">
        <v>3479</v>
      </c>
      <c r="B4055" s="4" t="s">
        <v>9194</v>
      </c>
      <c r="C4055" s="4" t="s">
        <v>13460</v>
      </c>
      <c r="D4055" s="4">
        <v>117129586</v>
      </c>
      <c r="E4055" s="5">
        <v>335.17682300000001</v>
      </c>
      <c r="F4055" s="4">
        <v>335</v>
      </c>
      <c r="G4055" s="4">
        <v>332848</v>
      </c>
      <c r="H4055" s="4">
        <v>5035</v>
      </c>
    </row>
    <row r="4056" spans="1:8" x14ac:dyDescent="0.25">
      <c r="A4056" s="1" t="s">
        <v>3480</v>
      </c>
      <c r="B4056" s="4" t="s">
        <v>9195</v>
      </c>
      <c r="C4056" s="4" t="s">
        <v>13620</v>
      </c>
      <c r="D4056" s="4">
        <v>69937413</v>
      </c>
      <c r="E4056" s="5">
        <v>335.13729699999999</v>
      </c>
      <c r="F4056" s="4">
        <v>335</v>
      </c>
      <c r="G4056" s="4">
        <v>333517</v>
      </c>
      <c r="H4056" s="4">
        <v>5036</v>
      </c>
    </row>
    <row r="4057" spans="1:8" x14ac:dyDescent="0.25">
      <c r="A4057" s="1" t="s">
        <v>3481</v>
      </c>
      <c r="B4057" s="4" t="s">
        <v>9196</v>
      </c>
      <c r="C4057" s="4" t="s">
        <v>13621</v>
      </c>
      <c r="D4057" s="4">
        <v>52558846</v>
      </c>
      <c r="E4057" s="5">
        <v>333.10080499999998</v>
      </c>
      <c r="F4057" s="4">
        <v>333</v>
      </c>
      <c r="G4057" s="4">
        <v>42255</v>
      </c>
      <c r="H4057" s="4">
        <v>5037</v>
      </c>
    </row>
    <row r="4058" spans="1:8" x14ac:dyDescent="0.25">
      <c r="A4058" s="1" t="s">
        <v>3482</v>
      </c>
      <c r="B4058" s="4" t="s">
        <v>8980</v>
      </c>
      <c r="C4058" s="4" t="s">
        <v>13492</v>
      </c>
      <c r="D4058" s="4">
        <v>0</v>
      </c>
      <c r="E4058" s="5">
        <v>337.13833</v>
      </c>
      <c r="F4058" s="4">
        <v>337</v>
      </c>
      <c r="G4058" s="4">
        <v>153021</v>
      </c>
      <c r="H4058" s="4">
        <v>5038</v>
      </c>
    </row>
    <row r="4059" spans="1:8" x14ac:dyDescent="0.25">
      <c r="A4059" s="1" t="s">
        <v>3483</v>
      </c>
      <c r="B4059" s="4" t="s">
        <v>9197</v>
      </c>
      <c r="C4059" s="4" t="s">
        <v>13622</v>
      </c>
      <c r="D4059" s="4">
        <v>0</v>
      </c>
      <c r="E4059" s="5">
        <v>340.13421399999999</v>
      </c>
      <c r="F4059" s="4">
        <v>340</v>
      </c>
      <c r="G4059" s="4">
        <v>373507</v>
      </c>
      <c r="H4059" s="4">
        <v>5039</v>
      </c>
    </row>
    <row r="4060" spans="1:8" x14ac:dyDescent="0.25">
      <c r="A4060" s="1" t="s">
        <v>3484</v>
      </c>
      <c r="B4060" s="4" t="s">
        <v>9198</v>
      </c>
      <c r="C4060" s="4" t="s">
        <v>13623</v>
      </c>
      <c r="D4060" s="4">
        <v>0</v>
      </c>
      <c r="E4060" s="5">
        <v>338.15495099999998</v>
      </c>
      <c r="F4060" s="4">
        <v>338</v>
      </c>
      <c r="G4060" s="4">
        <v>373694</v>
      </c>
      <c r="H4060" s="4">
        <v>5040</v>
      </c>
    </row>
    <row r="4061" spans="1:8" x14ac:dyDescent="0.25">
      <c r="A4061" s="1" t="s">
        <v>3485</v>
      </c>
      <c r="B4061" s="4" t="s">
        <v>9199</v>
      </c>
      <c r="C4061" s="4" t="s">
        <v>13611</v>
      </c>
      <c r="D4061" s="4">
        <v>0</v>
      </c>
      <c r="E4061" s="5">
        <v>322.16003599999999</v>
      </c>
      <c r="F4061" s="4">
        <v>322</v>
      </c>
      <c r="G4061" s="4">
        <v>373693</v>
      </c>
      <c r="H4061" s="4">
        <v>5041</v>
      </c>
    </row>
    <row r="4062" spans="1:8" x14ac:dyDescent="0.25">
      <c r="A4062" s="1" t="s">
        <v>3486</v>
      </c>
      <c r="B4062" s="4" t="s">
        <v>9200</v>
      </c>
      <c r="C4062" s="4" t="s">
        <v>13624</v>
      </c>
      <c r="D4062" s="4">
        <v>0</v>
      </c>
      <c r="E4062" s="5">
        <v>350.19133599999998</v>
      </c>
      <c r="F4062" s="4">
        <v>350</v>
      </c>
      <c r="G4062" s="4">
        <v>373695</v>
      </c>
      <c r="H4062" s="4">
        <v>5042</v>
      </c>
    </row>
    <row r="4063" spans="1:8" x14ac:dyDescent="0.25">
      <c r="A4063" s="1" t="s">
        <v>3487</v>
      </c>
      <c r="B4063" s="4" t="s">
        <v>9201</v>
      </c>
      <c r="C4063" s="4" t="s">
        <v>13624</v>
      </c>
      <c r="D4063" s="4">
        <v>0</v>
      </c>
      <c r="E4063" s="5">
        <v>350.19133599999998</v>
      </c>
      <c r="F4063" s="4">
        <v>350</v>
      </c>
      <c r="G4063" s="4">
        <v>373696</v>
      </c>
      <c r="H4063" s="4">
        <v>5043</v>
      </c>
    </row>
    <row r="4064" spans="1:8" x14ac:dyDescent="0.25">
      <c r="A4064" s="1" t="s">
        <v>3488</v>
      </c>
      <c r="B4064" s="4" t="s">
        <v>9202</v>
      </c>
      <c r="C4064" s="4" t="s">
        <v>13611</v>
      </c>
      <c r="D4064" s="4">
        <v>0</v>
      </c>
      <c r="E4064" s="5">
        <v>322.16003599999999</v>
      </c>
      <c r="F4064" s="4">
        <v>322</v>
      </c>
      <c r="G4064" s="4">
        <v>373827</v>
      </c>
      <c r="H4064" s="4">
        <v>5044</v>
      </c>
    </row>
    <row r="4065" spans="1:8" x14ac:dyDescent="0.25">
      <c r="A4065" s="1" t="s">
        <v>3489</v>
      </c>
      <c r="B4065" s="4" t="s">
        <v>9203</v>
      </c>
      <c r="C4065" s="4" t="s">
        <v>13625</v>
      </c>
      <c r="D4065" s="4">
        <v>0</v>
      </c>
      <c r="E4065" s="5">
        <v>340.11622599999998</v>
      </c>
      <c r="F4065" s="4">
        <v>340</v>
      </c>
      <c r="G4065" s="4">
        <v>71897</v>
      </c>
      <c r="H4065" s="4">
        <v>5045</v>
      </c>
    </row>
    <row r="4066" spans="1:8" x14ac:dyDescent="0.25">
      <c r="A4066" s="1" t="s">
        <v>3490</v>
      </c>
      <c r="B4066" s="4" t="s">
        <v>9204</v>
      </c>
      <c r="C4066" s="4" t="s">
        <v>13594</v>
      </c>
      <c r="D4066" s="4">
        <v>0</v>
      </c>
      <c r="E4066" s="5">
        <v>340.15261299999997</v>
      </c>
      <c r="F4066" s="4">
        <v>340</v>
      </c>
      <c r="G4066" s="4">
        <v>79272</v>
      </c>
      <c r="H4066" s="4">
        <v>5046</v>
      </c>
    </row>
    <row r="4067" spans="1:8" x14ac:dyDescent="0.25">
      <c r="A4067" s="1" t="s">
        <v>3491</v>
      </c>
      <c r="B4067" s="4" t="s">
        <v>9205</v>
      </c>
      <c r="C4067" s="4" t="s">
        <v>13624</v>
      </c>
      <c r="D4067" s="4">
        <v>0</v>
      </c>
      <c r="E4067" s="5">
        <v>350.19133599999998</v>
      </c>
      <c r="F4067" s="4">
        <v>350</v>
      </c>
      <c r="G4067" s="4">
        <v>373504</v>
      </c>
      <c r="H4067" s="4">
        <v>5047</v>
      </c>
    </row>
    <row r="4068" spans="1:8" x14ac:dyDescent="0.25">
      <c r="A4068" s="1" t="s">
        <v>3492</v>
      </c>
      <c r="B4068" s="4" t="s">
        <v>9206</v>
      </c>
      <c r="C4068" s="4" t="s">
        <v>13611</v>
      </c>
      <c r="D4068" s="4">
        <v>0</v>
      </c>
      <c r="E4068" s="5">
        <v>322.16003599999999</v>
      </c>
      <c r="F4068" s="4">
        <v>322</v>
      </c>
      <c r="G4068" s="4">
        <v>373617</v>
      </c>
      <c r="H4068" s="4">
        <v>5048</v>
      </c>
    </row>
    <row r="4069" spans="1:8" x14ac:dyDescent="0.25">
      <c r="A4069" s="1" t="s">
        <v>3493</v>
      </c>
      <c r="B4069" s="4" t="s">
        <v>9207</v>
      </c>
      <c r="C4069" s="4" t="s">
        <v>13434</v>
      </c>
      <c r="D4069" s="4">
        <v>0</v>
      </c>
      <c r="E4069" s="5">
        <v>336.17568599999998</v>
      </c>
      <c r="F4069" s="4">
        <v>336</v>
      </c>
      <c r="G4069" s="4">
        <v>373664</v>
      </c>
      <c r="H4069" s="4">
        <v>5049</v>
      </c>
    </row>
    <row r="4070" spans="1:8" x14ac:dyDescent="0.25">
      <c r="A4070" s="1" t="s">
        <v>3494</v>
      </c>
      <c r="B4070" s="4" t="s">
        <v>9208</v>
      </c>
      <c r="C4070" s="4" t="s">
        <v>13611</v>
      </c>
      <c r="D4070" s="4">
        <v>0</v>
      </c>
      <c r="E4070" s="5">
        <v>322.16003599999999</v>
      </c>
      <c r="F4070" s="4">
        <v>322</v>
      </c>
      <c r="G4070" s="4">
        <v>373809</v>
      </c>
      <c r="H4070" s="4">
        <v>5050</v>
      </c>
    </row>
    <row r="4071" spans="1:8" x14ac:dyDescent="0.25">
      <c r="A4071" s="1" t="s">
        <v>3495</v>
      </c>
      <c r="B4071" s="4" t="s">
        <v>9209</v>
      </c>
      <c r="C4071" s="4" t="s">
        <v>13626</v>
      </c>
      <c r="D4071" s="4">
        <v>0</v>
      </c>
      <c r="E4071" s="5">
        <v>334.01949100000002</v>
      </c>
      <c r="F4071" s="4">
        <v>334</v>
      </c>
      <c r="G4071" s="4">
        <v>373638</v>
      </c>
      <c r="H4071" s="4">
        <v>5051</v>
      </c>
    </row>
    <row r="4072" spans="1:8" x14ac:dyDescent="0.25">
      <c r="A4072" s="1" t="s">
        <v>3496</v>
      </c>
      <c r="B4072" s="4" t="s">
        <v>9210</v>
      </c>
      <c r="C4072" s="4" t="s">
        <v>13615</v>
      </c>
      <c r="D4072" s="4">
        <v>0</v>
      </c>
      <c r="E4072" s="5">
        <v>340.11308500000001</v>
      </c>
      <c r="F4072" s="4">
        <v>340</v>
      </c>
      <c r="G4072" s="4">
        <v>448982</v>
      </c>
      <c r="H4072" s="4">
        <v>5052</v>
      </c>
    </row>
    <row r="4073" spans="1:8" x14ac:dyDescent="0.25">
      <c r="A4073" s="1" t="s">
        <v>3497</v>
      </c>
      <c r="B4073" s="4" t="s">
        <v>9211</v>
      </c>
      <c r="C4073" s="4" t="s">
        <v>13627</v>
      </c>
      <c r="D4073" s="4">
        <v>0</v>
      </c>
      <c r="E4073" s="5">
        <v>322.03067600000003</v>
      </c>
      <c r="F4073" s="4">
        <v>322</v>
      </c>
      <c r="G4073" s="4">
        <v>375204</v>
      </c>
      <c r="H4073" s="4">
        <v>5053</v>
      </c>
    </row>
    <row r="4074" spans="1:8" x14ac:dyDescent="0.25">
      <c r="A4074" s="1" t="s">
        <v>3498</v>
      </c>
      <c r="B4074" s="4" t="s">
        <v>9212</v>
      </c>
      <c r="C4074" s="4" t="s">
        <v>13628</v>
      </c>
      <c r="D4074" s="4">
        <v>0</v>
      </c>
      <c r="E4074" s="5">
        <v>329.31139200000001</v>
      </c>
      <c r="F4074" s="4">
        <v>329</v>
      </c>
      <c r="G4074" s="4">
        <v>408268</v>
      </c>
      <c r="H4074" s="4">
        <v>5057</v>
      </c>
    </row>
    <row r="4075" spans="1:8" x14ac:dyDescent="0.25">
      <c r="A4075" s="1" t="s">
        <v>3499</v>
      </c>
      <c r="B4075" s="4" t="s">
        <v>9213</v>
      </c>
      <c r="C4075" s="4" t="s">
        <v>13567</v>
      </c>
      <c r="D4075" s="4">
        <v>0</v>
      </c>
      <c r="E4075" s="5">
        <v>347.15528499999999</v>
      </c>
      <c r="F4075" s="4">
        <v>347</v>
      </c>
      <c r="G4075" s="4">
        <v>352942</v>
      </c>
      <c r="H4075" s="4">
        <v>5060</v>
      </c>
    </row>
    <row r="4076" spans="1:8" x14ac:dyDescent="0.25">
      <c r="A4076" s="1" t="s">
        <v>3500</v>
      </c>
      <c r="B4076" s="4" t="s">
        <v>9214</v>
      </c>
      <c r="C4076" s="4" t="s">
        <v>13629</v>
      </c>
      <c r="D4076" s="4">
        <v>0</v>
      </c>
      <c r="E4076" s="5">
        <v>346.23594900000001</v>
      </c>
      <c r="F4076" s="4">
        <v>346</v>
      </c>
      <c r="G4076" s="4">
        <v>308768</v>
      </c>
      <c r="H4076" s="4">
        <v>5061</v>
      </c>
    </row>
    <row r="4077" spans="1:8" x14ac:dyDescent="0.25">
      <c r="A4077" s="1" t="s">
        <v>3501</v>
      </c>
      <c r="B4077" s="4" t="s">
        <v>9215</v>
      </c>
      <c r="C4077" s="4" t="s">
        <v>13630</v>
      </c>
      <c r="D4077" s="4">
        <v>0</v>
      </c>
      <c r="E4077" s="5">
        <v>322.06950599999999</v>
      </c>
      <c r="F4077" s="4">
        <v>322</v>
      </c>
      <c r="G4077" s="4">
        <v>283593</v>
      </c>
      <c r="H4077" s="4">
        <v>5062</v>
      </c>
    </row>
    <row r="4078" spans="1:8" x14ac:dyDescent="0.25">
      <c r="A4078" s="1" t="s">
        <v>3502</v>
      </c>
      <c r="B4078" s="4" t="s">
        <v>9216</v>
      </c>
      <c r="C4078" s="4" t="s">
        <v>13631</v>
      </c>
      <c r="D4078" s="4">
        <v>0</v>
      </c>
      <c r="E4078" s="5">
        <v>321.121647</v>
      </c>
      <c r="F4078" s="4">
        <v>321</v>
      </c>
      <c r="G4078" s="4">
        <v>292720</v>
      </c>
      <c r="H4078" s="4">
        <v>5065</v>
      </c>
    </row>
    <row r="4079" spans="1:8" x14ac:dyDescent="0.25">
      <c r="A4079" s="1" t="s">
        <v>3503</v>
      </c>
      <c r="B4079" s="4" t="s">
        <v>9217</v>
      </c>
      <c r="C4079" s="4" t="s">
        <v>13632</v>
      </c>
      <c r="D4079" s="4">
        <v>0</v>
      </c>
      <c r="E4079" s="5">
        <v>334.19956200000001</v>
      </c>
      <c r="F4079" s="4">
        <v>334</v>
      </c>
      <c r="G4079" s="4">
        <v>441815</v>
      </c>
      <c r="H4079" s="4">
        <v>5066</v>
      </c>
    </row>
    <row r="4080" spans="1:8" x14ac:dyDescent="0.25">
      <c r="A4080" s="1" t="s">
        <v>3504</v>
      </c>
      <c r="B4080" s="4" t="s">
        <v>9218</v>
      </c>
      <c r="C4080" s="4" t="s">
        <v>13632</v>
      </c>
      <c r="D4080" s="4">
        <v>0</v>
      </c>
      <c r="E4080" s="5">
        <v>334.19956200000001</v>
      </c>
      <c r="F4080" s="4">
        <v>334</v>
      </c>
      <c r="G4080" s="4">
        <v>461479</v>
      </c>
      <c r="H4080" s="4">
        <v>5067</v>
      </c>
    </row>
    <row r="4081" spans="1:8" x14ac:dyDescent="0.25">
      <c r="A4081" s="1" t="s">
        <v>3505</v>
      </c>
      <c r="B4081" s="4" t="s">
        <v>9219</v>
      </c>
      <c r="C4081" s="4" t="s">
        <v>13495</v>
      </c>
      <c r="D4081" s="4">
        <v>15985054</v>
      </c>
      <c r="E4081" s="5">
        <v>349.15608800000001</v>
      </c>
      <c r="F4081" s="4">
        <v>349</v>
      </c>
      <c r="G4081" s="4">
        <v>283842</v>
      </c>
      <c r="H4081" s="4">
        <v>5068</v>
      </c>
    </row>
    <row r="4082" spans="1:8" x14ac:dyDescent="0.25">
      <c r="A4082" s="1" t="s">
        <v>3506</v>
      </c>
      <c r="B4082" s="4" t="s">
        <v>9220</v>
      </c>
      <c r="C4082" s="4" t="s">
        <v>13633</v>
      </c>
      <c r="D4082" s="4">
        <v>0</v>
      </c>
      <c r="E4082" s="5">
        <v>322.08367700000002</v>
      </c>
      <c r="F4082" s="4">
        <v>322</v>
      </c>
      <c r="G4082" s="4">
        <v>408355</v>
      </c>
      <c r="H4082" s="4">
        <v>5069</v>
      </c>
    </row>
    <row r="4083" spans="1:8" x14ac:dyDescent="0.25">
      <c r="A4083" s="1" t="s">
        <v>3507</v>
      </c>
      <c r="B4083" s="4" t="s">
        <v>9221</v>
      </c>
      <c r="C4083" s="4" t="s">
        <v>13515</v>
      </c>
      <c r="D4083" s="4">
        <v>57396653</v>
      </c>
      <c r="E4083" s="5">
        <v>348.15053399999999</v>
      </c>
      <c r="F4083" s="4">
        <v>348</v>
      </c>
      <c r="G4083" s="4">
        <v>43496</v>
      </c>
      <c r="H4083" s="4">
        <v>5070</v>
      </c>
    </row>
    <row r="4084" spans="1:8" x14ac:dyDescent="0.25">
      <c r="A4084" s="1" t="s">
        <v>3508</v>
      </c>
      <c r="B4084" s="4" t="s">
        <v>9222</v>
      </c>
      <c r="C4084" s="4" t="s">
        <v>13536</v>
      </c>
      <c r="D4084" s="4">
        <v>136814750</v>
      </c>
      <c r="E4084" s="5">
        <v>332.22029900000001</v>
      </c>
      <c r="F4084" s="4">
        <v>332</v>
      </c>
      <c r="G4084" s="4">
        <v>79421</v>
      </c>
      <c r="H4084" s="4">
        <v>5071</v>
      </c>
    </row>
    <row r="4085" spans="1:8" x14ac:dyDescent="0.25">
      <c r="A4085" s="1" t="s">
        <v>3509</v>
      </c>
      <c r="B4085" s="4" t="s">
        <v>9223</v>
      </c>
      <c r="C4085" s="4" t="s">
        <v>13629</v>
      </c>
      <c r="D4085" s="4">
        <v>153617471</v>
      </c>
      <c r="E4085" s="5">
        <v>346.23594900000001</v>
      </c>
      <c r="F4085" s="4">
        <v>346</v>
      </c>
      <c r="G4085" s="4">
        <v>79420</v>
      </c>
      <c r="H4085" s="4">
        <v>5072</v>
      </c>
    </row>
    <row r="4086" spans="1:8" x14ac:dyDescent="0.25">
      <c r="A4086" s="1" t="s">
        <v>3510</v>
      </c>
      <c r="B4086" s="4" t="s">
        <v>9224</v>
      </c>
      <c r="C4086" s="4" t="s">
        <v>13634</v>
      </c>
      <c r="D4086" s="4">
        <v>0</v>
      </c>
      <c r="E4086" s="5">
        <v>338.22096599999998</v>
      </c>
      <c r="F4086" s="4">
        <v>338</v>
      </c>
      <c r="G4086" s="4">
        <v>398163</v>
      </c>
      <c r="H4086" s="4">
        <v>5075</v>
      </c>
    </row>
    <row r="4087" spans="1:8" x14ac:dyDescent="0.25">
      <c r="A4087" s="1" t="s">
        <v>3511</v>
      </c>
      <c r="B4087" s="4" t="s">
        <v>9225</v>
      </c>
      <c r="C4087" s="4" t="s">
        <v>13635</v>
      </c>
      <c r="D4087" s="4">
        <v>0</v>
      </c>
      <c r="E4087" s="5">
        <v>324.05039799999997</v>
      </c>
      <c r="F4087" s="4">
        <v>324</v>
      </c>
      <c r="G4087" s="4">
        <v>373118</v>
      </c>
      <c r="H4087" s="4">
        <v>5076</v>
      </c>
    </row>
    <row r="4088" spans="1:8" x14ac:dyDescent="0.25">
      <c r="A4088" s="1" t="s">
        <v>3512</v>
      </c>
      <c r="B4088" s="4" t="s">
        <v>9226</v>
      </c>
      <c r="C4088" s="4" t="s">
        <v>13636</v>
      </c>
      <c r="D4088" s="4">
        <v>0</v>
      </c>
      <c r="E4088" s="5">
        <v>332.19200499999999</v>
      </c>
      <c r="F4088" s="4">
        <v>332</v>
      </c>
      <c r="G4088" s="4">
        <v>408243</v>
      </c>
      <c r="H4088" s="4">
        <v>5080</v>
      </c>
    </row>
    <row r="4089" spans="1:8" x14ac:dyDescent="0.25">
      <c r="A4089" s="1" t="s">
        <v>3513</v>
      </c>
      <c r="B4089" s="4" t="s">
        <v>9227</v>
      </c>
      <c r="C4089" s="4" t="s">
        <v>13637</v>
      </c>
      <c r="D4089" s="4">
        <v>56793023</v>
      </c>
      <c r="E4089" s="5">
        <v>332.25354199999998</v>
      </c>
      <c r="F4089" s="4">
        <v>332</v>
      </c>
      <c r="G4089" s="4">
        <v>37659</v>
      </c>
      <c r="H4089" s="4">
        <v>5083</v>
      </c>
    </row>
    <row r="4090" spans="1:8" x14ac:dyDescent="0.25">
      <c r="A4090" s="1" t="s">
        <v>3514</v>
      </c>
      <c r="B4090" s="4" t="s">
        <v>9228</v>
      </c>
      <c r="C4090" s="4" t="s">
        <v>13612</v>
      </c>
      <c r="D4090" s="4">
        <v>77883217</v>
      </c>
      <c r="E4090" s="5">
        <v>340.185856</v>
      </c>
      <c r="F4090" s="4">
        <v>340</v>
      </c>
      <c r="G4090" s="4">
        <v>69329</v>
      </c>
      <c r="H4090" s="4">
        <v>5085</v>
      </c>
    </row>
    <row r="4091" spans="1:8" x14ac:dyDescent="0.25">
      <c r="A4091" s="1" t="s">
        <v>3515</v>
      </c>
      <c r="B4091" s="4" t="s">
        <v>9229</v>
      </c>
      <c r="C4091" s="4" t="s">
        <v>13638</v>
      </c>
      <c r="D4091" s="4">
        <v>0</v>
      </c>
      <c r="E4091" s="5">
        <v>349.11678999999998</v>
      </c>
      <c r="F4091" s="4">
        <v>349</v>
      </c>
      <c r="G4091" s="4">
        <v>374813</v>
      </c>
      <c r="H4091" s="4">
        <v>5086</v>
      </c>
    </row>
    <row r="4092" spans="1:8" x14ac:dyDescent="0.25">
      <c r="A4092" s="1" t="s">
        <v>3516</v>
      </c>
      <c r="B4092" s="4" t="s">
        <v>9230</v>
      </c>
      <c r="C4092" s="4" t="s">
        <v>13639</v>
      </c>
      <c r="D4092" s="4">
        <v>0</v>
      </c>
      <c r="E4092" s="5">
        <v>336.22330499999998</v>
      </c>
      <c r="F4092" s="4">
        <v>336</v>
      </c>
      <c r="G4092" s="4">
        <v>137097</v>
      </c>
      <c r="H4092" s="4">
        <v>5087</v>
      </c>
    </row>
    <row r="4093" spans="1:8" x14ac:dyDescent="0.25">
      <c r="A4093" s="1" t="s">
        <v>3517</v>
      </c>
      <c r="B4093" s="4" t="s">
        <v>9231</v>
      </c>
      <c r="C4093" s="4" t="s">
        <v>13501</v>
      </c>
      <c r="D4093" s="4">
        <v>52058147</v>
      </c>
      <c r="E4093" s="5">
        <v>326.15495099999998</v>
      </c>
      <c r="F4093" s="4">
        <v>326</v>
      </c>
      <c r="G4093" s="4">
        <v>71532</v>
      </c>
      <c r="H4093" s="4">
        <v>5090</v>
      </c>
    </row>
    <row r="4094" spans="1:8" x14ac:dyDescent="0.25">
      <c r="A4094" s="1" t="s">
        <v>3518</v>
      </c>
      <c r="B4094" s="4" t="s">
        <v>9232</v>
      </c>
      <c r="C4094" s="4" t="s">
        <v>13463</v>
      </c>
      <c r="D4094" s="4">
        <v>59384553</v>
      </c>
      <c r="E4094" s="5">
        <v>346.23280699999998</v>
      </c>
      <c r="F4094" s="4">
        <v>346</v>
      </c>
      <c r="G4094" s="4">
        <v>64763</v>
      </c>
      <c r="H4094" s="4">
        <v>5091</v>
      </c>
    </row>
    <row r="4095" spans="1:8" x14ac:dyDescent="0.25">
      <c r="A4095" s="1" t="s">
        <v>3519</v>
      </c>
      <c r="B4095" s="4" t="s">
        <v>9233</v>
      </c>
      <c r="C4095" s="4" t="s">
        <v>13531</v>
      </c>
      <c r="D4095" s="4">
        <v>96551472</v>
      </c>
      <c r="E4095" s="5">
        <v>348.24845699999997</v>
      </c>
      <c r="F4095" s="4">
        <v>348</v>
      </c>
      <c r="G4095" s="4">
        <v>442870</v>
      </c>
      <c r="H4095" s="4">
        <v>5092</v>
      </c>
    </row>
    <row r="4096" spans="1:8" x14ac:dyDescent="0.25">
      <c r="A4096" s="1" t="s">
        <v>3520</v>
      </c>
      <c r="B4096" s="4" t="s">
        <v>9234</v>
      </c>
      <c r="C4096" s="4" t="s">
        <v>13528</v>
      </c>
      <c r="D4096" s="4">
        <v>18899462</v>
      </c>
      <c r="E4096" s="5">
        <v>348.28484200000003</v>
      </c>
      <c r="F4096" s="4">
        <v>348</v>
      </c>
      <c r="G4096" s="4">
        <v>43580</v>
      </c>
      <c r="H4096" s="4">
        <v>5093</v>
      </c>
    </row>
    <row r="4097" spans="1:8" x14ac:dyDescent="0.25">
      <c r="A4097" s="1" t="s">
        <v>3521</v>
      </c>
      <c r="B4097" s="4" t="s">
        <v>9235</v>
      </c>
      <c r="C4097" s="4" t="s">
        <v>13531</v>
      </c>
      <c r="D4097" s="4">
        <v>96551507</v>
      </c>
      <c r="E4097" s="5">
        <v>348.24845699999997</v>
      </c>
      <c r="F4097" s="4">
        <v>348</v>
      </c>
      <c r="G4097" s="4">
        <v>331729</v>
      </c>
      <c r="H4097" s="4">
        <v>5094</v>
      </c>
    </row>
    <row r="4098" spans="1:8" x14ac:dyDescent="0.25">
      <c r="A4098" s="1" t="s">
        <v>3522</v>
      </c>
      <c r="B4098" s="4" t="s">
        <v>9236</v>
      </c>
      <c r="C4098" s="4" t="s">
        <v>13422</v>
      </c>
      <c r="D4098" s="4">
        <v>0</v>
      </c>
      <c r="E4098" s="5">
        <v>332.18391200000002</v>
      </c>
      <c r="F4098" s="4">
        <v>332</v>
      </c>
      <c r="G4098" s="4">
        <v>79667</v>
      </c>
      <c r="H4098" s="4">
        <v>5095</v>
      </c>
    </row>
    <row r="4099" spans="1:8" x14ac:dyDescent="0.25">
      <c r="A4099" s="1" t="s">
        <v>3523</v>
      </c>
      <c r="B4099" s="4" t="s">
        <v>9237</v>
      </c>
      <c r="C4099" s="4" t="s">
        <v>13594</v>
      </c>
      <c r="D4099" s="4">
        <v>0</v>
      </c>
      <c r="E4099" s="5">
        <v>340.15261299999997</v>
      </c>
      <c r="F4099" s="4">
        <v>340</v>
      </c>
      <c r="G4099" s="4">
        <v>71889</v>
      </c>
      <c r="H4099" s="4">
        <v>5099</v>
      </c>
    </row>
    <row r="4100" spans="1:8" x14ac:dyDescent="0.25">
      <c r="A4100" s="1" t="s">
        <v>3524</v>
      </c>
      <c r="B4100" s="4" t="s">
        <v>9238</v>
      </c>
      <c r="C4100" s="4" t="s">
        <v>13594</v>
      </c>
      <c r="D4100" s="4">
        <v>0</v>
      </c>
      <c r="E4100" s="5">
        <v>340.15261299999997</v>
      </c>
      <c r="F4100" s="4">
        <v>340</v>
      </c>
      <c r="G4100" s="4">
        <v>71533</v>
      </c>
      <c r="H4100" s="4">
        <v>5100</v>
      </c>
    </row>
    <row r="4101" spans="1:8" x14ac:dyDescent="0.25">
      <c r="A4101" s="1" t="s">
        <v>3525</v>
      </c>
      <c r="B4101" s="4" t="s">
        <v>9239</v>
      </c>
      <c r="C4101" s="4" t="s">
        <v>13594</v>
      </c>
      <c r="D4101" s="4">
        <v>0</v>
      </c>
      <c r="E4101" s="5">
        <v>340.15261299999997</v>
      </c>
      <c r="F4101" s="4">
        <v>340</v>
      </c>
      <c r="G4101" s="4">
        <v>71888</v>
      </c>
      <c r="H4101" s="4">
        <v>5101</v>
      </c>
    </row>
    <row r="4102" spans="1:8" x14ac:dyDescent="0.25">
      <c r="A4102" s="1" t="s">
        <v>3526</v>
      </c>
      <c r="B4102" s="4" t="s">
        <v>9240</v>
      </c>
      <c r="C4102" s="4" t="s">
        <v>13493</v>
      </c>
      <c r="D4102" s="4">
        <v>0</v>
      </c>
      <c r="E4102" s="5">
        <v>339.16859599999998</v>
      </c>
      <c r="F4102" s="4">
        <v>339</v>
      </c>
      <c r="G4102" s="4">
        <v>373435</v>
      </c>
      <c r="H4102" s="4">
        <v>5102</v>
      </c>
    </row>
    <row r="4103" spans="1:8" x14ac:dyDescent="0.25">
      <c r="A4103" s="1" t="s">
        <v>3527</v>
      </c>
      <c r="B4103" s="4" t="s">
        <v>9241</v>
      </c>
      <c r="C4103" s="4" t="s">
        <v>13640</v>
      </c>
      <c r="D4103" s="4">
        <v>3542976</v>
      </c>
      <c r="E4103" s="5">
        <v>339.11445200000003</v>
      </c>
      <c r="F4103" s="4">
        <v>339</v>
      </c>
      <c r="G4103" s="4">
        <v>141411</v>
      </c>
      <c r="H4103" s="4">
        <v>5103</v>
      </c>
    </row>
    <row r="4104" spans="1:8" x14ac:dyDescent="0.25">
      <c r="A4104" s="1" t="s">
        <v>3528</v>
      </c>
      <c r="B4104" s="4" t="s">
        <v>9242</v>
      </c>
      <c r="C4104" s="4" t="s">
        <v>13464</v>
      </c>
      <c r="D4104" s="4">
        <v>0</v>
      </c>
      <c r="E4104" s="5">
        <v>324.19408399999998</v>
      </c>
      <c r="F4104" s="4">
        <v>324</v>
      </c>
      <c r="G4104" s="4">
        <v>333368</v>
      </c>
      <c r="H4104" s="4">
        <v>5105</v>
      </c>
    </row>
    <row r="4105" spans="1:8" x14ac:dyDescent="0.25">
      <c r="A4105" s="1" t="s">
        <v>3529</v>
      </c>
      <c r="B4105" s="4" t="s">
        <v>9243</v>
      </c>
      <c r="C4105" s="4" t="s">
        <v>13641</v>
      </c>
      <c r="D4105" s="4">
        <v>0</v>
      </c>
      <c r="E4105" s="5">
        <v>338.206593</v>
      </c>
      <c r="F4105" s="4">
        <v>338</v>
      </c>
      <c r="G4105" s="4">
        <v>162320</v>
      </c>
      <c r="H4105" s="4">
        <v>5107</v>
      </c>
    </row>
    <row r="4106" spans="1:8" x14ac:dyDescent="0.25">
      <c r="A4106" s="1" t="s">
        <v>3530</v>
      </c>
      <c r="B4106" s="4" t="s">
        <v>9244</v>
      </c>
      <c r="C4106" s="4" t="s">
        <v>13641</v>
      </c>
      <c r="D4106" s="4">
        <v>0</v>
      </c>
      <c r="E4106" s="5">
        <v>338.206593</v>
      </c>
      <c r="F4106" s="4">
        <v>338</v>
      </c>
      <c r="G4106" s="4">
        <v>162323</v>
      </c>
      <c r="H4106" s="4">
        <v>5108</v>
      </c>
    </row>
    <row r="4107" spans="1:8" x14ac:dyDescent="0.25">
      <c r="A4107" s="1" t="s">
        <v>3531</v>
      </c>
      <c r="B4107" s="4" t="s">
        <v>9245</v>
      </c>
      <c r="C4107" s="4" t="s">
        <v>13642</v>
      </c>
      <c r="D4107" s="4">
        <v>0</v>
      </c>
      <c r="E4107" s="5">
        <v>327.09268400000002</v>
      </c>
      <c r="F4107" s="4">
        <v>327</v>
      </c>
      <c r="G4107" s="4">
        <v>408260</v>
      </c>
      <c r="H4107" s="4">
        <v>5110</v>
      </c>
    </row>
    <row r="4108" spans="1:8" x14ac:dyDescent="0.25">
      <c r="A4108" s="1" t="s">
        <v>3532</v>
      </c>
      <c r="B4108" s="4" t="s">
        <v>9246</v>
      </c>
      <c r="C4108" s="4" t="s">
        <v>13643</v>
      </c>
      <c r="D4108" s="4">
        <v>0</v>
      </c>
      <c r="E4108" s="5">
        <v>350.12327399999998</v>
      </c>
      <c r="F4108" s="4">
        <v>350</v>
      </c>
      <c r="G4108" s="4">
        <v>365282</v>
      </c>
      <c r="H4108" s="4">
        <v>5113</v>
      </c>
    </row>
    <row r="4109" spans="1:8" x14ac:dyDescent="0.25">
      <c r="A4109" s="1" t="s">
        <v>3533</v>
      </c>
      <c r="B4109" s="4" t="s">
        <v>9247</v>
      </c>
      <c r="C4109" s="4" t="s">
        <v>13579</v>
      </c>
      <c r="D4109" s="4">
        <v>0</v>
      </c>
      <c r="E4109" s="5">
        <v>323.21006799999998</v>
      </c>
      <c r="F4109" s="4">
        <v>323</v>
      </c>
      <c r="G4109" s="4">
        <v>466989</v>
      </c>
      <c r="H4109" s="4">
        <v>5115</v>
      </c>
    </row>
    <row r="4110" spans="1:8" x14ac:dyDescent="0.25">
      <c r="A4110" s="1" t="s">
        <v>3534</v>
      </c>
      <c r="B4110" s="4" t="s">
        <v>9248</v>
      </c>
      <c r="C4110" s="4" t="s">
        <v>13563</v>
      </c>
      <c r="D4110" s="4">
        <v>0</v>
      </c>
      <c r="E4110" s="5">
        <v>340.14947100000001</v>
      </c>
      <c r="F4110" s="4">
        <v>340</v>
      </c>
      <c r="G4110" s="4">
        <v>426305</v>
      </c>
      <c r="H4110" s="4">
        <v>5116</v>
      </c>
    </row>
    <row r="4111" spans="1:8" x14ac:dyDescent="0.25">
      <c r="A4111" s="1" t="s">
        <v>3535</v>
      </c>
      <c r="B4111" s="4" t="s">
        <v>9249</v>
      </c>
      <c r="C4111" s="4" t="s">
        <v>13509</v>
      </c>
      <c r="D4111" s="4">
        <v>0</v>
      </c>
      <c r="E4111" s="5">
        <v>326.13382100000001</v>
      </c>
      <c r="F4111" s="4">
        <v>326</v>
      </c>
      <c r="G4111" s="4">
        <v>445509</v>
      </c>
      <c r="H4111" s="4">
        <v>5117</v>
      </c>
    </row>
    <row r="4112" spans="1:8" x14ac:dyDescent="0.25">
      <c r="A4112" s="1" t="s">
        <v>3536</v>
      </c>
      <c r="B4112" s="4" t="s">
        <v>9250</v>
      </c>
      <c r="C4112" s="4" t="s">
        <v>13644</v>
      </c>
      <c r="D4112" s="4">
        <v>0</v>
      </c>
      <c r="E4112" s="5">
        <v>341.18424599999997</v>
      </c>
      <c r="F4112" s="4">
        <v>341</v>
      </c>
      <c r="G4112" s="4">
        <v>334022</v>
      </c>
      <c r="H4112" s="4">
        <v>5118</v>
      </c>
    </row>
    <row r="4113" spans="1:8" x14ac:dyDescent="0.25">
      <c r="A4113" s="1" t="s">
        <v>3537</v>
      </c>
      <c r="B4113" s="4" t="s">
        <v>9251</v>
      </c>
      <c r="C4113" s="4" t="s">
        <v>13594</v>
      </c>
      <c r="D4113" s="4">
        <v>0</v>
      </c>
      <c r="E4113" s="5">
        <v>340.15261299999997</v>
      </c>
      <c r="F4113" s="4">
        <v>340</v>
      </c>
      <c r="G4113" s="4">
        <v>462948</v>
      </c>
      <c r="H4113" s="4">
        <v>5119</v>
      </c>
    </row>
    <row r="4114" spans="1:8" x14ac:dyDescent="0.25">
      <c r="A4114" s="1" t="s">
        <v>3538</v>
      </c>
      <c r="B4114" s="4" t="s">
        <v>9252</v>
      </c>
      <c r="C4114" s="4" t="s">
        <v>13645</v>
      </c>
      <c r="D4114" s="4">
        <v>0</v>
      </c>
      <c r="E4114" s="5">
        <v>321.075197</v>
      </c>
      <c r="F4114" s="4">
        <v>321</v>
      </c>
      <c r="G4114" s="4">
        <v>462528</v>
      </c>
      <c r="H4114" s="4">
        <v>5120</v>
      </c>
    </row>
    <row r="4115" spans="1:8" x14ac:dyDescent="0.25">
      <c r="A4115" s="1" t="s">
        <v>3539</v>
      </c>
      <c r="B4115" s="4" t="s">
        <v>9253</v>
      </c>
      <c r="C4115" s="4" t="s">
        <v>13541</v>
      </c>
      <c r="D4115" s="4">
        <v>0</v>
      </c>
      <c r="E4115" s="5">
        <v>322.19641999999999</v>
      </c>
      <c r="F4115" s="4">
        <v>322</v>
      </c>
      <c r="G4115" s="4">
        <v>352486</v>
      </c>
      <c r="H4115" s="4">
        <v>5121</v>
      </c>
    </row>
    <row r="4116" spans="1:8" x14ac:dyDescent="0.25">
      <c r="A4116" s="1" t="s">
        <v>3540</v>
      </c>
      <c r="B4116" s="4" t="s">
        <v>9254</v>
      </c>
      <c r="C4116" s="4" t="s">
        <v>13627</v>
      </c>
      <c r="D4116" s="4">
        <v>0</v>
      </c>
      <c r="E4116" s="5">
        <v>322.03067600000003</v>
      </c>
      <c r="F4116" s="4">
        <v>322</v>
      </c>
      <c r="G4116" s="4">
        <v>375174</v>
      </c>
      <c r="H4116" s="4">
        <v>5122</v>
      </c>
    </row>
    <row r="4117" spans="1:8" x14ac:dyDescent="0.25">
      <c r="A4117" s="1" t="s">
        <v>3541</v>
      </c>
      <c r="B4117" s="4" t="s">
        <v>9255</v>
      </c>
      <c r="C4117" s="4" t="s">
        <v>13627</v>
      </c>
      <c r="D4117" s="4">
        <v>0</v>
      </c>
      <c r="E4117" s="5">
        <v>322.03067600000003</v>
      </c>
      <c r="F4117" s="4">
        <v>322</v>
      </c>
      <c r="G4117" s="4">
        <v>375191</v>
      </c>
      <c r="H4117" s="4">
        <v>5123</v>
      </c>
    </row>
    <row r="4118" spans="1:8" x14ac:dyDescent="0.25">
      <c r="A4118" s="1" t="s">
        <v>3542</v>
      </c>
      <c r="B4118" s="4" t="s">
        <v>9256</v>
      </c>
      <c r="C4118" s="4" t="s">
        <v>13541</v>
      </c>
      <c r="D4118" s="4">
        <v>0</v>
      </c>
      <c r="E4118" s="5">
        <v>322.19641999999999</v>
      </c>
      <c r="F4118" s="4">
        <v>322</v>
      </c>
      <c r="G4118" s="4">
        <v>429810</v>
      </c>
      <c r="H4118" s="4">
        <v>5124</v>
      </c>
    </row>
    <row r="4119" spans="1:8" x14ac:dyDescent="0.25">
      <c r="A4119" s="1" t="s">
        <v>3543</v>
      </c>
      <c r="B4119" s="4" t="s">
        <v>9257</v>
      </c>
      <c r="C4119" s="4" t="s">
        <v>13646</v>
      </c>
      <c r="D4119" s="4">
        <v>0</v>
      </c>
      <c r="E4119" s="5">
        <v>322.12498900000003</v>
      </c>
      <c r="F4119" s="4">
        <v>322</v>
      </c>
      <c r="G4119" s="4">
        <v>408315</v>
      </c>
      <c r="H4119" s="4">
        <v>5125</v>
      </c>
    </row>
    <row r="4120" spans="1:8" x14ac:dyDescent="0.25">
      <c r="A4120" s="1" t="s">
        <v>3544</v>
      </c>
      <c r="B4120" s="4" t="s">
        <v>9258</v>
      </c>
      <c r="C4120" s="4" t="s">
        <v>13647</v>
      </c>
      <c r="D4120" s="4">
        <v>0</v>
      </c>
      <c r="E4120" s="5">
        <v>324.18732799999998</v>
      </c>
      <c r="F4120" s="4">
        <v>324</v>
      </c>
      <c r="G4120" s="4">
        <v>374682</v>
      </c>
      <c r="H4120" s="4">
        <v>5126</v>
      </c>
    </row>
    <row r="4121" spans="1:8" x14ac:dyDescent="0.25">
      <c r="A4121" s="1" t="s">
        <v>3545</v>
      </c>
      <c r="B4121" s="4" t="s">
        <v>9259</v>
      </c>
      <c r="C4121" s="4" t="s">
        <v>13513</v>
      </c>
      <c r="D4121" s="4">
        <v>0</v>
      </c>
      <c r="E4121" s="5">
        <v>324.12131299999999</v>
      </c>
      <c r="F4121" s="4">
        <v>324</v>
      </c>
      <c r="G4121" s="4">
        <v>397932</v>
      </c>
      <c r="H4121" s="4">
        <v>5127</v>
      </c>
    </row>
    <row r="4122" spans="1:8" x14ac:dyDescent="0.25">
      <c r="A4122" s="1" t="s">
        <v>3546</v>
      </c>
      <c r="B4122" s="4" t="s">
        <v>9260</v>
      </c>
      <c r="C4122" s="4" t="s">
        <v>13648</v>
      </c>
      <c r="D4122" s="4">
        <v>0</v>
      </c>
      <c r="E4122" s="5">
        <v>321.90241600000002</v>
      </c>
      <c r="F4122" s="4">
        <v>322</v>
      </c>
      <c r="G4122" s="4">
        <v>448009</v>
      </c>
      <c r="H4122" s="4">
        <v>5128</v>
      </c>
    </row>
    <row r="4123" spans="1:8" x14ac:dyDescent="0.25">
      <c r="A4123" s="1" t="s">
        <v>3547</v>
      </c>
      <c r="B4123" s="4" t="s">
        <v>9261</v>
      </c>
      <c r="C4123" s="4" t="s">
        <v>13648</v>
      </c>
      <c r="D4123" s="4">
        <v>0</v>
      </c>
      <c r="E4123" s="5">
        <v>321.90241600000002</v>
      </c>
      <c r="F4123" s="4">
        <v>322</v>
      </c>
      <c r="G4123" s="4">
        <v>448010</v>
      </c>
      <c r="H4123" s="4">
        <v>5130</v>
      </c>
    </row>
    <row r="4124" spans="1:8" x14ac:dyDescent="0.25">
      <c r="A4124" s="1" t="s">
        <v>3548</v>
      </c>
      <c r="B4124" s="4" t="s">
        <v>9262</v>
      </c>
      <c r="C4124" s="4" t="s">
        <v>13649</v>
      </c>
      <c r="D4124" s="4">
        <v>0</v>
      </c>
      <c r="E4124" s="5">
        <v>324.11817200000002</v>
      </c>
      <c r="F4124" s="4">
        <v>324</v>
      </c>
      <c r="G4124" s="4">
        <v>448991</v>
      </c>
      <c r="H4124" s="4">
        <v>5131</v>
      </c>
    </row>
    <row r="4125" spans="1:8" x14ac:dyDescent="0.25">
      <c r="A4125" s="1" t="s">
        <v>3549</v>
      </c>
      <c r="B4125" s="4" t="s">
        <v>9263</v>
      </c>
      <c r="C4125" s="4" t="s">
        <v>13647</v>
      </c>
      <c r="D4125" s="4">
        <v>0</v>
      </c>
      <c r="E4125" s="5">
        <v>324.18732799999998</v>
      </c>
      <c r="F4125" s="4">
        <v>324</v>
      </c>
      <c r="G4125" s="4">
        <v>374675</v>
      </c>
      <c r="H4125" s="4">
        <v>5132</v>
      </c>
    </row>
    <row r="4126" spans="1:8" x14ac:dyDescent="0.25">
      <c r="A4126" s="1" t="s">
        <v>3550</v>
      </c>
      <c r="B4126" s="4" t="s">
        <v>9264</v>
      </c>
      <c r="C4126" s="4" t="s">
        <v>13649</v>
      </c>
      <c r="D4126" s="4">
        <v>0</v>
      </c>
      <c r="E4126" s="5">
        <v>324.11817200000002</v>
      </c>
      <c r="F4126" s="4">
        <v>324</v>
      </c>
      <c r="G4126" s="4">
        <v>448958</v>
      </c>
      <c r="H4126" s="4">
        <v>5133</v>
      </c>
    </row>
    <row r="4127" spans="1:8" x14ac:dyDescent="0.25">
      <c r="A4127" s="1" t="s">
        <v>3551</v>
      </c>
      <c r="B4127" s="4" t="s">
        <v>9264</v>
      </c>
      <c r="C4127" s="4" t="s">
        <v>13649</v>
      </c>
      <c r="D4127" s="4">
        <v>0</v>
      </c>
      <c r="E4127" s="5">
        <v>324.11817200000002</v>
      </c>
      <c r="F4127" s="4">
        <v>324</v>
      </c>
      <c r="G4127" s="4">
        <v>454252</v>
      </c>
      <c r="H4127" s="4">
        <v>5134</v>
      </c>
    </row>
    <row r="4128" spans="1:8" x14ac:dyDescent="0.25">
      <c r="A4128" s="1" t="s">
        <v>3552</v>
      </c>
      <c r="B4128" s="4" t="s">
        <v>9265</v>
      </c>
      <c r="C4128" s="4" t="s">
        <v>13648</v>
      </c>
      <c r="D4128" s="4">
        <v>0</v>
      </c>
      <c r="E4128" s="5">
        <v>321.90241600000002</v>
      </c>
      <c r="F4128" s="4">
        <v>322</v>
      </c>
      <c r="G4128" s="4">
        <v>448008</v>
      </c>
      <c r="H4128" s="4">
        <v>5135</v>
      </c>
    </row>
    <row r="4129" spans="1:8" x14ac:dyDescent="0.25">
      <c r="A4129" s="1" t="s">
        <v>3553</v>
      </c>
      <c r="B4129" s="4" t="s">
        <v>9266</v>
      </c>
      <c r="C4129" s="4" t="s">
        <v>13615</v>
      </c>
      <c r="D4129" s="4">
        <v>0</v>
      </c>
      <c r="E4129" s="5">
        <v>340.11308500000001</v>
      </c>
      <c r="F4129" s="4">
        <v>340</v>
      </c>
      <c r="G4129" s="4">
        <v>448939</v>
      </c>
      <c r="H4129" s="4">
        <v>5137</v>
      </c>
    </row>
    <row r="4130" spans="1:8" x14ac:dyDescent="0.25">
      <c r="A4130" s="1" t="s">
        <v>3554</v>
      </c>
      <c r="B4130" s="4" t="s">
        <v>9267</v>
      </c>
      <c r="C4130" s="4" t="s">
        <v>13615</v>
      </c>
      <c r="D4130" s="4">
        <v>0</v>
      </c>
      <c r="E4130" s="5">
        <v>340.11308500000001</v>
      </c>
      <c r="F4130" s="4">
        <v>340</v>
      </c>
      <c r="G4130" s="4">
        <v>448976</v>
      </c>
      <c r="H4130" s="4">
        <v>5138</v>
      </c>
    </row>
    <row r="4131" spans="1:8" x14ac:dyDescent="0.25">
      <c r="A4131" s="1" t="s">
        <v>3555</v>
      </c>
      <c r="B4131" s="4" t="s">
        <v>9268</v>
      </c>
      <c r="C4131" s="4" t="s">
        <v>13509</v>
      </c>
      <c r="D4131" s="4">
        <v>0</v>
      </c>
      <c r="E4131" s="5">
        <v>326.13382100000001</v>
      </c>
      <c r="F4131" s="4">
        <v>326</v>
      </c>
      <c r="G4131" s="4">
        <v>454390</v>
      </c>
      <c r="H4131" s="4">
        <v>5139</v>
      </c>
    </row>
    <row r="4132" spans="1:8" x14ac:dyDescent="0.25">
      <c r="A4132" s="1" t="s">
        <v>3556</v>
      </c>
      <c r="B4132" s="4" t="s">
        <v>9269</v>
      </c>
      <c r="C4132" s="4" t="s">
        <v>13416</v>
      </c>
      <c r="D4132" s="4">
        <v>0</v>
      </c>
      <c r="E4132" s="5">
        <v>326.13696299999998</v>
      </c>
      <c r="F4132" s="4">
        <v>326</v>
      </c>
      <c r="G4132" s="4">
        <v>462955</v>
      </c>
      <c r="H4132" s="4">
        <v>5140</v>
      </c>
    </row>
    <row r="4133" spans="1:8" x14ac:dyDescent="0.25">
      <c r="A4133" s="1" t="s">
        <v>3557</v>
      </c>
      <c r="B4133" s="4" t="s">
        <v>9270</v>
      </c>
      <c r="C4133" s="4" t="s">
        <v>13509</v>
      </c>
      <c r="D4133" s="4">
        <v>106359891</v>
      </c>
      <c r="E4133" s="5">
        <v>326.13382100000001</v>
      </c>
      <c r="F4133" s="4">
        <v>326</v>
      </c>
      <c r="G4133" s="4">
        <v>462639</v>
      </c>
      <c r="H4133" s="4">
        <v>5141</v>
      </c>
    </row>
    <row r="4134" spans="1:8" x14ac:dyDescent="0.25">
      <c r="A4134" s="1" t="s">
        <v>3558</v>
      </c>
      <c r="B4134" s="4" t="s">
        <v>9271</v>
      </c>
      <c r="C4134" s="4" t="s">
        <v>13650</v>
      </c>
      <c r="D4134" s="4">
        <v>0</v>
      </c>
      <c r="E4134" s="5">
        <v>327.07139599999999</v>
      </c>
      <c r="F4134" s="4">
        <v>327</v>
      </c>
      <c r="G4134" s="4">
        <v>157022</v>
      </c>
      <c r="H4134" s="4">
        <v>5142</v>
      </c>
    </row>
    <row r="4135" spans="1:8" x14ac:dyDescent="0.25">
      <c r="A4135" s="1" t="s">
        <v>3559</v>
      </c>
      <c r="B4135" s="4" t="s">
        <v>9272</v>
      </c>
      <c r="C4135" s="4" t="s">
        <v>13651</v>
      </c>
      <c r="D4135" s="4">
        <v>0</v>
      </c>
      <c r="E4135" s="5">
        <v>328.09846900000002</v>
      </c>
      <c r="F4135" s="4">
        <v>328</v>
      </c>
      <c r="G4135" s="4">
        <v>374802</v>
      </c>
      <c r="H4135" s="4">
        <v>5143</v>
      </c>
    </row>
    <row r="4136" spans="1:8" x14ac:dyDescent="0.25">
      <c r="A4136" s="1" t="s">
        <v>3560</v>
      </c>
      <c r="B4136" s="4" t="s">
        <v>9273</v>
      </c>
      <c r="C4136" s="4" t="s">
        <v>13652</v>
      </c>
      <c r="D4136" s="4">
        <v>144363020</v>
      </c>
      <c r="E4136" s="5">
        <v>328.31614300000001</v>
      </c>
      <c r="F4136" s="4">
        <v>328</v>
      </c>
      <c r="G4136" s="4">
        <v>351843</v>
      </c>
      <c r="H4136" s="4">
        <v>5144</v>
      </c>
    </row>
    <row r="4137" spans="1:8" x14ac:dyDescent="0.25">
      <c r="A4137" s="1" t="s">
        <v>3561</v>
      </c>
      <c r="B4137" s="4" t="s">
        <v>9274</v>
      </c>
      <c r="C4137" s="4" t="s">
        <v>13653</v>
      </c>
      <c r="D4137" s="4">
        <v>0</v>
      </c>
      <c r="E4137" s="5">
        <v>328.07425499999999</v>
      </c>
      <c r="F4137" s="4">
        <v>328</v>
      </c>
      <c r="G4137" s="4">
        <v>297986</v>
      </c>
      <c r="H4137" s="4">
        <v>5145</v>
      </c>
    </row>
    <row r="4138" spans="1:8" x14ac:dyDescent="0.25">
      <c r="A4138" s="1" t="s">
        <v>14815</v>
      </c>
      <c r="B4138" s="4" t="s">
        <v>14816</v>
      </c>
      <c r="C4138" s="4" t="s">
        <v>14817</v>
      </c>
      <c r="D4138" s="4">
        <v>0</v>
      </c>
      <c r="E4138" s="5">
        <v>328.12950000000001</v>
      </c>
      <c r="F4138" s="4">
        <v>328</v>
      </c>
      <c r="G4138" s="4">
        <v>454180</v>
      </c>
      <c r="H4138" s="4">
        <v>5146</v>
      </c>
    </row>
    <row r="4139" spans="1:8" x14ac:dyDescent="0.25">
      <c r="A4139" s="1" t="s">
        <v>14820</v>
      </c>
      <c r="B4139" s="4" t="s">
        <v>14819</v>
      </c>
      <c r="C4139" s="4" t="s">
        <v>14818</v>
      </c>
      <c r="D4139" s="4">
        <v>0</v>
      </c>
      <c r="E4139" s="5">
        <v>329.11169999999998</v>
      </c>
      <c r="F4139" s="4">
        <v>329</v>
      </c>
      <c r="G4139" s="4">
        <v>408232</v>
      </c>
      <c r="H4139" s="4">
        <v>5147</v>
      </c>
    </row>
    <row r="4140" spans="1:8" x14ac:dyDescent="0.25">
      <c r="A4140" s="1" t="s">
        <v>3562</v>
      </c>
      <c r="B4140" s="4" t="s">
        <v>9275</v>
      </c>
      <c r="C4140" s="4" t="s">
        <v>13654</v>
      </c>
      <c r="D4140" s="4">
        <v>0</v>
      </c>
      <c r="E4140" s="5">
        <v>328.96382999999997</v>
      </c>
      <c r="F4140" s="4">
        <v>329</v>
      </c>
      <c r="G4140" s="4">
        <v>463539</v>
      </c>
      <c r="H4140" s="4">
        <v>5151</v>
      </c>
    </row>
    <row r="4141" spans="1:8" x14ac:dyDescent="0.25">
      <c r="A4141" s="1" t="s">
        <v>3563</v>
      </c>
      <c r="B4141" s="4" t="s">
        <v>9047</v>
      </c>
      <c r="C4141" s="4" t="s">
        <v>13536</v>
      </c>
      <c r="D4141" s="4">
        <v>0</v>
      </c>
      <c r="E4141" s="5">
        <v>332.22029900000001</v>
      </c>
      <c r="F4141" s="4">
        <v>332</v>
      </c>
      <c r="G4141" s="4">
        <v>442218</v>
      </c>
      <c r="H4141" s="4">
        <v>5152</v>
      </c>
    </row>
    <row r="4142" spans="1:8" x14ac:dyDescent="0.25">
      <c r="A4142" s="1" t="s">
        <v>3564</v>
      </c>
      <c r="B4142" s="4" t="s">
        <v>9276</v>
      </c>
      <c r="C4142" s="4" t="s">
        <v>13655</v>
      </c>
      <c r="D4142" s="4">
        <v>0</v>
      </c>
      <c r="E4142" s="5">
        <v>332.22838999999999</v>
      </c>
      <c r="F4142" s="4">
        <v>332</v>
      </c>
      <c r="G4142" s="4">
        <v>442529</v>
      </c>
      <c r="H4142" s="4">
        <v>5154</v>
      </c>
    </row>
    <row r="4143" spans="1:8" x14ac:dyDescent="0.25">
      <c r="A4143" s="1" t="s">
        <v>3565</v>
      </c>
      <c r="B4143" s="4" t="s">
        <v>9277</v>
      </c>
      <c r="C4143" s="4" t="s">
        <v>13656</v>
      </c>
      <c r="D4143" s="4">
        <v>0</v>
      </c>
      <c r="E4143" s="5">
        <v>332.166853</v>
      </c>
      <c r="F4143" s="4">
        <v>332</v>
      </c>
      <c r="G4143" s="4">
        <v>408387</v>
      </c>
      <c r="H4143" s="4">
        <v>5156</v>
      </c>
    </row>
    <row r="4144" spans="1:8" x14ac:dyDescent="0.25">
      <c r="A4144" s="1" t="s">
        <v>3566</v>
      </c>
      <c r="B4144" s="4" t="s">
        <v>9278</v>
      </c>
      <c r="C4144" s="4" t="s">
        <v>13657</v>
      </c>
      <c r="D4144" s="4">
        <v>36972846</v>
      </c>
      <c r="E4144" s="5">
        <v>333.121647</v>
      </c>
      <c r="F4144" s="4">
        <v>333</v>
      </c>
      <c r="G4144" s="4">
        <v>333744</v>
      </c>
      <c r="H4144" s="4">
        <v>5158</v>
      </c>
    </row>
    <row r="4145" spans="1:8" x14ac:dyDescent="0.25">
      <c r="A4145" s="1" t="s">
        <v>3567</v>
      </c>
      <c r="B4145" s="4" t="s">
        <v>9279</v>
      </c>
      <c r="C4145" s="4" t="s">
        <v>13658</v>
      </c>
      <c r="D4145" s="4">
        <v>0</v>
      </c>
      <c r="E4145" s="5">
        <v>333.11964799999998</v>
      </c>
      <c r="F4145" s="4">
        <v>333</v>
      </c>
      <c r="G4145" s="4">
        <v>408208</v>
      </c>
      <c r="H4145" s="4">
        <v>5159</v>
      </c>
    </row>
    <row r="4146" spans="1:8" x14ac:dyDescent="0.25">
      <c r="A4146" s="1" t="s">
        <v>3568</v>
      </c>
      <c r="B4146" s="4" t="s">
        <v>9280</v>
      </c>
      <c r="C4146" s="4" t="s">
        <v>13659</v>
      </c>
      <c r="D4146" s="4">
        <v>97389645</v>
      </c>
      <c r="E4146" s="5">
        <v>333.98860400000001</v>
      </c>
      <c r="F4146" s="4">
        <v>334</v>
      </c>
      <c r="G4146" s="4">
        <v>306365</v>
      </c>
      <c r="H4146" s="4">
        <v>5161</v>
      </c>
    </row>
    <row r="4147" spans="1:8" x14ac:dyDescent="0.25">
      <c r="A4147" s="1" t="s">
        <v>3569</v>
      </c>
      <c r="B4147" s="4" t="s">
        <v>9281</v>
      </c>
      <c r="C4147" s="4" t="s">
        <v>13660</v>
      </c>
      <c r="D4147" s="4">
        <v>0</v>
      </c>
      <c r="E4147" s="5">
        <v>334.09043100000002</v>
      </c>
      <c r="F4147" s="4">
        <v>334</v>
      </c>
      <c r="G4147" s="4">
        <v>408247</v>
      </c>
      <c r="H4147" s="4">
        <v>5162</v>
      </c>
    </row>
    <row r="4148" spans="1:8" x14ac:dyDescent="0.25">
      <c r="A4148" s="1" t="s">
        <v>3570</v>
      </c>
      <c r="B4148" s="4" t="s">
        <v>9282</v>
      </c>
      <c r="C4148" s="4" t="s">
        <v>13661</v>
      </c>
      <c r="D4148" s="4">
        <v>0</v>
      </c>
      <c r="E4148" s="5">
        <v>334.08367700000002</v>
      </c>
      <c r="F4148" s="4">
        <v>334</v>
      </c>
      <c r="G4148" s="4">
        <v>2697989</v>
      </c>
      <c r="H4148" s="4">
        <v>5163</v>
      </c>
    </row>
    <row r="4149" spans="1:8" x14ac:dyDescent="0.25">
      <c r="A4149" s="1" t="s">
        <v>3571</v>
      </c>
      <c r="B4149" s="4" t="s">
        <v>9283</v>
      </c>
      <c r="C4149" s="4" t="s">
        <v>13662</v>
      </c>
      <c r="D4149" s="4">
        <v>0</v>
      </c>
      <c r="E4149" s="5">
        <v>332.007948</v>
      </c>
      <c r="F4149" s="4">
        <v>332</v>
      </c>
      <c r="G4149" s="4">
        <v>297990</v>
      </c>
      <c r="H4149" s="4">
        <v>5164</v>
      </c>
    </row>
    <row r="4150" spans="1:8" x14ac:dyDescent="0.25">
      <c r="A4150" s="1" t="s">
        <v>3572</v>
      </c>
      <c r="B4150" s="4" t="s">
        <v>9284</v>
      </c>
      <c r="C4150" s="4" t="s">
        <v>13663</v>
      </c>
      <c r="D4150" s="4">
        <v>0</v>
      </c>
      <c r="E4150" s="5">
        <v>334.07919900000002</v>
      </c>
      <c r="F4150" s="4">
        <v>334</v>
      </c>
      <c r="G4150" s="4">
        <v>462363</v>
      </c>
      <c r="H4150" s="4">
        <v>5165</v>
      </c>
    </row>
    <row r="4151" spans="1:8" x14ac:dyDescent="0.25">
      <c r="A4151" s="1" t="s">
        <v>3573</v>
      </c>
      <c r="B4151" s="4" t="s">
        <v>9285</v>
      </c>
      <c r="C4151" s="4" t="s">
        <v>13511</v>
      </c>
      <c r="D4151" s="4">
        <v>18751296</v>
      </c>
      <c r="E4151" s="5">
        <v>334.26919199999998</v>
      </c>
      <c r="F4151" s="4">
        <v>334</v>
      </c>
      <c r="G4151" s="4">
        <v>467072</v>
      </c>
      <c r="H4151" s="4">
        <v>5166</v>
      </c>
    </row>
    <row r="4152" spans="1:8" x14ac:dyDescent="0.25">
      <c r="A4152" s="1" t="s">
        <v>3574</v>
      </c>
      <c r="B4152" s="4" t="s">
        <v>9286</v>
      </c>
      <c r="C4152" s="4" t="s">
        <v>13664</v>
      </c>
      <c r="D4152" s="4">
        <v>0</v>
      </c>
      <c r="E4152" s="5">
        <v>332.97804500000001</v>
      </c>
      <c r="F4152" s="4">
        <v>333</v>
      </c>
      <c r="G4152" s="4">
        <v>461737</v>
      </c>
      <c r="H4152" s="4">
        <v>5167</v>
      </c>
    </row>
    <row r="4153" spans="1:8" x14ac:dyDescent="0.25">
      <c r="A4153" s="1" t="s">
        <v>3575</v>
      </c>
      <c r="B4153" s="4" t="s">
        <v>9287</v>
      </c>
      <c r="C4153" s="4" t="s">
        <v>13665</v>
      </c>
      <c r="D4153" s="4">
        <v>50271926</v>
      </c>
      <c r="E4153" s="5">
        <v>333.032827</v>
      </c>
      <c r="F4153" s="4">
        <v>333</v>
      </c>
      <c r="G4153" s="4">
        <v>163557</v>
      </c>
      <c r="H4153" s="4">
        <v>5168</v>
      </c>
    </row>
    <row r="4154" spans="1:8" x14ac:dyDescent="0.25">
      <c r="A4154" s="1" t="s">
        <v>3576</v>
      </c>
      <c r="B4154" s="4" t="s">
        <v>9288</v>
      </c>
      <c r="C4154" s="4" t="s">
        <v>13666</v>
      </c>
      <c r="D4154" s="4">
        <v>36972948</v>
      </c>
      <c r="E4154" s="5">
        <v>335.159763</v>
      </c>
      <c r="F4154" s="4">
        <v>335</v>
      </c>
      <c r="G4154" s="4">
        <v>15547</v>
      </c>
      <c r="H4154" s="4">
        <v>5169</v>
      </c>
    </row>
    <row r="4155" spans="1:8" x14ac:dyDescent="0.25">
      <c r="A4155" s="1" t="s">
        <v>3577</v>
      </c>
      <c r="B4155" s="4" t="s">
        <v>9289</v>
      </c>
      <c r="C4155" s="4" t="s">
        <v>13667</v>
      </c>
      <c r="D4155" s="4">
        <v>0</v>
      </c>
      <c r="E4155" s="5">
        <v>334.01684399999999</v>
      </c>
      <c r="F4155" s="4">
        <v>334</v>
      </c>
      <c r="G4155" s="4">
        <v>333945</v>
      </c>
      <c r="H4155" s="4">
        <v>5171</v>
      </c>
    </row>
    <row r="4156" spans="1:8" x14ac:dyDescent="0.25">
      <c r="A4156" s="1" t="s">
        <v>3578</v>
      </c>
      <c r="B4156" s="4" t="s">
        <v>9290</v>
      </c>
      <c r="C4156" s="4" t="s">
        <v>13668</v>
      </c>
      <c r="D4156" s="4">
        <v>0</v>
      </c>
      <c r="E4156" s="5">
        <v>337.15294599999999</v>
      </c>
      <c r="F4156" s="4">
        <v>337</v>
      </c>
      <c r="G4156" s="4">
        <v>398142</v>
      </c>
      <c r="H4156" s="4">
        <v>5172</v>
      </c>
    </row>
    <row r="4157" spans="1:8" x14ac:dyDescent="0.25">
      <c r="A4157" s="1" t="s">
        <v>3579</v>
      </c>
      <c r="B4157" s="4" t="s">
        <v>9291</v>
      </c>
      <c r="C4157" s="4" t="s">
        <v>13669</v>
      </c>
      <c r="D4157" s="4">
        <v>0</v>
      </c>
      <c r="E4157" s="5">
        <v>337.04564699999997</v>
      </c>
      <c r="F4157" s="4">
        <v>337</v>
      </c>
      <c r="G4157" s="4">
        <v>462498</v>
      </c>
      <c r="H4157" s="4">
        <v>5173</v>
      </c>
    </row>
    <row r="4158" spans="1:8" x14ac:dyDescent="0.25">
      <c r="A4158" s="1" t="s">
        <v>3580</v>
      </c>
      <c r="B4158" s="4" t="s">
        <v>9292</v>
      </c>
      <c r="C4158" s="4" t="s">
        <v>13476</v>
      </c>
      <c r="D4158" s="4">
        <v>29372289</v>
      </c>
      <c r="E4158" s="5">
        <v>338.13696299999998</v>
      </c>
      <c r="F4158" s="4">
        <v>338</v>
      </c>
      <c r="G4158" s="4">
        <v>24457</v>
      </c>
      <c r="H4158" s="4">
        <v>5175</v>
      </c>
    </row>
    <row r="4159" spans="1:8" x14ac:dyDescent="0.25">
      <c r="A4159" s="1" t="s">
        <v>3581</v>
      </c>
      <c r="B4159" s="4" t="s">
        <v>9293</v>
      </c>
      <c r="C4159" s="4" t="s">
        <v>13476</v>
      </c>
      <c r="D4159" s="4">
        <v>0</v>
      </c>
      <c r="E4159" s="5">
        <v>338.13696299999998</v>
      </c>
      <c r="F4159" s="4">
        <v>338</v>
      </c>
      <c r="G4159" s="4">
        <v>454736</v>
      </c>
      <c r="H4159" s="4">
        <v>5176</v>
      </c>
    </row>
    <row r="4160" spans="1:8" x14ac:dyDescent="0.25">
      <c r="A4160" s="1" t="s">
        <v>3582</v>
      </c>
      <c r="B4160" s="4" t="s">
        <v>9294</v>
      </c>
      <c r="C4160" s="4" t="s">
        <v>13517</v>
      </c>
      <c r="D4160" s="4">
        <v>55683288</v>
      </c>
      <c r="E4160" s="5">
        <v>338.14505400000002</v>
      </c>
      <c r="F4160" s="4">
        <v>338</v>
      </c>
      <c r="G4160" s="4">
        <v>27145</v>
      </c>
      <c r="H4160" s="4">
        <v>5177</v>
      </c>
    </row>
    <row r="4161" spans="1:8" x14ac:dyDescent="0.25">
      <c r="A4161" s="1" t="s">
        <v>3583</v>
      </c>
      <c r="B4161" s="4" t="s">
        <v>9295</v>
      </c>
      <c r="C4161" s="4" t="s">
        <v>13670</v>
      </c>
      <c r="D4161" s="4">
        <v>0</v>
      </c>
      <c r="E4161" s="5">
        <v>338.09499199999999</v>
      </c>
      <c r="F4161" s="4">
        <v>338</v>
      </c>
      <c r="G4161" s="4">
        <v>407067</v>
      </c>
      <c r="H4161" s="4">
        <v>5178</v>
      </c>
    </row>
    <row r="4162" spans="1:8" x14ac:dyDescent="0.25">
      <c r="A4162" s="1" t="s">
        <v>3584</v>
      </c>
      <c r="B4162" s="4" t="s">
        <v>9296</v>
      </c>
      <c r="C4162" s="4" t="s">
        <v>13476</v>
      </c>
      <c r="D4162" s="4">
        <v>0</v>
      </c>
      <c r="E4162" s="5">
        <v>338.13696299999998</v>
      </c>
      <c r="F4162" s="4">
        <v>338</v>
      </c>
      <c r="G4162" s="4">
        <v>398160</v>
      </c>
      <c r="H4162" s="4">
        <v>5179</v>
      </c>
    </row>
    <row r="4163" spans="1:8" x14ac:dyDescent="0.25">
      <c r="A4163" s="1" t="s">
        <v>3585</v>
      </c>
      <c r="B4163" s="4" t="s">
        <v>9297</v>
      </c>
      <c r="C4163" s="4" t="s">
        <v>13476</v>
      </c>
      <c r="D4163" s="4">
        <v>0</v>
      </c>
      <c r="E4163" s="5">
        <v>338.13696299999998</v>
      </c>
      <c r="F4163" s="4">
        <v>338</v>
      </c>
      <c r="G4163" s="4">
        <v>398161</v>
      </c>
      <c r="H4163" s="4">
        <v>5180</v>
      </c>
    </row>
    <row r="4164" spans="1:8" x14ac:dyDescent="0.25">
      <c r="A4164" s="1" t="s">
        <v>3586</v>
      </c>
      <c r="B4164" s="4" t="s">
        <v>9298</v>
      </c>
      <c r="C4164" s="4" t="s">
        <v>13671</v>
      </c>
      <c r="D4164" s="4">
        <v>0</v>
      </c>
      <c r="E4164" s="5">
        <v>338.06604800000002</v>
      </c>
      <c r="F4164" s="4">
        <v>338</v>
      </c>
      <c r="G4164" s="4">
        <v>373026</v>
      </c>
      <c r="H4164" s="4">
        <v>5181</v>
      </c>
    </row>
    <row r="4165" spans="1:8" x14ac:dyDescent="0.25">
      <c r="A4165" s="1" t="s">
        <v>3587</v>
      </c>
      <c r="B4165" s="4" t="s">
        <v>9299</v>
      </c>
      <c r="C4165" s="4" t="s">
        <v>13672</v>
      </c>
      <c r="D4165" s="4">
        <v>0</v>
      </c>
      <c r="E4165" s="5">
        <v>338.02966099999998</v>
      </c>
      <c r="F4165" s="4">
        <v>338</v>
      </c>
      <c r="G4165" s="4">
        <v>462241</v>
      </c>
      <c r="H4165" s="4">
        <v>5182</v>
      </c>
    </row>
    <row r="4166" spans="1:8" x14ac:dyDescent="0.25">
      <c r="A4166" s="1" t="s">
        <v>3588</v>
      </c>
      <c r="B4166" s="4" t="s">
        <v>9300</v>
      </c>
      <c r="C4166" s="4" t="s">
        <v>13517</v>
      </c>
      <c r="D4166" s="4">
        <v>55683266</v>
      </c>
      <c r="E4166" s="5">
        <v>338.14505400000002</v>
      </c>
      <c r="F4166" s="4">
        <v>338</v>
      </c>
      <c r="G4166" s="4">
        <v>27143</v>
      </c>
      <c r="H4166" s="4">
        <v>5183</v>
      </c>
    </row>
    <row r="4167" spans="1:8" x14ac:dyDescent="0.25">
      <c r="A4167" s="1" t="s">
        <v>3589</v>
      </c>
      <c r="B4167" s="4" t="s">
        <v>9301</v>
      </c>
      <c r="C4167" s="4" t="s">
        <v>13649</v>
      </c>
      <c r="D4167" s="4">
        <v>0</v>
      </c>
      <c r="E4167" s="5">
        <v>324.11817200000002</v>
      </c>
      <c r="F4167" s="4">
        <v>324</v>
      </c>
      <c r="G4167" s="4">
        <v>448917</v>
      </c>
      <c r="H4167" s="4">
        <v>5184</v>
      </c>
    </row>
    <row r="4168" spans="1:8" x14ac:dyDescent="0.25">
      <c r="A4168" s="1" t="s">
        <v>3590</v>
      </c>
      <c r="B4168" s="4" t="s">
        <v>9302</v>
      </c>
      <c r="C4168" s="4" t="s">
        <v>13485</v>
      </c>
      <c r="D4168" s="4">
        <v>55887564</v>
      </c>
      <c r="E4168" s="5">
        <v>339.13221199999998</v>
      </c>
      <c r="F4168" s="4">
        <v>339</v>
      </c>
      <c r="G4168" s="4">
        <v>333688</v>
      </c>
      <c r="H4168" s="4">
        <v>5186</v>
      </c>
    </row>
    <row r="4169" spans="1:8" x14ac:dyDescent="0.25">
      <c r="A4169" s="1" t="s">
        <v>3591</v>
      </c>
      <c r="B4169" s="4" t="s">
        <v>9303</v>
      </c>
      <c r="C4169" s="4" t="s">
        <v>13673</v>
      </c>
      <c r="D4169" s="4">
        <v>0</v>
      </c>
      <c r="E4169" s="5">
        <v>324.06162999999998</v>
      </c>
      <c r="F4169" s="4">
        <v>324</v>
      </c>
      <c r="G4169" s="4">
        <v>461936</v>
      </c>
      <c r="H4169" s="4">
        <v>5187</v>
      </c>
    </row>
    <row r="4170" spans="1:8" x14ac:dyDescent="0.25">
      <c r="A4170" s="1" t="s">
        <v>3592</v>
      </c>
      <c r="B4170" s="4" t="s">
        <v>9304</v>
      </c>
      <c r="C4170" s="4" t="s">
        <v>13649</v>
      </c>
      <c r="D4170" s="4">
        <v>0</v>
      </c>
      <c r="E4170" s="5">
        <v>324.11817200000002</v>
      </c>
      <c r="F4170" s="4">
        <v>324</v>
      </c>
      <c r="G4170" s="4">
        <v>448915</v>
      </c>
      <c r="H4170" s="4">
        <v>5188</v>
      </c>
    </row>
    <row r="4171" spans="1:8" x14ac:dyDescent="0.25">
      <c r="A4171" s="1" t="s">
        <v>3593</v>
      </c>
      <c r="B4171" s="4" t="s">
        <v>9305</v>
      </c>
      <c r="C4171" s="4" t="s">
        <v>13649</v>
      </c>
      <c r="D4171" s="4">
        <v>0</v>
      </c>
      <c r="E4171" s="5">
        <v>324.11817200000002</v>
      </c>
      <c r="F4171" s="4">
        <v>324</v>
      </c>
      <c r="G4171" s="4">
        <v>449398</v>
      </c>
      <c r="H4171" s="4">
        <v>5189</v>
      </c>
    </row>
    <row r="4172" spans="1:8" x14ac:dyDescent="0.25">
      <c r="A4172" s="1" t="s">
        <v>3594</v>
      </c>
      <c r="B4172" s="4" t="s">
        <v>9305</v>
      </c>
      <c r="C4172" s="4" t="s">
        <v>13649</v>
      </c>
      <c r="D4172" s="4">
        <v>0</v>
      </c>
      <c r="E4172" s="5">
        <v>324.11817200000002</v>
      </c>
      <c r="F4172" s="4">
        <v>324</v>
      </c>
      <c r="G4172" s="4">
        <v>454249</v>
      </c>
      <c r="H4172" s="4">
        <v>5190</v>
      </c>
    </row>
    <row r="4173" spans="1:8" x14ac:dyDescent="0.25">
      <c r="A4173" s="1" t="s">
        <v>3595</v>
      </c>
      <c r="B4173" s="4" t="s">
        <v>9306</v>
      </c>
      <c r="C4173" s="4" t="s">
        <v>13596</v>
      </c>
      <c r="D4173" s="4">
        <v>0</v>
      </c>
      <c r="E4173" s="5">
        <v>324.12940400000002</v>
      </c>
      <c r="F4173" s="4">
        <v>324</v>
      </c>
      <c r="G4173" s="4">
        <v>462886</v>
      </c>
      <c r="H4173" s="4">
        <v>5191</v>
      </c>
    </row>
    <row r="4174" spans="1:8" x14ac:dyDescent="0.25">
      <c r="A4174" s="1" t="s">
        <v>3596</v>
      </c>
      <c r="B4174" s="4" t="s">
        <v>9307</v>
      </c>
      <c r="C4174" s="4" t="s">
        <v>13674</v>
      </c>
      <c r="D4174" s="4">
        <v>0</v>
      </c>
      <c r="E4174" s="5">
        <v>337.02460100000002</v>
      </c>
      <c r="F4174" s="4">
        <v>337</v>
      </c>
      <c r="G4174" s="4">
        <v>408291</v>
      </c>
      <c r="H4174" s="4">
        <v>5192</v>
      </c>
    </row>
    <row r="4175" spans="1:8" x14ac:dyDescent="0.25">
      <c r="A4175" s="1" t="s">
        <v>3597</v>
      </c>
      <c r="B4175" s="4" t="s">
        <v>9308</v>
      </c>
      <c r="C4175" s="4" t="s">
        <v>13649</v>
      </c>
      <c r="D4175" s="4">
        <v>0</v>
      </c>
      <c r="E4175" s="5">
        <v>324.11817200000002</v>
      </c>
      <c r="F4175" s="4">
        <v>324</v>
      </c>
      <c r="G4175" s="4">
        <v>448941</v>
      </c>
      <c r="H4175" s="4">
        <v>5193</v>
      </c>
    </row>
    <row r="4176" spans="1:8" x14ac:dyDescent="0.25">
      <c r="A4176" s="1" t="s">
        <v>3598</v>
      </c>
      <c r="B4176" s="4" t="s">
        <v>9309</v>
      </c>
      <c r="C4176" s="4" t="s">
        <v>13675</v>
      </c>
      <c r="D4176" s="4">
        <v>0</v>
      </c>
      <c r="E4176" s="5">
        <v>340.27975700000002</v>
      </c>
      <c r="F4176" s="4">
        <v>340</v>
      </c>
      <c r="G4176" s="4">
        <v>333626</v>
      </c>
      <c r="H4176" s="4">
        <v>5194</v>
      </c>
    </row>
    <row r="4177" spans="1:8" x14ac:dyDescent="0.25">
      <c r="A4177" s="1" t="s">
        <v>3599</v>
      </c>
      <c r="B4177" s="4" t="s">
        <v>9310</v>
      </c>
      <c r="C4177" s="4" t="s">
        <v>13676</v>
      </c>
      <c r="D4177" s="4">
        <v>0</v>
      </c>
      <c r="E4177" s="5">
        <v>325.11678999999998</v>
      </c>
      <c r="F4177" s="4">
        <v>325</v>
      </c>
      <c r="G4177" s="4">
        <v>408234</v>
      </c>
      <c r="H4177" s="4">
        <v>5195</v>
      </c>
    </row>
    <row r="4178" spans="1:8" x14ac:dyDescent="0.25">
      <c r="A4178" s="1" t="s">
        <v>3600</v>
      </c>
      <c r="B4178" s="4" t="s">
        <v>9311</v>
      </c>
      <c r="C4178" s="4" t="s">
        <v>13615</v>
      </c>
      <c r="D4178" s="4">
        <v>0</v>
      </c>
      <c r="E4178" s="5">
        <v>340.11308500000001</v>
      </c>
      <c r="F4178" s="4">
        <v>340</v>
      </c>
      <c r="G4178" s="4">
        <v>448977</v>
      </c>
      <c r="H4178" s="4">
        <v>5196</v>
      </c>
    </row>
    <row r="4179" spans="1:8" x14ac:dyDescent="0.25">
      <c r="A4179" s="1" t="s">
        <v>3601</v>
      </c>
      <c r="B4179" s="4" t="s">
        <v>9312</v>
      </c>
      <c r="C4179" s="4" t="s">
        <v>13615</v>
      </c>
      <c r="D4179" s="4">
        <v>0</v>
      </c>
      <c r="E4179" s="5">
        <v>340.11308500000001</v>
      </c>
      <c r="F4179" s="4">
        <v>340</v>
      </c>
      <c r="G4179" s="4">
        <v>448967</v>
      </c>
      <c r="H4179" s="4">
        <v>5197</v>
      </c>
    </row>
    <row r="4180" spans="1:8" x14ac:dyDescent="0.25">
      <c r="A4180" s="1" t="s">
        <v>3602</v>
      </c>
      <c r="B4180" s="4" t="s">
        <v>9313</v>
      </c>
      <c r="C4180" s="4" t="s">
        <v>13615</v>
      </c>
      <c r="D4180" s="4">
        <v>0</v>
      </c>
      <c r="E4180" s="5">
        <v>340.11308500000001</v>
      </c>
      <c r="F4180" s="4">
        <v>340</v>
      </c>
      <c r="G4180" s="4">
        <v>103003</v>
      </c>
      <c r="H4180" s="4">
        <v>5198</v>
      </c>
    </row>
    <row r="4181" spans="1:8" x14ac:dyDescent="0.25">
      <c r="A4181" s="1" t="s">
        <v>3603</v>
      </c>
      <c r="B4181" s="4" t="s">
        <v>9314</v>
      </c>
      <c r="C4181" s="4" t="s">
        <v>13615</v>
      </c>
      <c r="D4181" s="4">
        <v>0</v>
      </c>
      <c r="E4181" s="5">
        <v>340.11308500000001</v>
      </c>
      <c r="F4181" s="4">
        <v>340</v>
      </c>
      <c r="G4181" s="4">
        <v>448972</v>
      </c>
      <c r="H4181" s="4">
        <v>5199</v>
      </c>
    </row>
    <row r="4182" spans="1:8" x14ac:dyDescent="0.25">
      <c r="A4182" s="1" t="s">
        <v>3604</v>
      </c>
      <c r="B4182" s="4" t="s">
        <v>9315</v>
      </c>
      <c r="C4182" s="4" t="s">
        <v>13615</v>
      </c>
      <c r="D4182" s="4">
        <v>0</v>
      </c>
      <c r="E4182" s="5">
        <v>340.11308500000001</v>
      </c>
      <c r="F4182" s="4">
        <v>340</v>
      </c>
      <c r="G4182" s="4">
        <v>448974</v>
      </c>
      <c r="H4182" s="4">
        <v>5200</v>
      </c>
    </row>
    <row r="4183" spans="1:8" x14ac:dyDescent="0.25">
      <c r="A4183" s="1" t="s">
        <v>3605</v>
      </c>
      <c r="B4183" s="4" t="s">
        <v>9316</v>
      </c>
      <c r="C4183" s="4" t="s">
        <v>13615</v>
      </c>
      <c r="D4183" s="4">
        <v>0</v>
      </c>
      <c r="E4183" s="5">
        <v>340.11308500000001</v>
      </c>
      <c r="F4183" s="4">
        <v>340</v>
      </c>
      <c r="G4183" s="4">
        <v>448975</v>
      </c>
      <c r="H4183" s="4">
        <v>5201</v>
      </c>
    </row>
    <row r="4184" spans="1:8" x14ac:dyDescent="0.25">
      <c r="A4184" s="1" t="s">
        <v>3606</v>
      </c>
      <c r="B4184" s="4" t="s">
        <v>9317</v>
      </c>
      <c r="C4184" s="4" t="s">
        <v>13615</v>
      </c>
      <c r="D4184" s="4">
        <v>448992</v>
      </c>
      <c r="E4184" s="5">
        <v>340.11308500000001</v>
      </c>
      <c r="F4184" s="4">
        <v>340</v>
      </c>
      <c r="G4184" s="4">
        <v>448992</v>
      </c>
      <c r="H4184" s="4">
        <v>5202</v>
      </c>
    </row>
    <row r="4185" spans="1:8" x14ac:dyDescent="0.25">
      <c r="A4185" s="1" t="s">
        <v>3607</v>
      </c>
      <c r="B4185" s="4" t="s">
        <v>9318</v>
      </c>
      <c r="C4185" s="4" t="s">
        <v>13615</v>
      </c>
      <c r="D4185" s="4">
        <v>448968</v>
      </c>
      <c r="E4185" s="5">
        <v>340.11308500000001</v>
      </c>
      <c r="F4185" s="4">
        <v>340</v>
      </c>
      <c r="G4185" s="4">
        <v>448968</v>
      </c>
      <c r="H4185" s="4">
        <v>5203</v>
      </c>
    </row>
    <row r="4186" spans="1:8" x14ac:dyDescent="0.25">
      <c r="A4186" s="1" t="s">
        <v>3608</v>
      </c>
      <c r="B4186" s="4" t="s">
        <v>9319</v>
      </c>
      <c r="C4186" s="4" t="s">
        <v>13615</v>
      </c>
      <c r="D4186" s="4">
        <v>0</v>
      </c>
      <c r="E4186" s="5">
        <v>340.11308500000001</v>
      </c>
      <c r="F4186" s="4">
        <v>340</v>
      </c>
      <c r="G4186" s="4">
        <v>448973</v>
      </c>
      <c r="H4186" s="4">
        <v>5204</v>
      </c>
    </row>
    <row r="4187" spans="1:8" x14ac:dyDescent="0.25">
      <c r="A4187" s="1" t="s">
        <v>3609</v>
      </c>
      <c r="B4187" s="4" t="s">
        <v>9320</v>
      </c>
      <c r="C4187" s="4" t="s">
        <v>13612</v>
      </c>
      <c r="D4187" s="4">
        <v>155726877</v>
      </c>
      <c r="E4187" s="5">
        <v>340.185856</v>
      </c>
      <c r="F4187" s="4">
        <v>340</v>
      </c>
      <c r="G4187" s="4">
        <v>462776</v>
      </c>
      <c r="H4187" s="4">
        <v>5205</v>
      </c>
    </row>
    <row r="4188" spans="1:8" x14ac:dyDescent="0.25">
      <c r="A4188" s="1" t="s">
        <v>3610</v>
      </c>
      <c r="B4188" s="4" t="s">
        <v>9321</v>
      </c>
      <c r="C4188" s="4" t="s">
        <v>13677</v>
      </c>
      <c r="D4188" s="4">
        <v>0</v>
      </c>
      <c r="E4188" s="5">
        <v>340.10547400000002</v>
      </c>
      <c r="F4188" s="4">
        <v>340</v>
      </c>
      <c r="G4188" s="4">
        <v>408310</v>
      </c>
      <c r="H4188" s="4">
        <v>5206</v>
      </c>
    </row>
    <row r="4189" spans="1:8" x14ac:dyDescent="0.25">
      <c r="A4189" s="1" t="s">
        <v>3611</v>
      </c>
      <c r="B4189" s="4" t="s">
        <v>9322</v>
      </c>
      <c r="C4189" s="4" t="s">
        <v>13615</v>
      </c>
      <c r="D4189" s="4">
        <v>0</v>
      </c>
      <c r="E4189" s="5">
        <v>340.11308500000001</v>
      </c>
      <c r="F4189" s="4">
        <v>340</v>
      </c>
      <c r="G4189" s="4">
        <v>448979</v>
      </c>
      <c r="H4189" s="4">
        <v>5207</v>
      </c>
    </row>
    <row r="4190" spans="1:8" x14ac:dyDescent="0.25">
      <c r="A4190" s="1" t="s">
        <v>3612</v>
      </c>
      <c r="B4190" s="4" t="s">
        <v>9323</v>
      </c>
      <c r="C4190" s="4" t="s">
        <v>13615</v>
      </c>
      <c r="D4190" s="4">
        <v>0</v>
      </c>
      <c r="E4190" s="5">
        <v>340.11308500000001</v>
      </c>
      <c r="F4190" s="4">
        <v>340</v>
      </c>
      <c r="G4190" s="4">
        <v>448981</v>
      </c>
      <c r="H4190" s="4">
        <v>5208</v>
      </c>
    </row>
    <row r="4191" spans="1:8" x14ac:dyDescent="0.25">
      <c r="A4191" s="1" t="s">
        <v>3613</v>
      </c>
      <c r="B4191" s="4" t="s">
        <v>9324</v>
      </c>
      <c r="C4191" s="4" t="s">
        <v>13416</v>
      </c>
      <c r="D4191" s="4">
        <v>27798636</v>
      </c>
      <c r="E4191" s="5">
        <v>326.13696299999998</v>
      </c>
      <c r="F4191" s="4">
        <v>326</v>
      </c>
      <c r="G4191" s="4">
        <v>15284</v>
      </c>
      <c r="H4191" s="4">
        <v>5211</v>
      </c>
    </row>
    <row r="4192" spans="1:8" x14ac:dyDescent="0.25">
      <c r="A4192" s="1" t="s">
        <v>3614</v>
      </c>
      <c r="B4192" s="4" t="s">
        <v>9325</v>
      </c>
      <c r="C4192" s="4" t="s">
        <v>13678</v>
      </c>
      <c r="D4192" s="4">
        <v>69688273</v>
      </c>
      <c r="E4192" s="5">
        <v>326.20659000000001</v>
      </c>
      <c r="F4192" s="4">
        <v>326</v>
      </c>
      <c r="G4192" s="4">
        <v>54888</v>
      </c>
      <c r="H4192" s="4">
        <v>5212</v>
      </c>
    </row>
    <row r="4193" spans="1:8" x14ac:dyDescent="0.25">
      <c r="A4193" s="1" t="s">
        <v>3615</v>
      </c>
      <c r="B4193" s="4" t="s">
        <v>9326</v>
      </c>
      <c r="C4193" s="4" t="s">
        <v>13558</v>
      </c>
      <c r="D4193" s="4">
        <v>18748986</v>
      </c>
      <c r="E4193" s="5">
        <v>342.331793</v>
      </c>
      <c r="F4193" s="4">
        <v>342</v>
      </c>
      <c r="G4193" s="4">
        <v>351875</v>
      </c>
      <c r="H4193" s="4">
        <v>5213</v>
      </c>
    </row>
    <row r="4194" spans="1:8" x14ac:dyDescent="0.25">
      <c r="A4194" s="1" t="s">
        <v>3616</v>
      </c>
      <c r="B4194" s="4" t="s">
        <v>9327</v>
      </c>
      <c r="C4194" s="4" t="s">
        <v>13679</v>
      </c>
      <c r="D4194" s="4">
        <v>60585935</v>
      </c>
      <c r="E4194" s="5">
        <v>342.18397499999998</v>
      </c>
      <c r="F4194" s="4">
        <v>342</v>
      </c>
      <c r="G4194" s="4">
        <v>384197</v>
      </c>
      <c r="H4194" s="4">
        <v>5214</v>
      </c>
    </row>
    <row r="4195" spans="1:8" x14ac:dyDescent="0.25">
      <c r="A4195" s="1" t="s">
        <v>3617</v>
      </c>
      <c r="B4195" s="4" t="s">
        <v>9328</v>
      </c>
      <c r="C4195" s="4" t="s">
        <v>13680</v>
      </c>
      <c r="D4195" s="4">
        <v>291991</v>
      </c>
      <c r="E4195" s="5">
        <v>342.13187799999997</v>
      </c>
      <c r="F4195" s="4">
        <v>342</v>
      </c>
      <c r="G4195" s="4">
        <v>291991</v>
      </c>
      <c r="H4195" s="4">
        <v>5216</v>
      </c>
    </row>
    <row r="4196" spans="1:8" x14ac:dyDescent="0.25">
      <c r="A4196" s="1" t="s">
        <v>3618</v>
      </c>
      <c r="B4196" s="4" t="s">
        <v>9329</v>
      </c>
      <c r="C4196" s="4" t="s">
        <v>13681</v>
      </c>
      <c r="D4196" s="4">
        <v>0</v>
      </c>
      <c r="E4196" s="5">
        <v>328.14947100000001</v>
      </c>
      <c r="F4196" s="4">
        <v>328</v>
      </c>
      <c r="G4196" s="4">
        <v>395595</v>
      </c>
      <c r="H4196" s="4">
        <v>5217</v>
      </c>
    </row>
    <row r="4197" spans="1:8" x14ac:dyDescent="0.25">
      <c r="A4197" s="1" t="s">
        <v>3619</v>
      </c>
      <c r="B4197" s="4" t="s">
        <v>9330</v>
      </c>
      <c r="C4197" s="4" t="s">
        <v>13682</v>
      </c>
      <c r="D4197" s="4">
        <v>147452128</v>
      </c>
      <c r="E4197" s="5">
        <v>328.131483</v>
      </c>
      <c r="F4197" s="4">
        <v>328</v>
      </c>
      <c r="G4197" s="4">
        <v>162947</v>
      </c>
      <c r="H4197" s="4">
        <v>5218</v>
      </c>
    </row>
    <row r="4198" spans="1:8" x14ac:dyDescent="0.25">
      <c r="A4198" s="1" t="s">
        <v>3620</v>
      </c>
      <c r="B4198" s="4" t="s">
        <v>9331</v>
      </c>
      <c r="C4198" s="4" t="s">
        <v>13683</v>
      </c>
      <c r="D4198" s="4">
        <v>29755246</v>
      </c>
      <c r="E4198" s="5">
        <v>328.22224199999999</v>
      </c>
      <c r="F4198" s="4">
        <v>328</v>
      </c>
      <c r="G4198" s="4">
        <v>57618</v>
      </c>
      <c r="H4198" s="4">
        <v>5219</v>
      </c>
    </row>
    <row r="4199" spans="1:8" x14ac:dyDescent="0.25">
      <c r="A4199" s="1" t="s">
        <v>3621</v>
      </c>
      <c r="B4199" s="4" t="s">
        <v>9332</v>
      </c>
      <c r="C4199" s="4" t="s">
        <v>13684</v>
      </c>
      <c r="D4199" s="4">
        <v>60585924</v>
      </c>
      <c r="E4199" s="5">
        <v>343.16798999999997</v>
      </c>
      <c r="F4199" s="4">
        <v>343</v>
      </c>
      <c r="G4199" s="4">
        <v>368476</v>
      </c>
      <c r="H4199" s="4">
        <v>5220</v>
      </c>
    </row>
    <row r="4200" spans="1:8" x14ac:dyDescent="0.25">
      <c r="A4200" s="1" t="s">
        <v>3622</v>
      </c>
      <c r="B4200" s="4" t="s">
        <v>9333</v>
      </c>
      <c r="C4200" s="4" t="s">
        <v>13685</v>
      </c>
      <c r="D4200" s="4">
        <v>0</v>
      </c>
      <c r="E4200" s="5">
        <v>343.15675700000003</v>
      </c>
      <c r="F4200" s="4">
        <v>343</v>
      </c>
      <c r="G4200" s="4">
        <v>352449</v>
      </c>
      <c r="H4200" s="4">
        <v>5221</v>
      </c>
    </row>
    <row r="4201" spans="1:8" x14ac:dyDescent="0.25">
      <c r="A4201" s="1" t="s">
        <v>3623</v>
      </c>
      <c r="B4201" s="4" t="s">
        <v>9334</v>
      </c>
      <c r="C4201" s="4" t="s">
        <v>13686</v>
      </c>
      <c r="D4201" s="4">
        <v>31396302</v>
      </c>
      <c r="E4201" s="5">
        <v>329.163118</v>
      </c>
      <c r="F4201" s="4">
        <v>329</v>
      </c>
      <c r="G4201" s="4">
        <v>15361</v>
      </c>
      <c r="H4201" s="4">
        <v>5222</v>
      </c>
    </row>
    <row r="4202" spans="1:8" x14ac:dyDescent="0.25">
      <c r="A4202" s="1" t="s">
        <v>3624</v>
      </c>
      <c r="B4202" s="4" t="s">
        <v>9335</v>
      </c>
      <c r="C4202" s="4" t="s">
        <v>13687</v>
      </c>
      <c r="D4202" s="4">
        <v>0</v>
      </c>
      <c r="E4202" s="5">
        <v>344.12439999999998</v>
      </c>
      <c r="F4202" s="4">
        <v>344</v>
      </c>
      <c r="G4202" s="4">
        <v>453956</v>
      </c>
      <c r="H4202" s="4">
        <v>5223</v>
      </c>
    </row>
    <row r="4203" spans="1:8" x14ac:dyDescent="0.25">
      <c r="A4203" s="1" t="s">
        <v>3625</v>
      </c>
      <c r="B4203" s="4" t="s">
        <v>9336</v>
      </c>
      <c r="C4203" s="4" t="s">
        <v>13494</v>
      </c>
      <c r="D4203" s="4">
        <v>0</v>
      </c>
      <c r="E4203" s="5">
        <v>344.27467200000001</v>
      </c>
      <c r="F4203" s="4">
        <v>344</v>
      </c>
      <c r="G4203" s="4">
        <v>383883</v>
      </c>
      <c r="H4203" s="4">
        <v>5224</v>
      </c>
    </row>
    <row r="4204" spans="1:8" x14ac:dyDescent="0.25">
      <c r="A4204" s="1" t="s">
        <v>3626</v>
      </c>
      <c r="B4204" s="4" t="s">
        <v>9337</v>
      </c>
      <c r="C4204" s="4" t="s">
        <v>13494</v>
      </c>
      <c r="D4204" s="4">
        <v>0</v>
      </c>
      <c r="E4204" s="5">
        <v>344.27467200000001</v>
      </c>
      <c r="F4204" s="4">
        <v>344</v>
      </c>
      <c r="G4204" s="4">
        <v>383882</v>
      </c>
      <c r="H4204" s="4">
        <v>5225</v>
      </c>
    </row>
    <row r="4205" spans="1:8" x14ac:dyDescent="0.25">
      <c r="A4205" s="1" t="s">
        <v>3627</v>
      </c>
      <c r="B4205" s="4" t="s">
        <v>9335</v>
      </c>
      <c r="C4205" s="4" t="s">
        <v>13687</v>
      </c>
      <c r="D4205" s="4">
        <v>0</v>
      </c>
      <c r="E4205" s="5">
        <v>344.12439999999998</v>
      </c>
      <c r="F4205" s="4">
        <v>344</v>
      </c>
      <c r="G4205" s="4">
        <v>453931</v>
      </c>
      <c r="H4205" s="4">
        <v>5226</v>
      </c>
    </row>
    <row r="4206" spans="1:8" x14ac:dyDescent="0.25">
      <c r="A4206" s="1" t="s">
        <v>3628</v>
      </c>
      <c r="B4206" s="4" t="s">
        <v>9338</v>
      </c>
      <c r="C4206" s="4" t="s">
        <v>13548</v>
      </c>
      <c r="D4206" s="4">
        <v>0</v>
      </c>
      <c r="E4206" s="5">
        <v>343.99577499999998</v>
      </c>
      <c r="F4206" s="4">
        <v>344</v>
      </c>
      <c r="G4206" s="4">
        <v>447698</v>
      </c>
      <c r="H4206" s="4">
        <v>5227</v>
      </c>
    </row>
    <row r="4207" spans="1:8" x14ac:dyDescent="0.25">
      <c r="A4207" s="1" t="s">
        <v>3629</v>
      </c>
      <c r="B4207" s="4" t="s">
        <v>9339</v>
      </c>
      <c r="C4207" s="4" t="s">
        <v>13548</v>
      </c>
      <c r="D4207" s="4">
        <v>0</v>
      </c>
      <c r="E4207" s="5">
        <v>343.99577499999998</v>
      </c>
      <c r="F4207" s="4">
        <v>344</v>
      </c>
      <c r="G4207" s="4">
        <v>447704</v>
      </c>
      <c r="H4207" s="4">
        <v>5228</v>
      </c>
    </row>
    <row r="4208" spans="1:8" x14ac:dyDescent="0.25">
      <c r="A4208" s="1" t="s">
        <v>3630</v>
      </c>
      <c r="B4208" s="4" t="s">
        <v>9340</v>
      </c>
      <c r="C4208" s="4" t="s">
        <v>13548</v>
      </c>
      <c r="D4208" s="4">
        <v>0</v>
      </c>
      <c r="E4208" s="5">
        <v>343.99577499999998</v>
      </c>
      <c r="F4208" s="4">
        <v>344</v>
      </c>
      <c r="G4208" s="4">
        <v>447719</v>
      </c>
      <c r="H4208" s="4">
        <v>5229</v>
      </c>
    </row>
    <row r="4209" spans="1:8" x14ac:dyDescent="0.25">
      <c r="A4209" s="1" t="s">
        <v>3631</v>
      </c>
      <c r="B4209" s="4" t="s">
        <v>9341</v>
      </c>
      <c r="C4209" s="4" t="s">
        <v>13521</v>
      </c>
      <c r="D4209" s="4">
        <v>111866741</v>
      </c>
      <c r="E4209" s="5">
        <v>330.147133</v>
      </c>
      <c r="F4209" s="4">
        <v>330</v>
      </c>
      <c r="G4209" s="4">
        <v>462126</v>
      </c>
      <c r="H4209" s="4">
        <v>5231</v>
      </c>
    </row>
    <row r="4210" spans="1:8" x14ac:dyDescent="0.25">
      <c r="A4210" s="1" t="s">
        <v>3632</v>
      </c>
      <c r="B4210" s="4" t="s">
        <v>9342</v>
      </c>
      <c r="C4210" s="4" t="s">
        <v>13521</v>
      </c>
      <c r="D4210" s="4">
        <v>1094866</v>
      </c>
      <c r="E4210" s="5">
        <v>330.147133</v>
      </c>
      <c r="F4210" s="4">
        <v>330</v>
      </c>
      <c r="G4210" s="4">
        <v>15405</v>
      </c>
      <c r="H4210" s="4">
        <v>5233</v>
      </c>
    </row>
    <row r="4211" spans="1:8" x14ac:dyDescent="0.25">
      <c r="A4211" s="1" t="s">
        <v>3633</v>
      </c>
      <c r="B4211" s="4" t="s">
        <v>9343</v>
      </c>
      <c r="C4211" s="4" t="s">
        <v>13688</v>
      </c>
      <c r="D4211" s="4">
        <v>0</v>
      </c>
      <c r="E4211" s="5">
        <v>345.01845400000002</v>
      </c>
      <c r="F4211" s="4">
        <v>345</v>
      </c>
      <c r="G4211" s="4">
        <v>463112</v>
      </c>
      <c r="H4211" s="4">
        <v>5235</v>
      </c>
    </row>
    <row r="4212" spans="1:8" x14ac:dyDescent="0.25">
      <c r="A4212" s="1" t="s">
        <v>3634</v>
      </c>
      <c r="B4212" s="4" t="s">
        <v>9344</v>
      </c>
      <c r="C4212" s="4" t="s">
        <v>13689</v>
      </c>
      <c r="D4212" s="4">
        <v>0</v>
      </c>
      <c r="E4212" s="5">
        <v>346.08233999999999</v>
      </c>
      <c r="F4212" s="4">
        <v>346</v>
      </c>
      <c r="G4212" s="4">
        <v>385752</v>
      </c>
      <c r="H4212" s="4">
        <v>5238</v>
      </c>
    </row>
    <row r="4213" spans="1:8" x14ac:dyDescent="0.25">
      <c r="A4213" s="1" t="s">
        <v>3635</v>
      </c>
      <c r="B4213" s="4" t="s">
        <v>9345</v>
      </c>
      <c r="C4213" s="4" t="s">
        <v>13690</v>
      </c>
      <c r="D4213" s="4">
        <v>0</v>
      </c>
      <c r="E4213" s="5">
        <v>346.10480699999999</v>
      </c>
      <c r="F4213" s="4">
        <v>346</v>
      </c>
      <c r="G4213" s="4">
        <v>193063</v>
      </c>
      <c r="H4213" s="4">
        <v>5239</v>
      </c>
    </row>
    <row r="4214" spans="1:8" x14ac:dyDescent="0.25">
      <c r="A4214" s="1" t="s">
        <v>3636</v>
      </c>
      <c r="B4214" s="4" t="s">
        <v>9233</v>
      </c>
      <c r="C4214" s="4" t="s">
        <v>13531</v>
      </c>
      <c r="D4214" s="4">
        <v>96551450</v>
      </c>
      <c r="E4214" s="5">
        <v>348.24845699999997</v>
      </c>
      <c r="F4214" s="4">
        <v>348</v>
      </c>
      <c r="G4214" s="4">
        <v>331727</v>
      </c>
      <c r="H4214" s="4">
        <v>5242</v>
      </c>
    </row>
    <row r="4215" spans="1:8" x14ac:dyDescent="0.25">
      <c r="A4215" s="1" t="s">
        <v>3637</v>
      </c>
      <c r="B4215" s="4" t="s">
        <v>9233</v>
      </c>
      <c r="C4215" s="4" t="s">
        <v>13531</v>
      </c>
      <c r="D4215" s="4">
        <v>96551530</v>
      </c>
      <c r="E4215" s="5">
        <v>348.24845699999997</v>
      </c>
      <c r="F4215" s="4">
        <v>348</v>
      </c>
      <c r="G4215" s="4">
        <v>331729</v>
      </c>
      <c r="H4215" s="4">
        <v>5243</v>
      </c>
    </row>
    <row r="4216" spans="1:8" x14ac:dyDescent="0.25">
      <c r="A4216" s="1" t="s">
        <v>3638</v>
      </c>
      <c r="B4216" s="4" t="s">
        <v>9346</v>
      </c>
      <c r="C4216" s="4" t="s">
        <v>13528</v>
      </c>
      <c r="D4216" s="4">
        <v>18899440</v>
      </c>
      <c r="E4216" s="5">
        <v>348.28484200000003</v>
      </c>
      <c r="F4216" s="4">
        <v>348</v>
      </c>
      <c r="G4216" s="4">
        <v>452998</v>
      </c>
      <c r="H4216" s="4">
        <v>5244</v>
      </c>
    </row>
    <row r="4217" spans="1:8" x14ac:dyDescent="0.25">
      <c r="A4217" s="1" t="s">
        <v>3639</v>
      </c>
      <c r="B4217" s="4" t="s">
        <v>9347</v>
      </c>
      <c r="C4217" s="4" t="s">
        <v>13691</v>
      </c>
      <c r="D4217" s="4">
        <v>0</v>
      </c>
      <c r="E4217" s="5">
        <v>348.01811800000002</v>
      </c>
      <c r="F4217" s="4">
        <v>348</v>
      </c>
      <c r="G4217" s="4">
        <v>462309</v>
      </c>
      <c r="H4217" s="4">
        <v>5246</v>
      </c>
    </row>
    <row r="4218" spans="1:8" x14ac:dyDescent="0.25">
      <c r="A4218" s="1" t="s">
        <v>3640</v>
      </c>
      <c r="B4218" s="4" t="s">
        <v>9348</v>
      </c>
      <c r="C4218" s="4" t="s">
        <v>13692</v>
      </c>
      <c r="D4218" s="4">
        <v>0</v>
      </c>
      <c r="E4218" s="5">
        <v>347.03410300000002</v>
      </c>
      <c r="F4218" s="4">
        <v>347</v>
      </c>
      <c r="G4218" s="4">
        <v>462505</v>
      </c>
      <c r="H4218" s="4">
        <v>5247</v>
      </c>
    </row>
    <row r="4219" spans="1:8" x14ac:dyDescent="0.25">
      <c r="A4219" s="1" t="s">
        <v>3641</v>
      </c>
      <c r="B4219" s="4" t="s">
        <v>9349</v>
      </c>
      <c r="C4219" s="4" t="s">
        <v>13693</v>
      </c>
      <c r="D4219" s="4">
        <v>0</v>
      </c>
      <c r="E4219" s="5">
        <v>350.10057599999999</v>
      </c>
      <c r="F4219" s="4">
        <v>350</v>
      </c>
      <c r="G4219" s="4">
        <v>454719</v>
      </c>
      <c r="H4219" s="4">
        <v>5249</v>
      </c>
    </row>
    <row r="4220" spans="1:8" x14ac:dyDescent="0.25">
      <c r="A4220" s="1" t="s">
        <v>3642</v>
      </c>
      <c r="B4220" s="4" t="s">
        <v>9350</v>
      </c>
      <c r="C4220" s="4" t="s">
        <v>13624</v>
      </c>
      <c r="D4220" s="4">
        <v>0</v>
      </c>
      <c r="E4220" s="5">
        <v>350.19133599999998</v>
      </c>
      <c r="F4220" s="4">
        <v>350</v>
      </c>
      <c r="G4220" s="4">
        <v>368503</v>
      </c>
      <c r="H4220" s="4">
        <v>5250</v>
      </c>
    </row>
    <row r="4221" spans="1:8" x14ac:dyDescent="0.25">
      <c r="A4221" s="1" t="s">
        <v>3643</v>
      </c>
      <c r="B4221" s="4" t="s">
        <v>9351</v>
      </c>
      <c r="C4221" s="4" t="s">
        <v>13694</v>
      </c>
      <c r="D4221" s="4">
        <v>0</v>
      </c>
      <c r="E4221" s="5">
        <v>350.044037</v>
      </c>
      <c r="F4221" s="4">
        <v>350</v>
      </c>
      <c r="G4221" s="4">
        <v>395240</v>
      </c>
      <c r="H4221" s="4">
        <v>5251</v>
      </c>
    </row>
    <row r="4222" spans="1:8" x14ac:dyDescent="0.25">
      <c r="A4222" s="1" t="s">
        <v>3644</v>
      </c>
      <c r="B4222" s="4" t="s">
        <v>9352</v>
      </c>
      <c r="C4222" s="4" t="s">
        <v>13695</v>
      </c>
      <c r="D4222" s="4">
        <v>0</v>
      </c>
      <c r="E4222" s="5">
        <v>337.16104000000001</v>
      </c>
      <c r="F4222" s="4">
        <v>337</v>
      </c>
      <c r="G4222" s="4">
        <v>448617</v>
      </c>
      <c r="H4222" s="4">
        <v>5252</v>
      </c>
    </row>
    <row r="4223" spans="1:8" x14ac:dyDescent="0.25">
      <c r="A4223" s="1" t="s">
        <v>3645</v>
      </c>
      <c r="B4223" s="4" t="s">
        <v>9353</v>
      </c>
      <c r="C4223" s="4" t="s">
        <v>13696</v>
      </c>
      <c r="D4223" s="4">
        <v>0</v>
      </c>
      <c r="E4223" s="5">
        <v>337.21179999999998</v>
      </c>
      <c r="F4223" s="4">
        <v>337</v>
      </c>
      <c r="G4223" s="4">
        <v>417433</v>
      </c>
      <c r="H4223" s="4">
        <v>5253</v>
      </c>
    </row>
    <row r="4224" spans="1:8" x14ac:dyDescent="0.25">
      <c r="A4224" s="1" t="s">
        <v>3646</v>
      </c>
      <c r="B4224" s="4" t="s">
        <v>9354</v>
      </c>
      <c r="C4224" s="4" t="s">
        <v>13476</v>
      </c>
      <c r="D4224" s="4">
        <v>10517096</v>
      </c>
      <c r="E4224" s="5">
        <v>338.13696299999998</v>
      </c>
      <c r="F4224" s="4">
        <v>338</v>
      </c>
      <c r="G4224" s="4">
        <v>15616</v>
      </c>
      <c r="H4224" s="4">
        <v>5254</v>
      </c>
    </row>
    <row r="4225" spans="1:8" x14ac:dyDescent="0.25">
      <c r="A4225" s="1" t="s">
        <v>3647</v>
      </c>
      <c r="B4225" s="4" t="s">
        <v>9355</v>
      </c>
      <c r="C4225" s="4" t="s">
        <v>13697</v>
      </c>
      <c r="D4225" s="4">
        <v>0</v>
      </c>
      <c r="E4225" s="5">
        <v>338.17020600000001</v>
      </c>
      <c r="F4225" s="4">
        <v>338</v>
      </c>
      <c r="G4225" s="4">
        <v>384155</v>
      </c>
      <c r="H4225" s="4">
        <v>5255</v>
      </c>
    </row>
    <row r="4226" spans="1:8" x14ac:dyDescent="0.25">
      <c r="A4226" s="1" t="s">
        <v>3648</v>
      </c>
      <c r="B4226" s="4" t="s">
        <v>9356</v>
      </c>
      <c r="C4226" s="4" t="s">
        <v>13476</v>
      </c>
      <c r="D4226" s="4">
        <v>32342044</v>
      </c>
      <c r="E4226" s="5">
        <v>338.13696299999998</v>
      </c>
      <c r="F4226" s="4">
        <v>338</v>
      </c>
      <c r="G4226" s="4">
        <v>332784</v>
      </c>
      <c r="H4226" s="4">
        <v>5256</v>
      </c>
    </row>
    <row r="4227" spans="1:8" x14ac:dyDescent="0.25">
      <c r="A4227" s="1" t="s">
        <v>3649</v>
      </c>
      <c r="B4227" s="4" t="s">
        <v>9357</v>
      </c>
      <c r="C4227" s="4" t="s">
        <v>13698</v>
      </c>
      <c r="D4227" s="4">
        <v>0</v>
      </c>
      <c r="E4227" s="5">
        <v>338.13382100000001</v>
      </c>
      <c r="F4227" s="4">
        <v>338</v>
      </c>
      <c r="G4227" s="4">
        <v>448919</v>
      </c>
      <c r="H4227" s="4">
        <v>5257</v>
      </c>
    </row>
    <row r="4228" spans="1:8" x14ac:dyDescent="0.25">
      <c r="A4228" s="1" t="s">
        <v>3650</v>
      </c>
      <c r="B4228" s="4" t="s">
        <v>9358</v>
      </c>
      <c r="C4228" s="4" t="s">
        <v>13698</v>
      </c>
      <c r="D4228" s="4">
        <v>0</v>
      </c>
      <c r="E4228" s="5">
        <v>338.13382100000001</v>
      </c>
      <c r="F4228" s="4">
        <v>338</v>
      </c>
      <c r="G4228" s="4">
        <v>462913</v>
      </c>
      <c r="H4228" s="4">
        <v>5258</v>
      </c>
    </row>
    <row r="4229" spans="1:8" x14ac:dyDescent="0.25">
      <c r="A4229" s="1" t="s">
        <v>3651</v>
      </c>
      <c r="B4229" s="4" t="s">
        <v>9359</v>
      </c>
      <c r="C4229" s="4" t="s">
        <v>13697</v>
      </c>
      <c r="D4229" s="4">
        <v>75330993</v>
      </c>
      <c r="E4229" s="5">
        <v>338.17020600000001</v>
      </c>
      <c r="F4229" s="4">
        <v>338</v>
      </c>
      <c r="G4229" s="4">
        <v>64755</v>
      </c>
      <c r="H4229" s="4">
        <v>5259</v>
      </c>
    </row>
    <row r="4230" spans="1:8" x14ac:dyDescent="0.25">
      <c r="A4230" s="1" t="s">
        <v>3652</v>
      </c>
      <c r="B4230" s="4" t="s">
        <v>9360</v>
      </c>
      <c r="C4230" s="4" t="s">
        <v>13697</v>
      </c>
      <c r="D4230" s="4">
        <v>69833756</v>
      </c>
      <c r="E4230" s="5">
        <v>338.17020600000001</v>
      </c>
      <c r="F4230" s="4">
        <v>338</v>
      </c>
      <c r="G4230" s="4">
        <v>54965</v>
      </c>
      <c r="H4230" s="4">
        <v>5260</v>
      </c>
    </row>
    <row r="4231" spans="1:8" x14ac:dyDescent="0.25">
      <c r="A4231" s="1" t="s">
        <v>3653</v>
      </c>
      <c r="B4231" s="4" t="s">
        <v>9361</v>
      </c>
      <c r="C4231" s="4" t="s">
        <v>13594</v>
      </c>
      <c r="D4231" s="4">
        <v>0</v>
      </c>
      <c r="E4231" s="5">
        <v>340.15261299999997</v>
      </c>
      <c r="F4231" s="4">
        <v>340</v>
      </c>
      <c r="G4231" s="4">
        <v>71603</v>
      </c>
      <c r="H4231" s="4">
        <v>5261</v>
      </c>
    </row>
    <row r="4232" spans="1:8" x14ac:dyDescent="0.25">
      <c r="A4232" s="1" t="s">
        <v>3654</v>
      </c>
      <c r="B4232" s="4" t="s">
        <v>9362</v>
      </c>
      <c r="C4232" s="4" t="s">
        <v>13612</v>
      </c>
      <c r="D4232" s="4">
        <v>69688228</v>
      </c>
      <c r="E4232" s="5">
        <v>340.185856</v>
      </c>
      <c r="F4232" s="4">
        <v>340</v>
      </c>
      <c r="G4232" s="4">
        <v>331796</v>
      </c>
      <c r="H4232" s="4">
        <v>5262</v>
      </c>
    </row>
    <row r="4233" spans="1:8" x14ac:dyDescent="0.25">
      <c r="A4233" s="1" t="s">
        <v>3655</v>
      </c>
      <c r="B4233" s="4" t="s">
        <v>9363</v>
      </c>
      <c r="C4233" s="4" t="s">
        <v>13612</v>
      </c>
      <c r="D4233" s="4">
        <v>69688262</v>
      </c>
      <c r="E4233" s="5">
        <v>340.185856</v>
      </c>
      <c r="F4233" s="4">
        <v>340</v>
      </c>
      <c r="G4233" s="4">
        <v>54887</v>
      </c>
      <c r="H4233" s="4">
        <v>5263</v>
      </c>
    </row>
    <row r="4234" spans="1:8" x14ac:dyDescent="0.25">
      <c r="A4234" s="1" t="s">
        <v>3656</v>
      </c>
      <c r="B4234" s="4" t="s">
        <v>9364</v>
      </c>
      <c r="C4234" s="4" t="s">
        <v>13612</v>
      </c>
      <c r="D4234" s="4">
        <v>69833950</v>
      </c>
      <c r="E4234" s="5">
        <v>340.185856</v>
      </c>
      <c r="F4234" s="4">
        <v>340</v>
      </c>
      <c r="G4234" s="4">
        <v>55016</v>
      </c>
      <c r="H4234" s="4">
        <v>5264</v>
      </c>
    </row>
    <row r="4235" spans="1:8" x14ac:dyDescent="0.25">
      <c r="A4235" s="1" t="s">
        <v>3657</v>
      </c>
      <c r="B4235" s="4" t="s">
        <v>9365</v>
      </c>
      <c r="C4235" s="4" t="s">
        <v>13615</v>
      </c>
      <c r="D4235" s="4">
        <v>0</v>
      </c>
      <c r="E4235" s="5">
        <v>340.11308500000001</v>
      </c>
      <c r="F4235" s="4">
        <v>340</v>
      </c>
      <c r="G4235" s="4">
        <v>448978</v>
      </c>
      <c r="H4235" s="4">
        <v>5265</v>
      </c>
    </row>
    <row r="4236" spans="1:8" x14ac:dyDescent="0.25">
      <c r="A4236" s="1" t="s">
        <v>3658</v>
      </c>
      <c r="B4236" s="4" t="s">
        <v>9366</v>
      </c>
      <c r="C4236" s="4" t="s">
        <v>13615</v>
      </c>
      <c r="D4236" s="4">
        <v>0</v>
      </c>
      <c r="E4236" s="5">
        <v>340.11308500000001</v>
      </c>
      <c r="F4236" s="4">
        <v>340</v>
      </c>
      <c r="G4236" s="4">
        <v>449392</v>
      </c>
      <c r="H4236" s="4">
        <v>5266</v>
      </c>
    </row>
    <row r="4237" spans="1:8" x14ac:dyDescent="0.25">
      <c r="A4237" s="1" t="s">
        <v>3659</v>
      </c>
      <c r="B4237" s="4" t="s">
        <v>9367</v>
      </c>
      <c r="C4237" s="4" t="s">
        <v>13615</v>
      </c>
      <c r="D4237" s="4">
        <v>0</v>
      </c>
      <c r="E4237" s="5">
        <v>340.11308500000001</v>
      </c>
      <c r="F4237" s="4">
        <v>340</v>
      </c>
      <c r="G4237" s="4">
        <v>449397</v>
      </c>
      <c r="H4237" s="4">
        <v>5267</v>
      </c>
    </row>
    <row r="4238" spans="1:8" x14ac:dyDescent="0.25">
      <c r="A4238" s="1" t="s">
        <v>3660</v>
      </c>
      <c r="B4238" s="4" t="s">
        <v>9368</v>
      </c>
      <c r="C4238" s="4" t="s">
        <v>13615</v>
      </c>
      <c r="D4238" s="4">
        <v>4267372</v>
      </c>
      <c r="E4238" s="5">
        <v>340.11308500000001</v>
      </c>
      <c r="F4238" s="4">
        <v>340</v>
      </c>
      <c r="G4238" s="4">
        <v>465251</v>
      </c>
      <c r="H4238" s="4">
        <v>5268</v>
      </c>
    </row>
    <row r="4239" spans="1:8" x14ac:dyDescent="0.25">
      <c r="A4239" s="1" t="s">
        <v>3661</v>
      </c>
      <c r="B4239" s="4" t="s">
        <v>9369</v>
      </c>
      <c r="C4239" s="4" t="s">
        <v>13612</v>
      </c>
      <c r="D4239" s="4">
        <v>77943578</v>
      </c>
      <c r="E4239" s="5">
        <v>340.185856</v>
      </c>
      <c r="F4239" s="4">
        <v>340</v>
      </c>
      <c r="G4239" s="4">
        <v>69330</v>
      </c>
      <c r="H4239" s="4">
        <v>5269</v>
      </c>
    </row>
    <row r="4240" spans="1:8" x14ac:dyDescent="0.25">
      <c r="A4240" s="1" t="s">
        <v>3662</v>
      </c>
      <c r="B4240" s="4" t="s">
        <v>9370</v>
      </c>
      <c r="C4240" s="4" t="s">
        <v>13498</v>
      </c>
      <c r="D4240" s="4">
        <v>71511574</v>
      </c>
      <c r="E4240" s="5">
        <v>342.15027400000002</v>
      </c>
      <c r="F4240" s="4">
        <v>342</v>
      </c>
      <c r="G4240" s="4">
        <v>462736</v>
      </c>
      <c r="H4240" s="4">
        <v>5270</v>
      </c>
    </row>
    <row r="4241" spans="1:8" x14ac:dyDescent="0.25">
      <c r="A4241" s="1" t="s">
        <v>3663</v>
      </c>
      <c r="B4241" s="4" t="s">
        <v>9371</v>
      </c>
      <c r="C4241" s="4" t="s">
        <v>13523</v>
      </c>
      <c r="D4241" s="4">
        <v>1839549</v>
      </c>
      <c r="E4241" s="5">
        <v>342.20150799999999</v>
      </c>
      <c r="F4241" s="4">
        <v>342</v>
      </c>
      <c r="G4241" s="4">
        <v>291990</v>
      </c>
      <c r="H4241" s="4">
        <v>5271</v>
      </c>
    </row>
    <row r="4242" spans="1:8" x14ac:dyDescent="0.25">
      <c r="A4242" s="1" t="s">
        <v>3664</v>
      </c>
      <c r="B4242" s="4" t="s">
        <v>9372</v>
      </c>
      <c r="C4242" s="4" t="s">
        <v>13699</v>
      </c>
      <c r="D4242" s="4">
        <v>1767028</v>
      </c>
      <c r="E4242" s="5">
        <v>342.19475199999999</v>
      </c>
      <c r="F4242" s="4">
        <v>342</v>
      </c>
      <c r="G4242" s="4">
        <v>461958</v>
      </c>
      <c r="H4242" s="4">
        <v>5272</v>
      </c>
    </row>
    <row r="4243" spans="1:8" x14ac:dyDescent="0.25">
      <c r="A4243" s="1" t="s">
        <v>3665</v>
      </c>
      <c r="B4243" s="4" t="s">
        <v>9373</v>
      </c>
      <c r="C4243" s="4" t="s">
        <v>13603</v>
      </c>
      <c r="D4243" s="4">
        <v>0</v>
      </c>
      <c r="E4243" s="5">
        <v>342.128736</v>
      </c>
      <c r="F4243" s="4">
        <v>342</v>
      </c>
      <c r="G4243" s="4">
        <v>454276</v>
      </c>
      <c r="H4243" s="4">
        <v>5273</v>
      </c>
    </row>
    <row r="4244" spans="1:8" x14ac:dyDescent="0.25">
      <c r="A4244" s="1" t="s">
        <v>3666</v>
      </c>
      <c r="B4244" s="4" t="s">
        <v>9374</v>
      </c>
      <c r="C4244" s="4" t="s">
        <v>13523</v>
      </c>
      <c r="D4244" s="4">
        <v>77883206</v>
      </c>
      <c r="E4244" s="5">
        <v>342.20150799999999</v>
      </c>
      <c r="F4244" s="4">
        <v>342</v>
      </c>
      <c r="G4244" s="4">
        <v>69328</v>
      </c>
      <c r="H4244" s="4">
        <v>5274</v>
      </c>
    </row>
    <row r="4245" spans="1:8" x14ac:dyDescent="0.25">
      <c r="A4245" s="1" t="s">
        <v>3667</v>
      </c>
      <c r="B4245" s="4" t="s">
        <v>9375</v>
      </c>
      <c r="C4245" s="4" t="s">
        <v>13498</v>
      </c>
      <c r="D4245" s="4">
        <v>10586126</v>
      </c>
      <c r="E4245" s="5">
        <v>342.15027400000002</v>
      </c>
      <c r="F4245" s="4">
        <v>342</v>
      </c>
      <c r="G4245" s="4">
        <v>79582</v>
      </c>
      <c r="H4245" s="4">
        <v>5275</v>
      </c>
    </row>
    <row r="4246" spans="1:8" x14ac:dyDescent="0.25">
      <c r="A4246" s="1" t="s">
        <v>3668</v>
      </c>
      <c r="B4246" s="4" t="s">
        <v>9376</v>
      </c>
      <c r="C4246" s="4" t="s">
        <v>13700</v>
      </c>
      <c r="D4246" s="4">
        <v>0</v>
      </c>
      <c r="E4246" s="5">
        <v>343.19675599999999</v>
      </c>
      <c r="F4246" s="4">
        <v>343</v>
      </c>
      <c r="G4246" s="4">
        <v>448622</v>
      </c>
      <c r="H4246" s="4">
        <v>5277</v>
      </c>
    </row>
    <row r="4247" spans="1:8" x14ac:dyDescent="0.25">
      <c r="A4247" s="1" t="s">
        <v>3669</v>
      </c>
      <c r="B4247" s="4" t="s">
        <v>9377</v>
      </c>
      <c r="C4247" s="4" t="s">
        <v>13701</v>
      </c>
      <c r="D4247" s="4">
        <v>0</v>
      </c>
      <c r="E4247" s="5">
        <v>344.21715699999999</v>
      </c>
      <c r="F4247" s="4">
        <v>344</v>
      </c>
      <c r="G4247" s="4">
        <v>428621</v>
      </c>
      <c r="H4247" s="4">
        <v>5278</v>
      </c>
    </row>
    <row r="4248" spans="1:8" x14ac:dyDescent="0.25">
      <c r="A4248" s="1" t="s">
        <v>3670</v>
      </c>
      <c r="B4248" s="4" t="s">
        <v>9378</v>
      </c>
      <c r="C4248" s="4" t="s">
        <v>13702</v>
      </c>
      <c r="D4248" s="4">
        <v>0</v>
      </c>
      <c r="E4248" s="5">
        <v>347.17368299999998</v>
      </c>
      <c r="F4248" s="4">
        <v>347</v>
      </c>
      <c r="G4248" s="4">
        <v>463219</v>
      </c>
      <c r="H4248" s="4">
        <v>5279</v>
      </c>
    </row>
    <row r="4249" spans="1:8" x14ac:dyDescent="0.25">
      <c r="A4249" s="1" t="s">
        <v>3671</v>
      </c>
      <c r="B4249" s="4" t="s">
        <v>9379</v>
      </c>
      <c r="C4249" s="4" t="s">
        <v>12114</v>
      </c>
      <c r="D4249" s="4">
        <v>21273143</v>
      </c>
      <c r="E4249" s="5">
        <v>350.22772200000003</v>
      </c>
      <c r="F4249" s="4">
        <v>350</v>
      </c>
      <c r="G4249" s="4">
        <v>48423</v>
      </c>
      <c r="H4249" s="4">
        <v>5280</v>
      </c>
    </row>
    <row r="4250" spans="1:8" x14ac:dyDescent="0.25">
      <c r="A4250" s="1" t="s">
        <v>3147</v>
      </c>
      <c r="B4250" s="4" t="s">
        <v>8878</v>
      </c>
      <c r="C4250" s="4" t="s">
        <v>13409</v>
      </c>
      <c r="D4250" s="4">
        <v>959081186</v>
      </c>
      <c r="E4250" s="5">
        <v>331.19675599999999</v>
      </c>
      <c r="F4250" s="4">
        <v>331</v>
      </c>
      <c r="G4250" s="4">
        <v>442829</v>
      </c>
      <c r="H4250" s="4">
        <v>5283</v>
      </c>
    </row>
    <row r="4251" spans="1:8" x14ac:dyDescent="0.25">
      <c r="A4251" s="1" t="s">
        <v>3672</v>
      </c>
      <c r="B4251" s="4" t="s">
        <v>9380</v>
      </c>
      <c r="C4251" s="4" t="s">
        <v>13703</v>
      </c>
      <c r="D4251" s="4">
        <v>0</v>
      </c>
      <c r="E4251" s="5">
        <v>444.15753599999999</v>
      </c>
      <c r="F4251" s="4">
        <v>444</v>
      </c>
      <c r="G4251" s="4">
        <v>163725</v>
      </c>
      <c r="H4251" s="4">
        <v>43784</v>
      </c>
    </row>
    <row r="4252" spans="1:8" x14ac:dyDescent="0.25">
      <c r="A4252" s="1" t="s">
        <v>3149</v>
      </c>
      <c r="B4252" s="4" t="s">
        <v>8880</v>
      </c>
      <c r="C4252" s="4" t="s">
        <v>13411</v>
      </c>
      <c r="D4252" s="4">
        <v>959016763</v>
      </c>
      <c r="E4252" s="5">
        <v>337.20732099999998</v>
      </c>
      <c r="F4252" s="4">
        <v>337</v>
      </c>
      <c r="G4252" s="4">
        <v>442796</v>
      </c>
      <c r="H4252" s="4">
        <v>5284</v>
      </c>
    </row>
    <row r="4253" spans="1:8" x14ac:dyDescent="0.25">
      <c r="A4253" s="1" t="s">
        <v>3174</v>
      </c>
      <c r="B4253" s="4" t="s">
        <v>8904</v>
      </c>
      <c r="C4253" s="4" t="s">
        <v>13433</v>
      </c>
      <c r="D4253" s="4">
        <v>5549149</v>
      </c>
      <c r="E4253" s="5">
        <v>333.14277600000003</v>
      </c>
      <c r="F4253" s="4">
        <v>333</v>
      </c>
      <c r="G4253" s="4">
        <v>24284</v>
      </c>
      <c r="H4253" s="4">
        <v>5285</v>
      </c>
    </row>
    <row r="4254" spans="1:8" x14ac:dyDescent="0.25">
      <c r="A4254" s="1" t="s">
        <v>3157</v>
      </c>
      <c r="B4254" s="4" t="s">
        <v>8888</v>
      </c>
      <c r="C4254" s="4" t="s">
        <v>13422</v>
      </c>
      <c r="D4254" s="4">
        <v>17906080</v>
      </c>
      <c r="E4254" s="5">
        <v>332.18391200000002</v>
      </c>
      <c r="F4254" s="4">
        <v>332</v>
      </c>
      <c r="G4254" s="4">
        <v>71724</v>
      </c>
      <c r="H4254" s="4">
        <v>5286</v>
      </c>
    </row>
    <row r="4255" spans="1:8" x14ac:dyDescent="0.25">
      <c r="A4255" s="1" t="s">
        <v>3157</v>
      </c>
      <c r="B4255" s="4" t="s">
        <v>8888</v>
      </c>
      <c r="C4255" s="4" t="s">
        <v>13422</v>
      </c>
      <c r="D4255" s="4">
        <v>17906080</v>
      </c>
      <c r="E4255" s="5">
        <v>332.18391200000002</v>
      </c>
      <c r="F4255" s="4">
        <v>332</v>
      </c>
      <c r="G4255" s="4">
        <v>79010</v>
      </c>
      <c r="H4255" s="4">
        <v>5287</v>
      </c>
    </row>
    <row r="4256" spans="1:8" x14ac:dyDescent="0.25">
      <c r="A4256" s="1" t="s">
        <v>3158</v>
      </c>
      <c r="B4256" s="4" t="s">
        <v>8889</v>
      </c>
      <c r="C4256" s="4" t="s">
        <v>13417</v>
      </c>
      <c r="D4256" s="4">
        <v>18408429</v>
      </c>
      <c r="E4256" s="5">
        <v>346.19956200000001</v>
      </c>
      <c r="F4256" s="4">
        <v>346</v>
      </c>
      <c r="G4256" s="4">
        <v>292704</v>
      </c>
      <c r="H4256" s="4">
        <v>5288</v>
      </c>
    </row>
    <row r="4257" spans="1:8" x14ac:dyDescent="0.25">
      <c r="A4257" s="1" t="s">
        <v>3326</v>
      </c>
      <c r="B4257" s="4" t="s">
        <v>9048</v>
      </c>
      <c r="C4257" s="4" t="s">
        <v>13537</v>
      </c>
      <c r="D4257" s="4">
        <v>97844138</v>
      </c>
      <c r="E4257" s="5">
        <v>350.26410700000002</v>
      </c>
      <c r="F4257" s="4">
        <v>350</v>
      </c>
      <c r="G4257" s="4">
        <v>141480</v>
      </c>
      <c r="H4257" s="4">
        <v>5289</v>
      </c>
    </row>
    <row r="4258" spans="1:8" x14ac:dyDescent="0.25">
      <c r="A4258" s="1" t="s">
        <v>3369</v>
      </c>
      <c r="B4258" s="4" t="s">
        <v>9090</v>
      </c>
      <c r="C4258" s="4" t="s">
        <v>13514</v>
      </c>
      <c r="D4258" s="4">
        <v>55520893</v>
      </c>
      <c r="E4258" s="5">
        <v>328.27975700000002</v>
      </c>
      <c r="F4258" s="4">
        <v>328</v>
      </c>
      <c r="G4258" s="4">
        <v>150381</v>
      </c>
      <c r="H4258" s="4">
        <v>5290</v>
      </c>
    </row>
    <row r="4259" spans="1:8" x14ac:dyDescent="0.25">
      <c r="A4259" s="1" t="s">
        <v>3200</v>
      </c>
      <c r="B4259" s="4" t="s">
        <v>8927</v>
      </c>
      <c r="C4259" s="4" t="s">
        <v>13456</v>
      </c>
      <c r="D4259" s="4">
        <v>55517583</v>
      </c>
      <c r="E4259" s="5">
        <v>342.29540600000001</v>
      </c>
      <c r="F4259" s="4">
        <v>342</v>
      </c>
      <c r="G4259" s="4">
        <v>24201</v>
      </c>
      <c r="H4259" s="4">
        <v>5291</v>
      </c>
    </row>
    <row r="4260" spans="1:8" x14ac:dyDescent="0.25">
      <c r="A4260" s="1" t="s">
        <v>3155</v>
      </c>
      <c r="B4260" s="4" t="s">
        <v>8886</v>
      </c>
      <c r="C4260" s="4" t="s">
        <v>13419</v>
      </c>
      <c r="D4260" s="4">
        <v>56227339</v>
      </c>
      <c r="E4260" s="5">
        <v>350.176489</v>
      </c>
      <c r="F4260" s="4">
        <v>350</v>
      </c>
      <c r="G4260" s="4">
        <v>25177</v>
      </c>
      <c r="H4260" s="4">
        <v>5292</v>
      </c>
    </row>
    <row r="4261" spans="1:8" x14ac:dyDescent="0.25">
      <c r="A4261" s="1" t="s">
        <v>3223</v>
      </c>
      <c r="B4261" s="4" t="s">
        <v>8910</v>
      </c>
      <c r="C4261" s="4" t="s">
        <v>13441</v>
      </c>
      <c r="D4261" s="4">
        <v>53319850</v>
      </c>
      <c r="E4261" s="5">
        <v>322.12679100000003</v>
      </c>
      <c r="F4261" s="4">
        <v>322</v>
      </c>
      <c r="G4261" s="4">
        <v>191995</v>
      </c>
      <c r="H4261" s="4">
        <v>5293</v>
      </c>
    </row>
    <row r="4262" spans="1:8" x14ac:dyDescent="0.25">
      <c r="A4262" s="1" t="s">
        <v>3224</v>
      </c>
      <c r="B4262" s="4" t="s">
        <v>8950</v>
      </c>
      <c r="C4262" s="4" t="s">
        <v>13419</v>
      </c>
      <c r="D4262" s="4">
        <v>160432702</v>
      </c>
      <c r="E4262" s="5">
        <v>350.176489</v>
      </c>
      <c r="F4262" s="4">
        <v>350</v>
      </c>
      <c r="G4262" s="4">
        <v>79358</v>
      </c>
      <c r="H4262" s="4">
        <v>5294</v>
      </c>
    </row>
    <row r="4263" spans="1:8" x14ac:dyDescent="0.25">
      <c r="A4263" s="1" t="s">
        <v>3193</v>
      </c>
      <c r="B4263" s="4" t="s">
        <v>8921</v>
      </c>
      <c r="C4263" s="4" t="s">
        <v>13419</v>
      </c>
      <c r="D4263" s="4">
        <v>56227340</v>
      </c>
      <c r="E4263" s="5">
        <v>350.176489</v>
      </c>
      <c r="F4263" s="4">
        <v>350</v>
      </c>
      <c r="G4263" s="4">
        <v>25178</v>
      </c>
      <c r="H4263" s="4">
        <v>5295</v>
      </c>
    </row>
    <row r="4264" spans="1:8" x14ac:dyDescent="0.25">
      <c r="A4264" s="1" t="s">
        <v>3193</v>
      </c>
      <c r="B4264" s="4" t="s">
        <v>8921</v>
      </c>
      <c r="C4264" s="4" t="s">
        <v>13419</v>
      </c>
      <c r="D4264" s="4">
        <v>56227340</v>
      </c>
      <c r="E4264" s="5">
        <v>350.176489</v>
      </c>
      <c r="F4264" s="4">
        <v>350</v>
      </c>
      <c r="G4264" s="4">
        <v>157573</v>
      </c>
      <c r="H4264" s="4">
        <v>5296</v>
      </c>
    </row>
    <row r="4265" spans="1:8" x14ac:dyDescent="0.25">
      <c r="A4265" s="1" t="s">
        <v>3369</v>
      </c>
      <c r="B4265" s="4" t="s">
        <v>9090</v>
      </c>
      <c r="C4265" s="4" t="s">
        <v>13514</v>
      </c>
      <c r="D4265" s="4">
        <v>55520893</v>
      </c>
      <c r="E4265" s="5">
        <v>328.27975700000002</v>
      </c>
      <c r="F4265" s="4">
        <v>328</v>
      </c>
      <c r="G4265" s="4">
        <v>30809</v>
      </c>
      <c r="H4265" s="4">
        <v>5298</v>
      </c>
    </row>
    <row r="4266" spans="1:8" x14ac:dyDescent="0.25">
      <c r="A4266" s="1" t="s">
        <v>3205</v>
      </c>
      <c r="B4266" s="4" t="s">
        <v>8932</v>
      </c>
      <c r="C4266" s="4" t="s">
        <v>13460</v>
      </c>
      <c r="D4266" s="4">
        <v>7537022</v>
      </c>
      <c r="E4266" s="5">
        <v>335.17682300000001</v>
      </c>
      <c r="F4266" s="4">
        <v>335</v>
      </c>
      <c r="G4266" s="4">
        <v>15549</v>
      </c>
      <c r="H4266" s="4">
        <v>5299</v>
      </c>
    </row>
    <row r="4267" spans="1:8" x14ac:dyDescent="0.25">
      <c r="A4267" s="1" t="s">
        <v>3205</v>
      </c>
      <c r="B4267" s="4" t="s">
        <v>8932</v>
      </c>
      <c r="C4267" s="4" t="s">
        <v>13460</v>
      </c>
      <c r="D4267" s="4">
        <v>7537022</v>
      </c>
      <c r="E4267" s="5">
        <v>335.17682300000001</v>
      </c>
      <c r="F4267" s="4">
        <v>335</v>
      </c>
      <c r="G4267" s="4">
        <v>79160</v>
      </c>
      <c r="H4267" s="4">
        <v>5300</v>
      </c>
    </row>
    <row r="4268" spans="1:8" x14ac:dyDescent="0.25">
      <c r="A4268" s="1" t="s">
        <v>3217</v>
      </c>
      <c r="B4268" s="4" t="s">
        <v>8944</v>
      </c>
      <c r="C4268" s="4" t="s">
        <v>13472</v>
      </c>
      <c r="D4268" s="4">
        <v>38165934</v>
      </c>
      <c r="E4268" s="5">
        <v>336.12445400000001</v>
      </c>
      <c r="F4268" s="4">
        <v>336</v>
      </c>
      <c r="G4268" s="4">
        <v>196406</v>
      </c>
      <c r="H4268" s="4">
        <v>5302</v>
      </c>
    </row>
    <row r="4269" spans="1:8" x14ac:dyDescent="0.25">
      <c r="A4269" s="1" t="s">
        <v>3182</v>
      </c>
      <c r="B4269" s="4" t="s">
        <v>8910</v>
      </c>
      <c r="C4269" s="4" t="s">
        <v>13441</v>
      </c>
      <c r="D4269" s="4">
        <v>55659115</v>
      </c>
      <c r="E4269" s="5">
        <v>322.12679100000003</v>
      </c>
      <c r="F4269" s="4">
        <v>322</v>
      </c>
      <c r="G4269" s="4">
        <v>463005</v>
      </c>
      <c r="H4269" s="4">
        <v>5303</v>
      </c>
    </row>
    <row r="4270" spans="1:8" x14ac:dyDescent="0.25">
      <c r="A4270" s="1" t="s">
        <v>3217</v>
      </c>
      <c r="B4270" s="4" t="s">
        <v>8944</v>
      </c>
      <c r="C4270" s="4" t="s">
        <v>13472</v>
      </c>
      <c r="D4270" s="4">
        <v>38165934</v>
      </c>
      <c r="E4270" s="5">
        <v>336.12445400000001</v>
      </c>
      <c r="F4270" s="4">
        <v>336</v>
      </c>
      <c r="G4270" s="4">
        <v>23966</v>
      </c>
      <c r="H4270" s="4">
        <v>5304</v>
      </c>
    </row>
    <row r="4271" spans="1:8" x14ac:dyDescent="0.25">
      <c r="A4271" s="1" t="s">
        <v>3217</v>
      </c>
      <c r="B4271" s="4" t="s">
        <v>8944</v>
      </c>
      <c r="C4271" s="4" t="s">
        <v>13472</v>
      </c>
      <c r="D4271" s="4">
        <v>38165934</v>
      </c>
      <c r="E4271" s="5">
        <v>336.12445400000001</v>
      </c>
      <c r="F4271" s="4">
        <v>336</v>
      </c>
      <c r="G4271" s="4">
        <v>150405</v>
      </c>
      <c r="H4271" s="4">
        <v>5305</v>
      </c>
    </row>
    <row r="4272" spans="1:8" x14ac:dyDescent="0.25">
      <c r="A4272" s="1" t="s">
        <v>3293</v>
      </c>
      <c r="B4272" s="4" t="s">
        <v>9016</v>
      </c>
      <c r="C4272" s="4" t="s">
        <v>13461</v>
      </c>
      <c r="D4272" s="4">
        <v>97639231</v>
      </c>
      <c r="E4272" s="5">
        <v>336.16084000000001</v>
      </c>
      <c r="F4272" s="4">
        <v>336</v>
      </c>
      <c r="G4272" s="4">
        <v>466354</v>
      </c>
      <c r="H4272" s="4">
        <v>5306</v>
      </c>
    </row>
    <row r="4273" spans="1:8" x14ac:dyDescent="0.25">
      <c r="A4273" s="1" t="s">
        <v>3226</v>
      </c>
      <c r="B4273" s="4" t="s">
        <v>8952</v>
      </c>
      <c r="C4273" s="4" t="s">
        <v>13475</v>
      </c>
      <c r="D4273" s="4">
        <v>38191876</v>
      </c>
      <c r="E4273" s="5">
        <v>322.14519000000001</v>
      </c>
      <c r="F4273" s="4">
        <v>322</v>
      </c>
      <c r="G4273" s="4">
        <v>71911</v>
      </c>
      <c r="H4273" s="4">
        <v>5307</v>
      </c>
    </row>
    <row r="4274" spans="1:8" x14ac:dyDescent="0.25">
      <c r="A4274" s="1" t="s">
        <v>3226</v>
      </c>
      <c r="B4274" s="4" t="s">
        <v>8952</v>
      </c>
      <c r="C4274" s="4" t="s">
        <v>13475</v>
      </c>
      <c r="D4274" s="4">
        <v>38191876</v>
      </c>
      <c r="E4274" s="5">
        <v>322.14519000000001</v>
      </c>
      <c r="F4274" s="4">
        <v>322</v>
      </c>
      <c r="G4274" s="4">
        <v>414219</v>
      </c>
      <c r="H4274" s="4">
        <v>5308</v>
      </c>
    </row>
    <row r="4275" spans="1:8" x14ac:dyDescent="0.25">
      <c r="A4275" s="1" t="s">
        <v>3230</v>
      </c>
      <c r="B4275" s="4" t="s">
        <v>8955</v>
      </c>
      <c r="C4275" s="4" t="s">
        <v>13477</v>
      </c>
      <c r="D4275" s="4">
        <v>959080514</v>
      </c>
      <c r="E4275" s="5">
        <v>335.14043800000002</v>
      </c>
      <c r="F4275" s="4">
        <v>335</v>
      </c>
      <c r="G4275" s="4">
        <v>465391</v>
      </c>
      <c r="H4275" s="4">
        <v>5309</v>
      </c>
    </row>
    <row r="4276" spans="1:8" x14ac:dyDescent="0.25">
      <c r="A4276" s="1" t="s">
        <v>3260</v>
      </c>
      <c r="B4276" s="4" t="s">
        <v>8983</v>
      </c>
      <c r="C4276" s="4" t="s">
        <v>13461</v>
      </c>
      <c r="D4276" s="4">
        <v>38166006</v>
      </c>
      <c r="E4276" s="5">
        <v>336.16084000000001</v>
      </c>
      <c r="F4276" s="4">
        <v>336</v>
      </c>
      <c r="G4276" s="4">
        <v>465718</v>
      </c>
      <c r="H4276" s="4">
        <v>5310</v>
      </c>
    </row>
    <row r="4277" spans="1:8" x14ac:dyDescent="0.25">
      <c r="A4277" s="1" t="s">
        <v>3232</v>
      </c>
      <c r="B4277" s="4" t="s">
        <v>8957</v>
      </c>
      <c r="C4277" s="4" t="s">
        <v>13478</v>
      </c>
      <c r="D4277" s="4">
        <v>38166119</v>
      </c>
      <c r="E4277" s="5">
        <v>350.14010400000001</v>
      </c>
      <c r="F4277" s="4">
        <v>350</v>
      </c>
      <c r="G4277" s="4">
        <v>24437</v>
      </c>
      <c r="H4277" s="4">
        <v>5311</v>
      </c>
    </row>
    <row r="4278" spans="1:8" x14ac:dyDescent="0.25">
      <c r="A4278" s="1" t="s">
        <v>3232</v>
      </c>
      <c r="B4278" s="4" t="s">
        <v>8957</v>
      </c>
      <c r="C4278" s="4" t="s">
        <v>13478</v>
      </c>
      <c r="D4278" s="4">
        <v>38166119</v>
      </c>
      <c r="E4278" s="5">
        <v>350.14010400000001</v>
      </c>
      <c r="F4278" s="4">
        <v>350</v>
      </c>
      <c r="G4278" s="4">
        <v>71654</v>
      </c>
      <c r="H4278" s="4">
        <v>5312</v>
      </c>
    </row>
    <row r="4279" spans="1:8" x14ac:dyDescent="0.25">
      <c r="A4279" s="1" t="s">
        <v>3232</v>
      </c>
      <c r="B4279" s="4" t="s">
        <v>8957</v>
      </c>
      <c r="C4279" s="4" t="s">
        <v>13478</v>
      </c>
      <c r="D4279" s="4">
        <v>38166119</v>
      </c>
      <c r="E4279" s="5">
        <v>350.14010400000001</v>
      </c>
      <c r="F4279" s="4">
        <v>350</v>
      </c>
      <c r="G4279" s="4">
        <v>79021</v>
      </c>
      <c r="H4279" s="4">
        <v>5313</v>
      </c>
    </row>
    <row r="4280" spans="1:8" x14ac:dyDescent="0.25">
      <c r="A4280" s="1" t="s">
        <v>3232</v>
      </c>
      <c r="B4280" s="4" t="s">
        <v>8957</v>
      </c>
      <c r="C4280" s="4" t="s">
        <v>13478</v>
      </c>
      <c r="D4280" s="4">
        <v>38166119</v>
      </c>
      <c r="E4280" s="5">
        <v>350.14010400000001</v>
      </c>
      <c r="F4280" s="4">
        <v>350</v>
      </c>
      <c r="G4280" s="4">
        <v>149705</v>
      </c>
      <c r="H4280" s="4">
        <v>5314</v>
      </c>
    </row>
    <row r="4281" spans="1:8" x14ac:dyDescent="0.25">
      <c r="A4281" s="1" t="s">
        <v>3267</v>
      </c>
      <c r="B4281" s="4" t="s">
        <v>8990</v>
      </c>
      <c r="C4281" s="4" t="s">
        <v>13461</v>
      </c>
      <c r="D4281" s="4">
        <v>55191532</v>
      </c>
      <c r="E4281" s="5">
        <v>336.16084000000001</v>
      </c>
      <c r="F4281" s="4">
        <v>336</v>
      </c>
      <c r="G4281" s="4">
        <v>99897</v>
      </c>
      <c r="H4281" s="4">
        <v>5315</v>
      </c>
    </row>
    <row r="4282" spans="1:8" x14ac:dyDescent="0.25">
      <c r="A4282" s="1" t="s">
        <v>3267</v>
      </c>
      <c r="B4282" s="4" t="s">
        <v>8990</v>
      </c>
      <c r="C4282" s="4" t="s">
        <v>13461</v>
      </c>
      <c r="D4282" s="4">
        <v>55191532</v>
      </c>
      <c r="E4282" s="5">
        <v>336.16084000000001</v>
      </c>
      <c r="F4282" s="4">
        <v>336</v>
      </c>
      <c r="G4282" s="4">
        <v>465602</v>
      </c>
      <c r="H4282" s="4">
        <v>5316</v>
      </c>
    </row>
    <row r="4283" spans="1:8" x14ac:dyDescent="0.25">
      <c r="A4283" s="1" t="s">
        <v>3226</v>
      </c>
      <c r="B4283" s="4" t="s">
        <v>8952</v>
      </c>
      <c r="C4283" s="4" t="s">
        <v>13475</v>
      </c>
      <c r="D4283" s="4">
        <v>38191876</v>
      </c>
      <c r="E4283" s="5">
        <v>322.14519000000001</v>
      </c>
      <c r="F4283" s="4">
        <v>322</v>
      </c>
      <c r="G4283" s="4">
        <v>281724</v>
      </c>
      <c r="H4283" s="4">
        <v>5317</v>
      </c>
    </row>
    <row r="4284" spans="1:8" x14ac:dyDescent="0.25">
      <c r="A4284" s="1" t="s">
        <v>3217</v>
      </c>
      <c r="B4284" s="4" t="s">
        <v>8944</v>
      </c>
      <c r="C4284" s="4" t="s">
        <v>13472</v>
      </c>
      <c r="D4284" s="4">
        <v>38165934</v>
      </c>
      <c r="E4284" s="5">
        <v>336.12445400000001</v>
      </c>
      <c r="F4284" s="4">
        <v>336</v>
      </c>
      <c r="G4284" s="4">
        <v>15580</v>
      </c>
      <c r="H4284" s="4">
        <v>5318</v>
      </c>
    </row>
    <row r="4285" spans="1:8" x14ac:dyDescent="0.25">
      <c r="A4285" s="1" t="s">
        <v>3455</v>
      </c>
      <c r="B4285" s="4" t="s">
        <v>8970</v>
      </c>
      <c r="C4285" s="4" t="s">
        <v>13486</v>
      </c>
      <c r="D4285" s="4">
        <v>64625178</v>
      </c>
      <c r="E4285" s="5">
        <v>321.16117300000002</v>
      </c>
      <c r="F4285" s="4">
        <v>321</v>
      </c>
      <c r="G4285" s="4">
        <v>283854</v>
      </c>
      <c r="H4285" s="4">
        <v>5319</v>
      </c>
    </row>
    <row r="4286" spans="1:8" x14ac:dyDescent="0.25">
      <c r="A4286" s="1" t="s">
        <v>3246</v>
      </c>
      <c r="B4286" s="4" t="s">
        <v>8970</v>
      </c>
      <c r="C4286" s="4" t="s">
        <v>13486</v>
      </c>
      <c r="D4286" s="4">
        <v>7364489</v>
      </c>
      <c r="E4286" s="5">
        <v>321.16117300000002</v>
      </c>
      <c r="F4286" s="4">
        <v>321</v>
      </c>
      <c r="G4286" s="4">
        <v>71737</v>
      </c>
      <c r="H4286" s="4">
        <v>5320</v>
      </c>
    </row>
    <row r="4287" spans="1:8" x14ac:dyDescent="0.25">
      <c r="A4287" s="1" t="s">
        <v>3249</v>
      </c>
      <c r="B4287" s="4" t="s">
        <v>8973</v>
      </c>
      <c r="C4287" s="4" t="s">
        <v>13416</v>
      </c>
      <c r="D4287" s="4">
        <v>37148611</v>
      </c>
      <c r="E4287" s="5">
        <v>326.13696299999998</v>
      </c>
      <c r="F4287" s="4">
        <v>326</v>
      </c>
      <c r="G4287" s="4">
        <v>332725</v>
      </c>
      <c r="H4287" s="4">
        <v>5321</v>
      </c>
    </row>
    <row r="4288" spans="1:8" x14ac:dyDescent="0.25">
      <c r="A4288" s="1" t="s">
        <v>3249</v>
      </c>
      <c r="B4288" s="4" t="s">
        <v>8973</v>
      </c>
      <c r="C4288" s="4" t="s">
        <v>13416</v>
      </c>
      <c r="D4288" s="4">
        <v>37148611</v>
      </c>
      <c r="E4288" s="5">
        <v>326.13696299999998</v>
      </c>
      <c r="F4288" s="4">
        <v>326</v>
      </c>
      <c r="G4288" s="4">
        <v>24435</v>
      </c>
      <c r="H4288" s="4">
        <v>5322</v>
      </c>
    </row>
    <row r="4289" spans="1:8" x14ac:dyDescent="0.25">
      <c r="A4289" s="1" t="s">
        <v>3249</v>
      </c>
      <c r="B4289" s="4" t="s">
        <v>8973</v>
      </c>
      <c r="C4289" s="4" t="s">
        <v>13416</v>
      </c>
      <c r="D4289" s="4">
        <v>37148611</v>
      </c>
      <c r="E4289" s="5">
        <v>326.13696299999998</v>
      </c>
      <c r="F4289" s="4">
        <v>326</v>
      </c>
      <c r="G4289" s="4">
        <v>72197</v>
      </c>
      <c r="H4289" s="4">
        <v>5323</v>
      </c>
    </row>
    <row r="4290" spans="1:8" x14ac:dyDescent="0.25">
      <c r="A4290" s="1" t="s">
        <v>3466</v>
      </c>
      <c r="B4290" s="4" t="s">
        <v>9182</v>
      </c>
      <c r="C4290" s="4" t="s">
        <v>13594</v>
      </c>
      <c r="D4290" s="4">
        <v>56051491</v>
      </c>
      <c r="E4290" s="5">
        <v>340.15261299999997</v>
      </c>
      <c r="F4290" s="4">
        <v>340</v>
      </c>
      <c r="G4290" s="4">
        <v>30891</v>
      </c>
      <c r="H4290" s="4">
        <v>5324</v>
      </c>
    </row>
    <row r="4291" spans="1:8" x14ac:dyDescent="0.25">
      <c r="A4291" s="1" t="s">
        <v>3205</v>
      </c>
      <c r="B4291" s="4" t="s">
        <v>8932</v>
      </c>
      <c r="C4291" s="4" t="s">
        <v>13460</v>
      </c>
      <c r="D4291" s="4">
        <v>7537022</v>
      </c>
      <c r="E4291" s="5">
        <v>335.17682300000001</v>
      </c>
      <c r="F4291" s="4">
        <v>335</v>
      </c>
      <c r="G4291" s="4">
        <v>153059</v>
      </c>
      <c r="H4291" s="4">
        <v>5326</v>
      </c>
    </row>
    <row r="4292" spans="1:8" x14ac:dyDescent="0.25">
      <c r="A4292" s="1" t="s">
        <v>3262</v>
      </c>
      <c r="B4292" s="4" t="s">
        <v>8985</v>
      </c>
      <c r="C4292" s="4" t="s">
        <v>13492</v>
      </c>
      <c r="D4292" s="4">
        <v>7364503</v>
      </c>
      <c r="E4292" s="5">
        <v>337.13833</v>
      </c>
      <c r="F4292" s="4">
        <v>337</v>
      </c>
      <c r="G4292" s="4">
        <v>24211</v>
      </c>
      <c r="H4292" s="4">
        <v>5327</v>
      </c>
    </row>
    <row r="4293" spans="1:8" x14ac:dyDescent="0.25">
      <c r="A4293" s="1" t="s">
        <v>3265</v>
      </c>
      <c r="B4293" s="4" t="s">
        <v>8988</v>
      </c>
      <c r="C4293" s="4" t="s">
        <v>13495</v>
      </c>
      <c r="D4293" s="4">
        <v>55268536</v>
      </c>
      <c r="E4293" s="5">
        <v>349.15608800000001</v>
      </c>
      <c r="F4293" s="4">
        <v>349</v>
      </c>
      <c r="G4293" s="4">
        <v>26042</v>
      </c>
      <c r="H4293" s="4">
        <v>5328</v>
      </c>
    </row>
    <row r="4294" spans="1:8" x14ac:dyDescent="0.25">
      <c r="A4294" s="1" t="s">
        <v>3152</v>
      </c>
      <c r="B4294" s="4" t="s">
        <v>8883</v>
      </c>
      <c r="C4294" s="4" t="s">
        <v>13415</v>
      </c>
      <c r="D4294" s="4">
        <v>67289105</v>
      </c>
      <c r="E4294" s="5">
        <v>332.02634399999999</v>
      </c>
      <c r="F4294" s="4">
        <v>332</v>
      </c>
      <c r="G4294" s="4">
        <v>191304</v>
      </c>
      <c r="H4294" s="4">
        <v>5329</v>
      </c>
    </row>
    <row r="4295" spans="1:8" x14ac:dyDescent="0.25">
      <c r="A4295" s="1" t="s">
        <v>3270</v>
      </c>
      <c r="B4295" s="4" t="s">
        <v>8993</v>
      </c>
      <c r="C4295" s="4" t="s">
        <v>13498</v>
      </c>
      <c r="D4295" s="4">
        <v>17864232</v>
      </c>
      <c r="E4295" s="5">
        <v>342.15027400000002</v>
      </c>
      <c r="F4295" s="4">
        <v>342</v>
      </c>
      <c r="G4295" s="4">
        <v>43516</v>
      </c>
      <c r="H4295" s="4">
        <v>5330</v>
      </c>
    </row>
    <row r="4296" spans="1:8" x14ac:dyDescent="0.25">
      <c r="A4296" s="1" t="s">
        <v>3270</v>
      </c>
      <c r="B4296" s="4" t="s">
        <v>8993</v>
      </c>
      <c r="C4296" s="4" t="s">
        <v>13498</v>
      </c>
      <c r="D4296" s="4">
        <v>17864232</v>
      </c>
      <c r="E4296" s="5">
        <v>342.15027400000002</v>
      </c>
      <c r="F4296" s="4">
        <v>342</v>
      </c>
      <c r="G4296" s="4">
        <v>79584</v>
      </c>
      <c r="H4296" s="4">
        <v>5331</v>
      </c>
    </row>
    <row r="4297" spans="1:8" x14ac:dyDescent="0.25">
      <c r="A4297" s="1" t="s">
        <v>3270</v>
      </c>
      <c r="B4297" s="4" t="s">
        <v>8993</v>
      </c>
      <c r="C4297" s="4" t="s">
        <v>13498</v>
      </c>
      <c r="D4297" s="4">
        <v>17864232</v>
      </c>
      <c r="E4297" s="5">
        <v>342.15027400000002</v>
      </c>
      <c r="F4297" s="4">
        <v>342</v>
      </c>
      <c r="G4297" s="4">
        <v>250036</v>
      </c>
      <c r="H4297" s="4">
        <v>5332</v>
      </c>
    </row>
    <row r="4298" spans="1:8" x14ac:dyDescent="0.25">
      <c r="A4298" s="1" t="s">
        <v>3663</v>
      </c>
      <c r="B4298" s="4" t="s">
        <v>9371</v>
      </c>
      <c r="C4298" s="4" t="s">
        <v>13523</v>
      </c>
      <c r="D4298" s="4">
        <v>1839549</v>
      </c>
      <c r="E4298" s="5">
        <v>342.20150799999999</v>
      </c>
      <c r="F4298" s="4">
        <v>342</v>
      </c>
      <c r="G4298" s="4">
        <v>372679</v>
      </c>
      <c r="H4298" s="4">
        <v>5333</v>
      </c>
    </row>
    <row r="4299" spans="1:8" x14ac:dyDescent="0.25">
      <c r="A4299" s="1" t="s">
        <v>3590</v>
      </c>
      <c r="B4299" s="4" t="s">
        <v>9302</v>
      </c>
      <c r="C4299" s="4" t="s">
        <v>13485</v>
      </c>
      <c r="D4299" s="4">
        <v>55887564</v>
      </c>
      <c r="E4299" s="5">
        <v>339.13221199999998</v>
      </c>
      <c r="F4299" s="4">
        <v>339</v>
      </c>
      <c r="G4299" s="4">
        <v>30851</v>
      </c>
      <c r="H4299" s="4">
        <v>5335</v>
      </c>
    </row>
    <row r="4300" spans="1:8" x14ac:dyDescent="0.25">
      <c r="A4300" s="1" t="s">
        <v>3590</v>
      </c>
      <c r="B4300" s="4" t="s">
        <v>9302</v>
      </c>
      <c r="C4300" s="4" t="s">
        <v>13485</v>
      </c>
      <c r="D4300" s="4">
        <v>55887564</v>
      </c>
      <c r="E4300" s="5">
        <v>339.13221199999998</v>
      </c>
      <c r="F4300" s="4">
        <v>339</v>
      </c>
      <c r="G4300" s="4">
        <v>79278</v>
      </c>
      <c r="H4300" s="4">
        <v>5336</v>
      </c>
    </row>
    <row r="4301" spans="1:8" x14ac:dyDescent="0.25">
      <c r="A4301" s="1" t="s">
        <v>3590</v>
      </c>
      <c r="B4301" s="4" t="s">
        <v>9302</v>
      </c>
      <c r="C4301" s="4" t="s">
        <v>13485</v>
      </c>
      <c r="D4301" s="4">
        <v>55887564</v>
      </c>
      <c r="E4301" s="5">
        <v>339.13221199999998</v>
      </c>
      <c r="F4301" s="4">
        <v>339</v>
      </c>
      <c r="G4301" s="4">
        <v>292709</v>
      </c>
      <c r="H4301" s="4">
        <v>5337</v>
      </c>
    </row>
    <row r="4302" spans="1:8" x14ac:dyDescent="0.25">
      <c r="A4302" s="1" t="s">
        <v>3240</v>
      </c>
      <c r="B4302" s="4" t="s">
        <v>8964</v>
      </c>
      <c r="C4302" s="4" t="s">
        <v>13416</v>
      </c>
      <c r="D4302" s="4">
        <v>321884122</v>
      </c>
      <c r="E4302" s="5">
        <v>326.13696299999998</v>
      </c>
      <c r="F4302" s="4">
        <v>326</v>
      </c>
      <c r="G4302" s="4">
        <v>72198</v>
      </c>
      <c r="H4302" s="4">
        <v>5338</v>
      </c>
    </row>
    <row r="4303" spans="1:8" x14ac:dyDescent="0.25">
      <c r="A4303" s="1" t="s">
        <v>3249</v>
      </c>
      <c r="B4303" s="4" t="s">
        <v>8973</v>
      </c>
      <c r="C4303" s="4" t="s">
        <v>13416</v>
      </c>
      <c r="D4303" s="4">
        <v>37148611</v>
      </c>
      <c r="E4303" s="5">
        <v>326.13696299999998</v>
      </c>
      <c r="F4303" s="4">
        <v>326</v>
      </c>
      <c r="G4303" s="4">
        <v>71481</v>
      </c>
      <c r="H4303" s="4">
        <v>5339</v>
      </c>
    </row>
    <row r="4304" spans="1:8" x14ac:dyDescent="0.25">
      <c r="A4304" s="1" t="s">
        <v>3617</v>
      </c>
      <c r="B4304" s="4" t="s">
        <v>9328</v>
      </c>
      <c r="C4304" s="4" t="s">
        <v>13680</v>
      </c>
      <c r="D4304" s="4">
        <v>10517290</v>
      </c>
      <c r="E4304" s="5">
        <v>342.13187799999997</v>
      </c>
      <c r="F4304" s="4">
        <v>342</v>
      </c>
      <c r="G4304" s="4">
        <v>250040</v>
      </c>
      <c r="H4304" s="4">
        <v>5341</v>
      </c>
    </row>
    <row r="4305" spans="1:8" x14ac:dyDescent="0.25">
      <c r="A4305" s="1" t="s">
        <v>3621</v>
      </c>
      <c r="B4305" s="4" t="s">
        <v>9332</v>
      </c>
      <c r="C4305" s="4" t="s">
        <v>13684</v>
      </c>
      <c r="D4305" s="4">
        <v>60585924</v>
      </c>
      <c r="E4305" s="5">
        <v>343.16798999999997</v>
      </c>
      <c r="F4305" s="4">
        <v>343</v>
      </c>
      <c r="G4305" s="4">
        <v>385946</v>
      </c>
      <c r="H4305" s="4">
        <v>5342</v>
      </c>
    </row>
    <row r="4306" spans="1:8" x14ac:dyDescent="0.25">
      <c r="A4306" s="1" t="s">
        <v>3646</v>
      </c>
      <c r="B4306" s="4" t="s">
        <v>9354</v>
      </c>
      <c r="C4306" s="4" t="s">
        <v>13476</v>
      </c>
      <c r="D4306" s="4">
        <v>10517096</v>
      </c>
      <c r="E4306" s="5">
        <v>338.13696299999998</v>
      </c>
      <c r="F4306" s="4">
        <v>338</v>
      </c>
      <c r="G4306" s="4">
        <v>79012</v>
      </c>
      <c r="H4306" s="4">
        <v>5344</v>
      </c>
    </row>
    <row r="4307" spans="1:8" x14ac:dyDescent="0.25">
      <c r="A4307" s="1" t="s">
        <v>3667</v>
      </c>
      <c r="B4307" s="4" t="s">
        <v>9375</v>
      </c>
      <c r="C4307" s="4" t="s">
        <v>13498</v>
      </c>
      <c r="D4307" s="4">
        <v>10586126</v>
      </c>
      <c r="E4307" s="5">
        <v>342.15027400000002</v>
      </c>
      <c r="F4307" s="4">
        <v>342</v>
      </c>
      <c r="G4307" s="4">
        <v>395517</v>
      </c>
      <c r="H4307" s="4">
        <v>5345</v>
      </c>
    </row>
    <row r="4308" spans="1:8" x14ac:dyDescent="0.25">
      <c r="A4308" s="1" t="s">
        <v>3310</v>
      </c>
      <c r="B4308" s="4" t="s">
        <v>9032</v>
      </c>
      <c r="C4308" s="4" t="s">
        <v>13525</v>
      </c>
      <c r="D4308" s="4">
        <v>97993265</v>
      </c>
      <c r="E4308" s="5">
        <v>344.16278299999999</v>
      </c>
      <c r="F4308" s="4">
        <v>344</v>
      </c>
      <c r="G4308" s="4">
        <v>280844</v>
      </c>
      <c r="H4308" s="4">
        <v>5346</v>
      </c>
    </row>
    <row r="4309" spans="1:8" x14ac:dyDescent="0.25">
      <c r="A4309" s="1" t="s">
        <v>3311</v>
      </c>
      <c r="B4309" s="4" t="s">
        <v>9033</v>
      </c>
      <c r="C4309" s="4" t="s">
        <v>13525</v>
      </c>
      <c r="D4309" s="4">
        <v>97993276</v>
      </c>
      <c r="E4309" s="5">
        <v>344.16278299999999</v>
      </c>
      <c r="F4309" s="4">
        <v>344</v>
      </c>
      <c r="G4309" s="4">
        <v>280843</v>
      </c>
      <c r="H4309" s="4">
        <v>5347</v>
      </c>
    </row>
    <row r="4310" spans="1:8" x14ac:dyDescent="0.25">
      <c r="A4310" s="1" t="s">
        <v>3312</v>
      </c>
      <c r="B4310" s="4" t="s">
        <v>9034</v>
      </c>
      <c r="C4310" s="4" t="s">
        <v>13526</v>
      </c>
      <c r="D4310" s="4">
        <v>60739948</v>
      </c>
      <c r="E4310" s="5">
        <v>345.13601999999997</v>
      </c>
      <c r="F4310" s="4">
        <v>345</v>
      </c>
      <c r="G4310" s="4">
        <v>368474</v>
      </c>
      <c r="H4310" s="4">
        <v>5348</v>
      </c>
    </row>
    <row r="4311" spans="1:8" x14ac:dyDescent="0.25">
      <c r="A4311" s="1" t="s">
        <v>3319</v>
      </c>
      <c r="B4311" s="4" t="s">
        <v>9041</v>
      </c>
      <c r="C4311" s="4" t="s">
        <v>13532</v>
      </c>
      <c r="D4311" s="4">
        <v>78695257</v>
      </c>
      <c r="E4311" s="5">
        <v>340.31614300000001</v>
      </c>
      <c r="F4311" s="4">
        <v>340</v>
      </c>
      <c r="G4311" s="4">
        <v>144381</v>
      </c>
      <c r="H4311" s="4">
        <v>5349</v>
      </c>
    </row>
    <row r="4312" spans="1:8" x14ac:dyDescent="0.25">
      <c r="A4312" s="1" t="s">
        <v>3326</v>
      </c>
      <c r="B4312" s="4" t="s">
        <v>9048</v>
      </c>
      <c r="C4312" s="4" t="s">
        <v>13537</v>
      </c>
      <c r="D4312" s="4">
        <v>97844138</v>
      </c>
      <c r="E4312" s="5">
        <v>350.26410700000002</v>
      </c>
      <c r="F4312" s="4">
        <v>350</v>
      </c>
      <c r="G4312" s="4">
        <v>79020</v>
      </c>
      <c r="H4312" s="4">
        <v>5350</v>
      </c>
    </row>
    <row r="4313" spans="1:8" x14ac:dyDescent="0.25">
      <c r="A4313" s="1" t="s">
        <v>3475</v>
      </c>
      <c r="B4313" s="4" t="s">
        <v>9190</v>
      </c>
      <c r="C4313" s="4" t="s">
        <v>13433</v>
      </c>
      <c r="D4313" s="4">
        <v>56272709</v>
      </c>
      <c r="E4313" s="5">
        <v>333.14277600000003</v>
      </c>
      <c r="F4313" s="4">
        <v>333</v>
      </c>
      <c r="G4313" s="4">
        <v>24213</v>
      </c>
      <c r="H4313" s="4">
        <v>5351</v>
      </c>
    </row>
    <row r="4314" spans="1:8" x14ac:dyDescent="0.25">
      <c r="A4314" s="1" t="s">
        <v>3521</v>
      </c>
      <c r="B4314" s="4" t="s">
        <v>9235</v>
      </c>
      <c r="C4314" s="4" t="s">
        <v>13531</v>
      </c>
      <c r="D4314" s="4">
        <v>96551507</v>
      </c>
      <c r="E4314" s="5">
        <v>348.24845699999997</v>
      </c>
      <c r="F4314" s="4">
        <v>348</v>
      </c>
      <c r="G4314" s="4">
        <v>372667</v>
      </c>
      <c r="H4314" s="4">
        <v>5352</v>
      </c>
    </row>
    <row r="4315" spans="1:8" x14ac:dyDescent="0.25">
      <c r="A4315" s="1" t="s">
        <v>3521</v>
      </c>
      <c r="B4315" s="4" t="s">
        <v>9235</v>
      </c>
      <c r="C4315" s="4" t="s">
        <v>13531</v>
      </c>
      <c r="D4315" s="4">
        <v>96551507</v>
      </c>
      <c r="E4315" s="5">
        <v>348.24845699999997</v>
      </c>
      <c r="F4315" s="4">
        <v>348</v>
      </c>
      <c r="G4315" s="4">
        <v>442853</v>
      </c>
      <c r="H4315" s="4">
        <v>5353</v>
      </c>
    </row>
    <row r="4316" spans="1:8" x14ac:dyDescent="0.25">
      <c r="A4316" s="1" t="s">
        <v>3638</v>
      </c>
      <c r="B4316" s="4" t="s">
        <v>9346</v>
      </c>
      <c r="C4316" s="4" t="s">
        <v>13528</v>
      </c>
      <c r="D4316" s="4">
        <v>18899440</v>
      </c>
      <c r="E4316" s="5">
        <v>348.28484200000003</v>
      </c>
      <c r="F4316" s="4">
        <v>348</v>
      </c>
      <c r="G4316" s="4">
        <v>372663</v>
      </c>
      <c r="H4316" s="4">
        <v>5354</v>
      </c>
    </row>
    <row r="4317" spans="1:8" x14ac:dyDescent="0.25">
      <c r="A4317" s="1" t="s">
        <v>3521</v>
      </c>
      <c r="B4317" s="4" t="s">
        <v>9235</v>
      </c>
      <c r="C4317" s="4" t="s">
        <v>13531</v>
      </c>
      <c r="D4317" s="4">
        <v>96551507</v>
      </c>
      <c r="E4317" s="5">
        <v>348.24845699999997</v>
      </c>
      <c r="F4317" s="4">
        <v>348</v>
      </c>
      <c r="G4317" s="4">
        <v>280696</v>
      </c>
      <c r="H4317" s="4">
        <v>5355</v>
      </c>
    </row>
    <row r="4318" spans="1:8" x14ac:dyDescent="0.25">
      <c r="A4318" s="1" t="s">
        <v>3636</v>
      </c>
      <c r="B4318" s="4" t="s">
        <v>9233</v>
      </c>
      <c r="C4318" s="4" t="s">
        <v>13531</v>
      </c>
      <c r="D4318" s="4">
        <v>96551450</v>
      </c>
      <c r="E4318" s="5">
        <v>348.24845699999997</v>
      </c>
      <c r="F4318" s="4">
        <v>348</v>
      </c>
      <c r="G4318" s="4">
        <v>442864</v>
      </c>
      <c r="H4318" s="4">
        <v>5356</v>
      </c>
    </row>
    <row r="4319" spans="1:8" x14ac:dyDescent="0.25">
      <c r="A4319" s="1" t="s">
        <v>3637</v>
      </c>
      <c r="B4319" s="4" t="s">
        <v>9233</v>
      </c>
      <c r="C4319" s="4" t="s">
        <v>13531</v>
      </c>
      <c r="D4319" s="4">
        <v>96551530</v>
      </c>
      <c r="E4319" s="5">
        <v>348.24845699999997</v>
      </c>
      <c r="F4319" s="4">
        <v>348</v>
      </c>
      <c r="G4319" s="4">
        <v>442868</v>
      </c>
      <c r="H4319" s="4">
        <v>5357</v>
      </c>
    </row>
    <row r="4320" spans="1:8" x14ac:dyDescent="0.25">
      <c r="A4320" s="1" t="s">
        <v>3638</v>
      </c>
      <c r="B4320" s="4" t="s">
        <v>9346</v>
      </c>
      <c r="C4320" s="4" t="s">
        <v>13528</v>
      </c>
      <c r="D4320" s="4">
        <v>18899440</v>
      </c>
      <c r="E4320" s="5">
        <v>348.28484200000003</v>
      </c>
      <c r="F4320" s="4">
        <v>348</v>
      </c>
      <c r="G4320" s="4">
        <v>48412</v>
      </c>
      <c r="H4320" s="4">
        <v>5358</v>
      </c>
    </row>
    <row r="4321" spans="1:8" x14ac:dyDescent="0.25">
      <c r="A4321" s="1" t="s">
        <v>3333</v>
      </c>
      <c r="B4321" s="4" t="s">
        <v>9055</v>
      </c>
      <c r="C4321" s="4" t="s">
        <v>13543</v>
      </c>
      <c r="D4321" s="4">
        <v>129138610</v>
      </c>
      <c r="E4321" s="5">
        <v>348.11914400000001</v>
      </c>
      <c r="F4321" s="4">
        <v>348</v>
      </c>
      <c r="G4321" s="4">
        <v>137045</v>
      </c>
      <c r="H4321" s="4">
        <v>5359</v>
      </c>
    </row>
    <row r="4322" spans="1:8" x14ac:dyDescent="0.25">
      <c r="A4322" s="1" t="s">
        <v>3342</v>
      </c>
      <c r="B4322" s="4" t="s">
        <v>9063</v>
      </c>
      <c r="C4322" s="4" t="s">
        <v>13549</v>
      </c>
      <c r="D4322" s="4">
        <v>26305839</v>
      </c>
      <c r="E4322" s="5">
        <v>322.13275299999998</v>
      </c>
      <c r="F4322" s="4">
        <v>322</v>
      </c>
      <c r="G4322" s="4">
        <v>289356</v>
      </c>
      <c r="H4322" s="4">
        <v>5360</v>
      </c>
    </row>
    <row r="4323" spans="1:8" x14ac:dyDescent="0.25">
      <c r="A4323" s="1" t="s">
        <v>3188</v>
      </c>
      <c r="B4323" s="4" t="s">
        <v>8916</v>
      </c>
      <c r="C4323" s="4" t="s">
        <v>13447</v>
      </c>
      <c r="D4323" s="4">
        <v>52558120</v>
      </c>
      <c r="E4323" s="5">
        <v>345.10394700000001</v>
      </c>
      <c r="F4323" s="4">
        <v>345</v>
      </c>
      <c r="G4323" s="4">
        <v>42242</v>
      </c>
      <c r="H4323" s="4">
        <v>5363</v>
      </c>
    </row>
    <row r="4324" spans="1:8" x14ac:dyDescent="0.25">
      <c r="A4324" s="1" t="s">
        <v>3350</v>
      </c>
      <c r="B4324" s="4" t="s">
        <v>9071</v>
      </c>
      <c r="C4324" s="4" t="s">
        <v>13459</v>
      </c>
      <c r="D4324" s="4">
        <v>33581758</v>
      </c>
      <c r="E4324" s="5">
        <v>322.18157400000001</v>
      </c>
      <c r="F4324" s="4">
        <v>322</v>
      </c>
      <c r="G4324" s="4">
        <v>150980</v>
      </c>
      <c r="H4324" s="4">
        <v>5364</v>
      </c>
    </row>
    <row r="4325" spans="1:8" x14ac:dyDescent="0.25">
      <c r="A4325" s="1" t="s">
        <v>3351</v>
      </c>
      <c r="B4325" s="4" t="s">
        <v>9072</v>
      </c>
      <c r="C4325" s="4" t="s">
        <v>13461</v>
      </c>
      <c r="D4325" s="4">
        <v>55191521</v>
      </c>
      <c r="E4325" s="5">
        <v>336.16084000000001</v>
      </c>
      <c r="F4325" s="4">
        <v>336</v>
      </c>
      <c r="G4325" s="4">
        <v>15577</v>
      </c>
      <c r="H4325" s="4">
        <v>5365</v>
      </c>
    </row>
    <row r="4326" spans="1:8" x14ac:dyDescent="0.25">
      <c r="A4326" s="1" t="s">
        <v>3163</v>
      </c>
      <c r="B4326" s="4" t="s">
        <v>8893</v>
      </c>
      <c r="C4326" s="4" t="s">
        <v>13426</v>
      </c>
      <c r="D4326" s="4">
        <v>82326156</v>
      </c>
      <c r="E4326" s="5">
        <v>326.26410700000002</v>
      </c>
      <c r="F4326" s="4">
        <v>326</v>
      </c>
      <c r="G4326" s="4">
        <v>333198</v>
      </c>
      <c r="H4326" s="4">
        <v>5370</v>
      </c>
    </row>
    <row r="4327" spans="1:8" x14ac:dyDescent="0.25">
      <c r="A4327" s="1" t="s">
        <v>3204</v>
      </c>
      <c r="B4327" s="4" t="s">
        <v>8931</v>
      </c>
      <c r="C4327" s="4" t="s">
        <v>13459</v>
      </c>
      <c r="D4327" s="4">
        <v>33581769</v>
      </c>
      <c r="E4327" s="5">
        <v>322.18157400000001</v>
      </c>
      <c r="F4327" s="4">
        <v>322</v>
      </c>
      <c r="G4327" s="4">
        <v>414028</v>
      </c>
      <c r="H4327" s="4">
        <v>5371</v>
      </c>
    </row>
    <row r="4328" spans="1:8" x14ac:dyDescent="0.25">
      <c r="A4328" s="1" t="s">
        <v>3208</v>
      </c>
      <c r="B4328" s="4" t="s">
        <v>8935</v>
      </c>
      <c r="C4328" s="4" t="s">
        <v>13463</v>
      </c>
      <c r="D4328" s="4">
        <v>6717722</v>
      </c>
      <c r="E4328" s="5">
        <v>346.23280699999998</v>
      </c>
      <c r="F4328" s="4">
        <v>346</v>
      </c>
      <c r="G4328" s="4">
        <v>64764</v>
      </c>
      <c r="H4328" s="4">
        <v>5372</v>
      </c>
    </row>
    <row r="4329" spans="1:8" x14ac:dyDescent="0.25">
      <c r="A4329" s="1" t="s">
        <v>3388</v>
      </c>
      <c r="B4329" s="4" t="s">
        <v>9108</v>
      </c>
      <c r="C4329" s="4" t="s">
        <v>13574</v>
      </c>
      <c r="D4329" s="4">
        <v>24595708</v>
      </c>
      <c r="E4329" s="5">
        <v>348.20845800000001</v>
      </c>
      <c r="F4329" s="4">
        <v>348</v>
      </c>
      <c r="G4329" s="4">
        <v>141392</v>
      </c>
      <c r="H4329" s="4">
        <v>5373</v>
      </c>
    </row>
    <row r="4330" spans="1:8" x14ac:dyDescent="0.25">
      <c r="A4330" s="1" t="s">
        <v>3426</v>
      </c>
      <c r="B4330" s="4" t="s">
        <v>9143</v>
      </c>
      <c r="C4330" s="4" t="s">
        <v>13590</v>
      </c>
      <c r="D4330" s="4">
        <v>25688760</v>
      </c>
      <c r="E4330" s="5">
        <v>347.21321</v>
      </c>
      <c r="F4330" s="4">
        <v>347</v>
      </c>
      <c r="G4330" s="4">
        <v>279764</v>
      </c>
      <c r="H4330" s="4">
        <v>5374</v>
      </c>
    </row>
    <row r="4331" spans="1:8" x14ac:dyDescent="0.25">
      <c r="A4331" s="1" t="s">
        <v>3428</v>
      </c>
      <c r="B4331" s="4" t="s">
        <v>9145</v>
      </c>
      <c r="C4331" s="4" t="s">
        <v>13592</v>
      </c>
      <c r="D4331" s="4">
        <v>55191543</v>
      </c>
      <c r="E4331" s="5">
        <v>333.19756000000001</v>
      </c>
      <c r="F4331" s="4">
        <v>333</v>
      </c>
      <c r="G4331" s="4">
        <v>455013</v>
      </c>
      <c r="H4331" s="4">
        <v>5375</v>
      </c>
    </row>
    <row r="4332" spans="1:8" x14ac:dyDescent="0.25">
      <c r="A4332" s="1" t="s">
        <v>3426</v>
      </c>
      <c r="B4332" s="4" t="s">
        <v>9143</v>
      </c>
      <c r="C4332" s="4" t="s">
        <v>13590</v>
      </c>
      <c r="D4332" s="4">
        <v>25688760</v>
      </c>
      <c r="E4332" s="5">
        <v>347.21321</v>
      </c>
      <c r="F4332" s="4">
        <v>347</v>
      </c>
      <c r="G4332" s="4">
        <v>28672</v>
      </c>
      <c r="H4332" s="4">
        <v>5376</v>
      </c>
    </row>
    <row r="4333" spans="1:8" x14ac:dyDescent="0.25">
      <c r="A4333" s="1" t="s">
        <v>3432</v>
      </c>
      <c r="B4333" s="4" t="s">
        <v>9149</v>
      </c>
      <c r="C4333" s="4" t="s">
        <v>13595</v>
      </c>
      <c r="D4333" s="4">
        <v>7536836</v>
      </c>
      <c r="E4333" s="5">
        <v>325.15294599999999</v>
      </c>
      <c r="F4333" s="4">
        <v>325</v>
      </c>
      <c r="G4333" s="4">
        <v>465342</v>
      </c>
      <c r="H4333" s="4">
        <v>5377</v>
      </c>
    </row>
    <row r="4334" spans="1:8" x14ac:dyDescent="0.25">
      <c r="A4334" s="1" t="s">
        <v>3433</v>
      </c>
      <c r="B4334" s="4" t="s">
        <v>9150</v>
      </c>
      <c r="C4334" s="4" t="s">
        <v>13416</v>
      </c>
      <c r="D4334" s="4">
        <v>27798647</v>
      </c>
      <c r="E4334" s="5">
        <v>326.13696299999998</v>
      </c>
      <c r="F4334" s="4">
        <v>326</v>
      </c>
      <c r="G4334" s="4">
        <v>24411</v>
      </c>
      <c r="H4334" s="4">
        <v>5378</v>
      </c>
    </row>
    <row r="4335" spans="1:8" x14ac:dyDescent="0.25">
      <c r="A4335" s="1" t="s">
        <v>3433</v>
      </c>
      <c r="B4335" s="4" t="s">
        <v>9150</v>
      </c>
      <c r="C4335" s="4" t="s">
        <v>13416</v>
      </c>
      <c r="D4335" s="4">
        <v>27798647</v>
      </c>
      <c r="E4335" s="5">
        <v>326.13696299999998</v>
      </c>
      <c r="F4335" s="4">
        <v>326</v>
      </c>
      <c r="G4335" s="4">
        <v>72221</v>
      </c>
      <c r="H4335" s="4">
        <v>5379</v>
      </c>
    </row>
    <row r="4336" spans="1:8" x14ac:dyDescent="0.25">
      <c r="A4336" s="1" t="s">
        <v>3450</v>
      </c>
      <c r="B4336" s="4" t="s">
        <v>9167</v>
      </c>
      <c r="C4336" s="4" t="s">
        <v>13485</v>
      </c>
      <c r="D4336" s="4">
        <v>55622532</v>
      </c>
      <c r="E4336" s="5">
        <v>339.13221199999998</v>
      </c>
      <c r="F4336" s="4">
        <v>339</v>
      </c>
      <c r="G4336" s="4">
        <v>24221</v>
      </c>
      <c r="H4336" s="4">
        <v>5380</v>
      </c>
    </row>
    <row r="4337" spans="1:8" x14ac:dyDescent="0.25">
      <c r="A4337" s="1" t="s">
        <v>3461</v>
      </c>
      <c r="B4337" s="4" t="s">
        <v>9177</v>
      </c>
      <c r="C4337" s="4" t="s">
        <v>13467</v>
      </c>
      <c r="D4337" s="4">
        <v>959230978</v>
      </c>
      <c r="E4337" s="5">
        <v>326.17334699999998</v>
      </c>
      <c r="F4337" s="4">
        <v>326</v>
      </c>
      <c r="G4337" s="4">
        <v>79076</v>
      </c>
      <c r="H4337" s="4">
        <v>5385</v>
      </c>
    </row>
    <row r="4338" spans="1:8" x14ac:dyDescent="0.25">
      <c r="A4338" s="1" t="s">
        <v>3468</v>
      </c>
      <c r="B4338" s="4" t="s">
        <v>9184</v>
      </c>
      <c r="C4338" s="4" t="s">
        <v>13416</v>
      </c>
      <c r="D4338" s="4">
        <v>55530660</v>
      </c>
      <c r="E4338" s="5">
        <v>326.13696299999998</v>
      </c>
      <c r="F4338" s="4">
        <v>326</v>
      </c>
      <c r="G4338" s="4">
        <v>71861</v>
      </c>
      <c r="H4338" s="4">
        <v>5386</v>
      </c>
    </row>
    <row r="4339" spans="1:8" x14ac:dyDescent="0.25">
      <c r="A4339" s="1" t="s">
        <v>3466</v>
      </c>
      <c r="B4339" s="4" t="s">
        <v>9182</v>
      </c>
      <c r="C4339" s="4" t="s">
        <v>13594</v>
      </c>
      <c r="D4339" s="4">
        <v>56051491</v>
      </c>
      <c r="E4339" s="5">
        <v>340.15261299999997</v>
      </c>
      <c r="F4339" s="4">
        <v>340</v>
      </c>
      <c r="G4339" s="4">
        <v>79574</v>
      </c>
      <c r="H4339" s="4">
        <v>5387</v>
      </c>
    </row>
    <row r="4340" spans="1:8" x14ac:dyDescent="0.25">
      <c r="A4340" s="1" t="s">
        <v>3466</v>
      </c>
      <c r="B4340" s="4" t="s">
        <v>9182</v>
      </c>
      <c r="C4340" s="4" t="s">
        <v>13594</v>
      </c>
      <c r="D4340" s="4">
        <v>56051491</v>
      </c>
      <c r="E4340" s="5">
        <v>340.15261299999997</v>
      </c>
      <c r="F4340" s="4">
        <v>340</v>
      </c>
      <c r="G4340" s="4">
        <v>466084</v>
      </c>
      <c r="H4340" s="4">
        <v>5388</v>
      </c>
    </row>
    <row r="4341" spans="1:8" x14ac:dyDescent="0.25">
      <c r="A4341" s="1" t="s">
        <v>3479</v>
      </c>
      <c r="B4341" s="4" t="s">
        <v>9194</v>
      </c>
      <c r="C4341" s="4" t="s">
        <v>13460</v>
      </c>
      <c r="D4341" s="4">
        <v>1177129586</v>
      </c>
      <c r="E4341" s="5">
        <v>335.17682300000001</v>
      </c>
      <c r="F4341" s="4">
        <v>335</v>
      </c>
      <c r="G4341" s="4">
        <v>71910</v>
      </c>
      <c r="H4341" s="4">
        <v>5389</v>
      </c>
    </row>
    <row r="4342" spans="1:8" x14ac:dyDescent="0.25">
      <c r="A4342" s="1" t="s">
        <v>3479</v>
      </c>
      <c r="B4342" s="4" t="s">
        <v>9194</v>
      </c>
      <c r="C4342" s="4" t="s">
        <v>13460</v>
      </c>
      <c r="D4342" s="4">
        <v>1177129586</v>
      </c>
      <c r="E4342" s="5">
        <v>335.17682300000001</v>
      </c>
      <c r="F4342" s="4">
        <v>335</v>
      </c>
      <c r="G4342" s="4">
        <v>24193</v>
      </c>
      <c r="H4342" s="4">
        <v>5390</v>
      </c>
    </row>
    <row r="4343" spans="1:8" x14ac:dyDescent="0.25">
      <c r="A4343" s="1" t="s">
        <v>3480</v>
      </c>
      <c r="B4343" s="4" t="s">
        <v>9195</v>
      </c>
      <c r="C4343" s="4" t="s">
        <v>13620</v>
      </c>
      <c r="D4343" s="4">
        <v>69937413</v>
      </c>
      <c r="E4343" s="5">
        <v>335.13729699999999</v>
      </c>
      <c r="F4343" s="4">
        <v>335</v>
      </c>
      <c r="G4343" s="4">
        <v>79312</v>
      </c>
      <c r="H4343" s="4">
        <v>5391</v>
      </c>
    </row>
    <row r="4344" spans="1:8" x14ac:dyDescent="0.25">
      <c r="A4344" s="1" t="s">
        <v>3261</v>
      </c>
      <c r="B4344" s="4" t="s">
        <v>8984</v>
      </c>
      <c r="C4344" s="4" t="s">
        <v>13476</v>
      </c>
      <c r="D4344" s="4">
        <v>22020297</v>
      </c>
      <c r="E4344" s="5">
        <v>338.13696299999998</v>
      </c>
      <c r="F4344" s="4">
        <v>338</v>
      </c>
      <c r="G4344" s="4">
        <v>395897</v>
      </c>
      <c r="H4344" s="4">
        <v>5393</v>
      </c>
    </row>
    <row r="4345" spans="1:8" x14ac:dyDescent="0.25">
      <c r="A4345" s="1" t="s">
        <v>3261</v>
      </c>
      <c r="B4345" s="4" t="s">
        <v>8984</v>
      </c>
      <c r="C4345" s="4" t="s">
        <v>13476</v>
      </c>
      <c r="D4345" s="4">
        <v>22020297</v>
      </c>
      <c r="E4345" s="5">
        <v>338.13696299999998</v>
      </c>
      <c r="F4345" s="4">
        <v>338</v>
      </c>
      <c r="G4345" s="4">
        <v>465517</v>
      </c>
      <c r="H4345" s="4">
        <v>5394</v>
      </c>
    </row>
    <row r="4346" spans="1:8" x14ac:dyDescent="0.25">
      <c r="A4346" s="1" t="s">
        <v>3207</v>
      </c>
      <c r="B4346" s="4" t="s">
        <v>8934</v>
      </c>
      <c r="C4346" s="4" t="s">
        <v>13462</v>
      </c>
      <c r="D4346" s="4">
        <v>959219728</v>
      </c>
      <c r="E4346" s="5">
        <v>341.07455299999998</v>
      </c>
      <c r="F4346" s="4">
        <v>341</v>
      </c>
      <c r="G4346" s="4">
        <v>105752</v>
      </c>
      <c r="H4346" s="4">
        <v>5395</v>
      </c>
    </row>
    <row r="4347" spans="1:8" x14ac:dyDescent="0.25">
      <c r="A4347" s="1" t="s">
        <v>3265</v>
      </c>
      <c r="B4347" s="4" t="s">
        <v>8988</v>
      </c>
      <c r="C4347" s="4" t="s">
        <v>13495</v>
      </c>
      <c r="D4347" s="4">
        <v>55268536</v>
      </c>
      <c r="E4347" s="5">
        <v>349.15608800000001</v>
      </c>
      <c r="F4347" s="4">
        <v>349</v>
      </c>
      <c r="G4347" s="4">
        <v>333290</v>
      </c>
      <c r="H4347" s="4">
        <v>5397</v>
      </c>
    </row>
    <row r="4348" spans="1:8" x14ac:dyDescent="0.25">
      <c r="A4348" s="1" t="s">
        <v>3268</v>
      </c>
      <c r="B4348" s="4" t="s">
        <v>8991</v>
      </c>
      <c r="C4348" s="4" t="s">
        <v>13497</v>
      </c>
      <c r="D4348" s="4">
        <v>91933505</v>
      </c>
      <c r="E4348" s="5">
        <v>337.192474</v>
      </c>
      <c r="F4348" s="4">
        <v>337</v>
      </c>
      <c r="G4348" s="4">
        <v>404082</v>
      </c>
      <c r="H4348" s="4">
        <v>5398</v>
      </c>
    </row>
    <row r="4349" spans="1:8" x14ac:dyDescent="0.25">
      <c r="A4349" s="1" t="s">
        <v>3268</v>
      </c>
      <c r="B4349" s="4" t="s">
        <v>8991</v>
      </c>
      <c r="C4349" s="4" t="s">
        <v>13497</v>
      </c>
      <c r="D4349" s="4">
        <v>91933505</v>
      </c>
      <c r="E4349" s="5">
        <v>337.192474</v>
      </c>
      <c r="F4349" s="4">
        <v>337</v>
      </c>
      <c r="G4349" s="4">
        <v>465057</v>
      </c>
      <c r="H4349" s="4">
        <v>5399</v>
      </c>
    </row>
    <row r="4350" spans="1:8" x14ac:dyDescent="0.25">
      <c r="A4350" s="1" t="s">
        <v>3244</v>
      </c>
      <c r="B4350" s="4" t="s">
        <v>8968</v>
      </c>
      <c r="C4350" s="4" t="s">
        <v>13485</v>
      </c>
      <c r="D4350" s="4">
        <v>958999525</v>
      </c>
      <c r="E4350" s="5">
        <v>339.13221199999998</v>
      </c>
      <c r="F4350" s="4">
        <v>339</v>
      </c>
      <c r="G4350" s="4">
        <v>465882</v>
      </c>
      <c r="H4350" s="4">
        <v>5400</v>
      </c>
    </row>
    <row r="4351" spans="1:8" x14ac:dyDescent="0.25">
      <c r="A4351" s="1" t="s">
        <v>3369</v>
      </c>
      <c r="B4351" s="4" t="s">
        <v>9090</v>
      </c>
      <c r="C4351" s="4" t="s">
        <v>13514</v>
      </c>
      <c r="D4351" s="4">
        <v>55520893</v>
      </c>
      <c r="E4351" s="5">
        <v>328.27975700000002</v>
      </c>
      <c r="F4351" s="4">
        <v>328</v>
      </c>
      <c r="G4351" s="4">
        <v>331723</v>
      </c>
      <c r="H4351" s="4">
        <v>5402</v>
      </c>
    </row>
    <row r="4352" spans="1:8" x14ac:dyDescent="0.25">
      <c r="A4352" s="1" t="s">
        <v>3560</v>
      </c>
      <c r="B4352" s="4" t="s">
        <v>9273</v>
      </c>
      <c r="C4352" s="4" t="s">
        <v>13652</v>
      </c>
      <c r="D4352" s="4">
        <v>144363020</v>
      </c>
      <c r="E4352" s="5">
        <v>328.31614300000001</v>
      </c>
      <c r="F4352" s="4">
        <v>328</v>
      </c>
      <c r="G4352" s="4">
        <v>283093</v>
      </c>
      <c r="H4352" s="4">
        <v>5403</v>
      </c>
    </row>
    <row r="4353" spans="1:8" x14ac:dyDescent="0.25">
      <c r="A4353" s="1" t="s">
        <v>3369</v>
      </c>
      <c r="B4353" s="4" t="s">
        <v>9090</v>
      </c>
      <c r="C4353" s="4" t="s">
        <v>13514</v>
      </c>
      <c r="D4353" s="4">
        <v>55520893</v>
      </c>
      <c r="E4353" s="5">
        <v>328.27975700000002</v>
      </c>
      <c r="F4353" s="4">
        <v>328</v>
      </c>
      <c r="G4353" s="4">
        <v>426468</v>
      </c>
      <c r="H4353" s="4">
        <v>5404</v>
      </c>
    </row>
    <row r="4354" spans="1:8" x14ac:dyDescent="0.25">
      <c r="A4354" s="1" t="s">
        <v>3566</v>
      </c>
      <c r="B4354" s="4" t="s">
        <v>9278</v>
      </c>
      <c r="C4354" s="4" t="s">
        <v>13657</v>
      </c>
      <c r="D4354" s="4">
        <v>36972846</v>
      </c>
      <c r="E4354" s="5">
        <v>333.121647</v>
      </c>
      <c r="F4354" s="4">
        <v>333</v>
      </c>
      <c r="G4354" s="4">
        <v>15495</v>
      </c>
      <c r="H4354" s="4">
        <v>5405</v>
      </c>
    </row>
    <row r="4355" spans="1:8" x14ac:dyDescent="0.25">
      <c r="A4355" s="1" t="s">
        <v>3566</v>
      </c>
      <c r="B4355" s="4" t="s">
        <v>9278</v>
      </c>
      <c r="C4355" s="4" t="s">
        <v>13657</v>
      </c>
      <c r="D4355" s="4">
        <v>36972846</v>
      </c>
      <c r="E4355" s="5">
        <v>333.121647</v>
      </c>
      <c r="F4355" s="4">
        <v>333</v>
      </c>
      <c r="G4355" s="4">
        <v>141343</v>
      </c>
      <c r="H4355" s="4">
        <v>5406</v>
      </c>
    </row>
    <row r="4356" spans="1:8" x14ac:dyDescent="0.25">
      <c r="A4356" s="1" t="s">
        <v>3590</v>
      </c>
      <c r="B4356" s="4" t="s">
        <v>9302</v>
      </c>
      <c r="C4356" s="4" t="s">
        <v>13485</v>
      </c>
      <c r="D4356" s="4">
        <v>55887564</v>
      </c>
      <c r="E4356" s="5">
        <v>339.13221199999998</v>
      </c>
      <c r="F4356" s="4">
        <v>339</v>
      </c>
      <c r="G4356" s="4">
        <v>123485</v>
      </c>
      <c r="H4356" s="4">
        <v>5407</v>
      </c>
    </row>
    <row r="4357" spans="1:8" x14ac:dyDescent="0.25">
      <c r="A4357" s="1" t="s">
        <v>3609</v>
      </c>
      <c r="B4357" s="4" t="s">
        <v>9320</v>
      </c>
      <c r="C4357" s="4" t="s">
        <v>13612</v>
      </c>
      <c r="D4357" s="4">
        <v>155726877</v>
      </c>
      <c r="E4357" s="5">
        <v>340.185856</v>
      </c>
      <c r="F4357" s="4">
        <v>340</v>
      </c>
      <c r="G4357" s="4">
        <v>283565</v>
      </c>
      <c r="H4357" s="4">
        <v>5408</v>
      </c>
    </row>
    <row r="4358" spans="1:8" x14ac:dyDescent="0.25">
      <c r="A4358" s="1" t="s">
        <v>3616</v>
      </c>
      <c r="B4358" s="4" t="s">
        <v>9327</v>
      </c>
      <c r="C4358" s="4" t="s">
        <v>13679</v>
      </c>
      <c r="D4358" s="4">
        <v>6058935</v>
      </c>
      <c r="E4358" s="5">
        <v>342.18397499999998</v>
      </c>
      <c r="F4358" s="4">
        <v>342</v>
      </c>
      <c r="G4358" s="4">
        <v>368463</v>
      </c>
      <c r="H4358" s="4">
        <v>5409</v>
      </c>
    </row>
    <row r="4359" spans="1:8" x14ac:dyDescent="0.25">
      <c r="A4359" s="1" t="s">
        <v>3615</v>
      </c>
      <c r="B4359" s="4" t="s">
        <v>9326</v>
      </c>
      <c r="C4359" s="4" t="s">
        <v>13558</v>
      </c>
      <c r="D4359" s="4">
        <v>18748986</v>
      </c>
      <c r="E4359" s="5">
        <v>342.331793</v>
      </c>
      <c r="F4359" s="4">
        <v>342</v>
      </c>
      <c r="G4359" s="4">
        <v>216804</v>
      </c>
      <c r="H4359" s="4">
        <v>5410</v>
      </c>
    </row>
    <row r="4360" spans="1:8" x14ac:dyDescent="0.25">
      <c r="A4360" s="1" t="s">
        <v>3200</v>
      </c>
      <c r="B4360" s="4" t="s">
        <v>8927</v>
      </c>
      <c r="C4360" s="4" t="s">
        <v>13456</v>
      </c>
      <c r="D4360" s="4">
        <v>55517583</v>
      </c>
      <c r="E4360" s="5">
        <v>342.29540600000001</v>
      </c>
      <c r="F4360" s="4">
        <v>342</v>
      </c>
      <c r="G4360" s="4">
        <v>414376</v>
      </c>
      <c r="H4360" s="4">
        <v>5411</v>
      </c>
    </row>
    <row r="4361" spans="1:8" x14ac:dyDescent="0.25">
      <c r="A4361" s="1" t="s">
        <v>3616</v>
      </c>
      <c r="B4361" s="4" t="s">
        <v>9327</v>
      </c>
      <c r="C4361" s="4" t="s">
        <v>13679</v>
      </c>
      <c r="D4361" s="4">
        <v>60585935</v>
      </c>
      <c r="E4361" s="5">
        <v>342.18397499999998</v>
      </c>
      <c r="F4361" s="4">
        <v>342</v>
      </c>
      <c r="G4361" s="4">
        <v>368478</v>
      </c>
      <c r="H4361" s="4">
        <v>5412</v>
      </c>
    </row>
    <row r="4362" spans="1:8" x14ac:dyDescent="0.25">
      <c r="A4362" s="1" t="s">
        <v>3616</v>
      </c>
      <c r="B4362" s="4" t="s">
        <v>9327</v>
      </c>
      <c r="C4362" s="4" t="s">
        <v>13679</v>
      </c>
      <c r="D4362" s="4">
        <v>60585935</v>
      </c>
      <c r="E4362" s="5">
        <v>342.18397499999998</v>
      </c>
      <c r="F4362" s="4">
        <v>342</v>
      </c>
      <c r="G4362" s="4">
        <v>368480</v>
      </c>
      <c r="H4362" s="4">
        <v>5413</v>
      </c>
    </row>
    <row r="4363" spans="1:8" x14ac:dyDescent="0.25">
      <c r="A4363" s="1" t="s">
        <v>3621</v>
      </c>
      <c r="B4363" s="4" t="s">
        <v>9332</v>
      </c>
      <c r="C4363" s="4" t="s">
        <v>13684</v>
      </c>
      <c r="D4363" s="4">
        <v>60585924</v>
      </c>
      <c r="E4363" s="5">
        <v>343.16798999999997</v>
      </c>
      <c r="F4363" s="4">
        <v>343</v>
      </c>
      <c r="G4363" s="4">
        <v>368477</v>
      </c>
      <c r="H4363" s="4">
        <v>5414</v>
      </c>
    </row>
    <row r="4364" spans="1:8" x14ac:dyDescent="0.25">
      <c r="A4364" s="1" t="s">
        <v>3301</v>
      </c>
      <c r="B4364" s="4" t="s">
        <v>9024</v>
      </c>
      <c r="C4364" s="4" t="s">
        <v>13521</v>
      </c>
      <c r="D4364" s="4">
        <v>1094106</v>
      </c>
      <c r="E4364" s="5">
        <v>330.147133</v>
      </c>
      <c r="F4364" s="4">
        <v>330</v>
      </c>
      <c r="G4364" s="4">
        <v>283592</v>
      </c>
      <c r="H4364" s="4">
        <v>5415</v>
      </c>
    </row>
    <row r="4365" spans="1:8" x14ac:dyDescent="0.25">
      <c r="A4365" s="1" t="s">
        <v>3158</v>
      </c>
      <c r="B4365" s="4" t="s">
        <v>8889</v>
      </c>
      <c r="C4365" s="4" t="s">
        <v>13417</v>
      </c>
      <c r="D4365" s="4">
        <v>18408429</v>
      </c>
      <c r="E4365" s="5">
        <v>346.19956200000001</v>
      </c>
      <c r="F4365" s="4">
        <v>346</v>
      </c>
      <c r="G4365" s="4">
        <v>331764</v>
      </c>
      <c r="H4365" s="4">
        <v>5416</v>
      </c>
    </row>
    <row r="4366" spans="1:8" x14ac:dyDescent="0.25">
      <c r="A4366" s="1" t="s">
        <v>3648</v>
      </c>
      <c r="B4366" s="4" t="s">
        <v>9356</v>
      </c>
      <c r="C4366" s="4" t="s">
        <v>13476</v>
      </c>
      <c r="D4366" s="4">
        <v>32342044</v>
      </c>
      <c r="E4366" s="5">
        <v>338.13696299999998</v>
      </c>
      <c r="F4366" s="4">
        <v>338</v>
      </c>
      <c r="G4366" s="4">
        <v>15617</v>
      </c>
      <c r="H4366" s="4">
        <v>5420</v>
      </c>
    </row>
    <row r="4367" spans="1:8" x14ac:dyDescent="0.25">
      <c r="A4367" s="1" t="s">
        <v>3646</v>
      </c>
      <c r="B4367" s="4" t="s">
        <v>9354</v>
      </c>
      <c r="C4367" s="4" t="s">
        <v>13476</v>
      </c>
      <c r="D4367" s="4">
        <v>10517096</v>
      </c>
      <c r="E4367" s="5">
        <v>338.13696299999998</v>
      </c>
      <c r="F4367" s="4">
        <v>338</v>
      </c>
      <c r="G4367" s="4">
        <v>23409</v>
      </c>
      <c r="H4367" s="4">
        <v>5421</v>
      </c>
    </row>
    <row r="4368" spans="1:8" x14ac:dyDescent="0.25">
      <c r="A4368" s="1" t="s">
        <v>3646</v>
      </c>
      <c r="B4368" s="4" t="s">
        <v>9354</v>
      </c>
      <c r="C4368" s="4" t="s">
        <v>13476</v>
      </c>
      <c r="D4368" s="4">
        <v>10517096</v>
      </c>
      <c r="E4368" s="5">
        <v>338.13696299999998</v>
      </c>
      <c r="F4368" s="4">
        <v>338</v>
      </c>
      <c r="G4368" s="4">
        <v>71851</v>
      </c>
      <c r="H4368" s="4">
        <v>5422</v>
      </c>
    </row>
    <row r="4369" spans="1:8" x14ac:dyDescent="0.25">
      <c r="A4369" s="1" t="s">
        <v>3654</v>
      </c>
      <c r="B4369" s="4" t="s">
        <v>9362</v>
      </c>
      <c r="C4369" s="4" t="s">
        <v>13612</v>
      </c>
      <c r="D4369" s="4">
        <v>69688228</v>
      </c>
      <c r="E4369" s="5">
        <v>340.185856</v>
      </c>
      <c r="F4369" s="4">
        <v>340</v>
      </c>
      <c r="G4369" s="4">
        <v>54868</v>
      </c>
      <c r="H4369" s="4">
        <v>5423</v>
      </c>
    </row>
    <row r="4370" spans="1:8" x14ac:dyDescent="0.25">
      <c r="A4370" s="1" t="s">
        <v>3663</v>
      </c>
      <c r="B4370" s="4" t="s">
        <v>9371</v>
      </c>
      <c r="C4370" s="4" t="s">
        <v>13523</v>
      </c>
      <c r="D4370" s="4">
        <v>1839549</v>
      </c>
      <c r="E4370" s="5">
        <v>342.20150799999999</v>
      </c>
      <c r="F4370" s="4">
        <v>342</v>
      </c>
      <c r="G4370" s="4">
        <v>440619</v>
      </c>
      <c r="H4370" s="4">
        <v>5425</v>
      </c>
    </row>
    <row r="4371" spans="1:8" x14ac:dyDescent="0.25">
      <c r="A4371" s="1" t="s">
        <v>3667</v>
      </c>
      <c r="B4371" s="4" t="s">
        <v>9375</v>
      </c>
      <c r="C4371" s="4" t="s">
        <v>13498</v>
      </c>
      <c r="D4371" s="4">
        <v>10586126</v>
      </c>
      <c r="E4371" s="5">
        <v>342.15027400000002</v>
      </c>
      <c r="F4371" s="4">
        <v>342</v>
      </c>
      <c r="G4371" s="4">
        <v>43515</v>
      </c>
      <c r="H4371" s="4">
        <v>5426</v>
      </c>
    </row>
    <row r="4372" spans="1:8" x14ac:dyDescent="0.25">
      <c r="A4372" s="1" t="s">
        <v>3663</v>
      </c>
      <c r="B4372" s="4" t="s">
        <v>9371</v>
      </c>
      <c r="C4372" s="4" t="s">
        <v>13523</v>
      </c>
      <c r="D4372" s="4">
        <v>1839549</v>
      </c>
      <c r="E4372" s="5">
        <v>342.20150799999999</v>
      </c>
      <c r="F4372" s="4">
        <v>342</v>
      </c>
      <c r="G4372" s="4">
        <v>331766</v>
      </c>
      <c r="H4372" s="4">
        <v>5427</v>
      </c>
    </row>
    <row r="4373" spans="1:8" x14ac:dyDescent="0.25">
      <c r="A4373" s="1" t="s">
        <v>3663</v>
      </c>
      <c r="B4373" s="4" t="s">
        <v>9371</v>
      </c>
      <c r="C4373" s="4" t="s">
        <v>13523</v>
      </c>
      <c r="D4373" s="4">
        <v>1839549</v>
      </c>
      <c r="E4373" s="5">
        <v>342.20150799999999</v>
      </c>
      <c r="F4373" s="4">
        <v>342</v>
      </c>
      <c r="G4373" s="4">
        <v>353111</v>
      </c>
      <c r="H4373" s="4">
        <v>5428</v>
      </c>
    </row>
    <row r="4374" spans="1:8" x14ac:dyDescent="0.25">
      <c r="A4374" s="1" t="s">
        <v>3307</v>
      </c>
      <c r="B4374" s="4" t="s">
        <v>9029</v>
      </c>
      <c r="C4374" s="4" t="s">
        <v>13524</v>
      </c>
      <c r="D4374" s="4">
        <v>60617574</v>
      </c>
      <c r="E4374" s="5">
        <v>344.15200599999997</v>
      </c>
      <c r="F4374" s="4">
        <v>344</v>
      </c>
      <c r="G4374" s="4">
        <v>368475</v>
      </c>
      <c r="H4374" s="4">
        <v>5429</v>
      </c>
    </row>
    <row r="4375" spans="1:8" x14ac:dyDescent="0.25">
      <c r="A4375" s="1" t="s">
        <v>3308</v>
      </c>
      <c r="B4375" s="4" t="s">
        <v>9030</v>
      </c>
      <c r="C4375" s="4" t="s">
        <v>13525</v>
      </c>
      <c r="D4375" s="4">
        <v>18641446</v>
      </c>
      <c r="E4375" s="5">
        <v>344.16278299999999</v>
      </c>
      <c r="F4375" s="4">
        <v>344</v>
      </c>
      <c r="G4375" s="4">
        <v>48383</v>
      </c>
      <c r="H4375" s="4">
        <v>5430</v>
      </c>
    </row>
    <row r="4376" spans="1:8" x14ac:dyDescent="0.25">
      <c r="A4376" s="1" t="s">
        <v>3382</v>
      </c>
      <c r="B4376" s="4" t="s">
        <v>9102</v>
      </c>
      <c r="C4376" s="4" t="s">
        <v>13528</v>
      </c>
      <c r="D4376" s="4">
        <v>7604822</v>
      </c>
      <c r="E4376" s="5">
        <v>348.28484200000003</v>
      </c>
      <c r="F4376" s="4">
        <v>348</v>
      </c>
      <c r="G4376" s="4">
        <v>48411</v>
      </c>
      <c r="H4376" s="4">
        <v>5431</v>
      </c>
    </row>
    <row r="4377" spans="1:8" x14ac:dyDescent="0.25">
      <c r="A4377" s="1" t="s">
        <v>3673</v>
      </c>
      <c r="B4377" s="4" t="s">
        <v>9381</v>
      </c>
      <c r="C4377" s="4" t="s">
        <v>13704</v>
      </c>
      <c r="D4377" s="4">
        <v>0</v>
      </c>
      <c r="E4377" s="5">
        <v>304.17059999999998</v>
      </c>
      <c r="F4377" s="4">
        <v>304</v>
      </c>
      <c r="G4377" s="4">
        <v>79641</v>
      </c>
      <c r="H4377" s="4">
        <v>5432</v>
      </c>
    </row>
    <row r="4378" spans="1:8" x14ac:dyDescent="0.25">
      <c r="A4378" s="1" t="s">
        <v>3674</v>
      </c>
      <c r="B4378" s="4" t="s">
        <v>9382</v>
      </c>
      <c r="C4378" s="4" t="s">
        <v>13705</v>
      </c>
      <c r="D4378" s="4">
        <v>0</v>
      </c>
      <c r="E4378" s="5">
        <v>319.14511499999998</v>
      </c>
      <c r="F4378" s="4">
        <v>319</v>
      </c>
      <c r="G4378" s="4">
        <v>378320</v>
      </c>
      <c r="H4378" s="4">
        <v>5433</v>
      </c>
    </row>
    <row r="4379" spans="1:8" x14ac:dyDescent="0.25">
      <c r="A4379" s="1" t="s">
        <v>3675</v>
      </c>
      <c r="B4379" s="4" t="s">
        <v>9383</v>
      </c>
      <c r="C4379" s="4" t="s">
        <v>13706</v>
      </c>
      <c r="D4379" s="4">
        <v>0</v>
      </c>
      <c r="E4379" s="5">
        <v>311.17368299999998</v>
      </c>
      <c r="F4379" s="4">
        <v>311</v>
      </c>
      <c r="G4379" s="4">
        <v>417174</v>
      </c>
      <c r="H4379" s="4">
        <v>5434</v>
      </c>
    </row>
    <row r="4380" spans="1:8" x14ac:dyDescent="0.25">
      <c r="A4380" s="1" t="s">
        <v>3676</v>
      </c>
      <c r="B4380" s="4" t="s">
        <v>9384</v>
      </c>
      <c r="C4380" s="4" t="s">
        <v>13707</v>
      </c>
      <c r="D4380" s="4">
        <v>102145755</v>
      </c>
      <c r="E4380" s="5">
        <v>317.27500500000002</v>
      </c>
      <c r="F4380" s="4">
        <v>317</v>
      </c>
      <c r="G4380" s="4">
        <v>281229</v>
      </c>
      <c r="H4380" s="4">
        <v>5436</v>
      </c>
    </row>
    <row r="4381" spans="1:8" x14ac:dyDescent="0.25">
      <c r="A4381" s="1" t="s">
        <v>3677</v>
      </c>
      <c r="B4381" s="4" t="s">
        <v>9385</v>
      </c>
      <c r="C4381" s="4" t="s">
        <v>13708</v>
      </c>
      <c r="D4381" s="4">
        <v>0</v>
      </c>
      <c r="E4381" s="5">
        <v>310.18116600000002</v>
      </c>
      <c r="F4381" s="4">
        <v>310</v>
      </c>
      <c r="G4381" s="4">
        <v>352069</v>
      </c>
      <c r="H4381" s="4">
        <v>5437</v>
      </c>
    </row>
    <row r="4382" spans="1:8" x14ac:dyDescent="0.25">
      <c r="A4382" s="1" t="s">
        <v>3678</v>
      </c>
      <c r="B4382" s="4" t="s">
        <v>9386</v>
      </c>
      <c r="C4382" s="4" t="s">
        <v>13709</v>
      </c>
      <c r="D4382" s="4">
        <v>6385166</v>
      </c>
      <c r="E4382" s="5">
        <v>304.22538400000002</v>
      </c>
      <c r="F4382" s="4">
        <v>304</v>
      </c>
      <c r="G4382" s="4">
        <v>79684</v>
      </c>
      <c r="H4382" s="4">
        <v>5441</v>
      </c>
    </row>
    <row r="4383" spans="1:8" x14ac:dyDescent="0.25">
      <c r="A4383" s="1" t="s">
        <v>3679</v>
      </c>
      <c r="B4383" s="4" t="s">
        <v>9387</v>
      </c>
      <c r="C4383" s="4" t="s">
        <v>13710</v>
      </c>
      <c r="D4383" s="4">
        <v>0</v>
      </c>
      <c r="E4383" s="5">
        <v>304.15261299999997</v>
      </c>
      <c r="F4383" s="4">
        <v>304</v>
      </c>
      <c r="G4383" s="4">
        <v>402188</v>
      </c>
      <c r="H4383" s="4">
        <v>5442</v>
      </c>
    </row>
    <row r="4384" spans="1:8" x14ac:dyDescent="0.25">
      <c r="A4384" s="1" t="s">
        <v>3680</v>
      </c>
      <c r="B4384" s="4" t="s">
        <v>9388</v>
      </c>
      <c r="C4384" s="4" t="s">
        <v>13711</v>
      </c>
      <c r="D4384" s="4">
        <v>0</v>
      </c>
      <c r="E4384" s="5">
        <v>306.16826200000003</v>
      </c>
      <c r="F4384" s="4">
        <v>306</v>
      </c>
      <c r="G4384" s="4">
        <v>79642</v>
      </c>
      <c r="H4384" s="4">
        <v>5443</v>
      </c>
    </row>
    <row r="4385" spans="1:8" x14ac:dyDescent="0.25">
      <c r="A4385" s="1" t="s">
        <v>3681</v>
      </c>
      <c r="B4385" s="4" t="s">
        <v>9389</v>
      </c>
      <c r="C4385" s="4" t="s">
        <v>13712</v>
      </c>
      <c r="D4385" s="4">
        <v>54934746</v>
      </c>
      <c r="E4385" s="5">
        <v>301.18619200000001</v>
      </c>
      <c r="F4385" s="4">
        <v>301</v>
      </c>
      <c r="G4385" s="4">
        <v>408064</v>
      </c>
      <c r="H4385" s="4">
        <v>5444</v>
      </c>
    </row>
    <row r="4386" spans="1:8" x14ac:dyDescent="0.25">
      <c r="A4386" s="1" t="s">
        <v>3682</v>
      </c>
      <c r="B4386" s="4" t="s">
        <v>9390</v>
      </c>
      <c r="C4386" s="4" t="s">
        <v>13713</v>
      </c>
      <c r="D4386" s="4">
        <v>0</v>
      </c>
      <c r="E4386" s="5">
        <v>302.20256999999998</v>
      </c>
      <c r="F4386" s="4">
        <v>302</v>
      </c>
      <c r="G4386" s="4">
        <v>333697</v>
      </c>
      <c r="H4386" s="4">
        <v>5445</v>
      </c>
    </row>
    <row r="4387" spans="1:8" x14ac:dyDescent="0.25">
      <c r="A4387" s="1" t="s">
        <v>3683</v>
      </c>
      <c r="B4387" s="4" t="s">
        <v>9391</v>
      </c>
      <c r="C4387" s="4" t="s">
        <v>13711</v>
      </c>
      <c r="D4387" s="4">
        <v>0</v>
      </c>
      <c r="E4387" s="5">
        <v>306.16826200000003</v>
      </c>
      <c r="F4387" s="4">
        <v>306</v>
      </c>
      <c r="G4387" s="4">
        <v>79643</v>
      </c>
      <c r="H4387" s="4">
        <v>5446</v>
      </c>
    </row>
    <row r="4388" spans="1:8" x14ac:dyDescent="0.25">
      <c r="A4388" s="1" t="s">
        <v>3684</v>
      </c>
      <c r="B4388" s="4" t="s">
        <v>9392</v>
      </c>
      <c r="C4388" s="4" t="s">
        <v>13714</v>
      </c>
      <c r="D4388" s="4">
        <v>0</v>
      </c>
      <c r="E4388" s="5">
        <v>305.98423200000002</v>
      </c>
      <c r="F4388" s="4">
        <v>306</v>
      </c>
      <c r="G4388" s="4">
        <v>143005</v>
      </c>
      <c r="H4388" s="4">
        <v>5449</v>
      </c>
    </row>
    <row r="4389" spans="1:8" x14ac:dyDescent="0.25">
      <c r="A4389" s="1" t="s">
        <v>3685</v>
      </c>
      <c r="B4389" s="4" t="s">
        <v>9393</v>
      </c>
      <c r="C4389" s="4" t="s">
        <v>13715</v>
      </c>
      <c r="D4389" s="4">
        <v>0</v>
      </c>
      <c r="E4389" s="5">
        <v>312.15769799999998</v>
      </c>
      <c r="F4389" s="4">
        <v>312</v>
      </c>
      <c r="G4389" s="4">
        <v>397730</v>
      </c>
      <c r="H4389" s="4">
        <v>5453</v>
      </c>
    </row>
    <row r="4390" spans="1:8" x14ac:dyDescent="0.25">
      <c r="A4390" s="1" t="s">
        <v>3686</v>
      </c>
      <c r="B4390" s="4" t="s">
        <v>9394</v>
      </c>
      <c r="C4390" s="4" t="s">
        <v>13716</v>
      </c>
      <c r="D4390" s="4">
        <v>0</v>
      </c>
      <c r="E4390" s="5">
        <v>318.16826200000003</v>
      </c>
      <c r="F4390" s="4">
        <v>318</v>
      </c>
      <c r="G4390" s="4">
        <v>153559</v>
      </c>
      <c r="H4390" s="4">
        <v>5454</v>
      </c>
    </row>
    <row r="4391" spans="1:8" x14ac:dyDescent="0.25">
      <c r="A4391" s="1" t="s">
        <v>3687</v>
      </c>
      <c r="B4391" s="4" t="s">
        <v>9395</v>
      </c>
      <c r="C4391" s="4" t="s">
        <v>13717</v>
      </c>
      <c r="D4391" s="4">
        <v>55530604</v>
      </c>
      <c r="E4391" s="5">
        <v>303.16859599999998</v>
      </c>
      <c r="F4391" s="4">
        <v>303</v>
      </c>
      <c r="G4391" s="4">
        <v>23922</v>
      </c>
      <c r="H4391" s="4">
        <v>5455</v>
      </c>
    </row>
    <row r="4392" spans="1:8" x14ac:dyDescent="0.25">
      <c r="A4392" s="1" t="s">
        <v>3688</v>
      </c>
      <c r="B4392" s="4" t="s">
        <v>9396</v>
      </c>
      <c r="C4392" s="4" t="s">
        <v>13718</v>
      </c>
      <c r="D4392" s="4">
        <v>52558926</v>
      </c>
      <c r="E4392" s="5">
        <v>317.07287600000001</v>
      </c>
      <c r="F4392" s="4">
        <v>317</v>
      </c>
      <c r="G4392" s="4">
        <v>352356</v>
      </c>
      <c r="H4392" s="4">
        <v>5458</v>
      </c>
    </row>
    <row r="4393" spans="1:8" x14ac:dyDescent="0.25">
      <c r="A4393" s="1" t="s">
        <v>3689</v>
      </c>
      <c r="B4393" s="4" t="s">
        <v>9397</v>
      </c>
      <c r="C4393" s="4" t="s">
        <v>13710</v>
      </c>
      <c r="D4393" s="4">
        <v>55530580</v>
      </c>
      <c r="E4393" s="5">
        <v>304.15261299999997</v>
      </c>
      <c r="F4393" s="4">
        <v>304</v>
      </c>
      <c r="G4393" s="4">
        <v>30799</v>
      </c>
      <c r="H4393" s="4">
        <v>5460</v>
      </c>
    </row>
    <row r="4394" spans="1:8" x14ac:dyDescent="0.25">
      <c r="A4394" s="1" t="s">
        <v>3690</v>
      </c>
      <c r="B4394" s="4" t="s">
        <v>9398</v>
      </c>
      <c r="C4394" s="4" t="s">
        <v>13716</v>
      </c>
      <c r="D4394" s="4">
        <v>43199480</v>
      </c>
      <c r="E4394" s="5">
        <v>318.16826200000003</v>
      </c>
      <c r="F4394" s="4">
        <v>318</v>
      </c>
      <c r="G4394" s="4">
        <v>79288</v>
      </c>
      <c r="H4394" s="4">
        <v>5461</v>
      </c>
    </row>
    <row r="4395" spans="1:8" x14ac:dyDescent="0.25">
      <c r="A4395" s="1" t="s">
        <v>3691</v>
      </c>
      <c r="B4395" s="4" t="s">
        <v>9399</v>
      </c>
      <c r="C4395" s="4" t="s">
        <v>13719</v>
      </c>
      <c r="D4395" s="4">
        <v>26305953</v>
      </c>
      <c r="E4395" s="5">
        <v>314.019903</v>
      </c>
      <c r="F4395" s="4">
        <v>314</v>
      </c>
      <c r="G4395" s="4">
        <v>14889</v>
      </c>
      <c r="H4395" s="4">
        <v>5462</v>
      </c>
    </row>
    <row r="4396" spans="1:8" x14ac:dyDescent="0.25">
      <c r="A4396" s="1" t="s">
        <v>3692</v>
      </c>
      <c r="B4396" s="4" t="s">
        <v>9400</v>
      </c>
      <c r="C4396" s="4" t="s">
        <v>13720</v>
      </c>
      <c r="D4396" s="4">
        <v>74810905</v>
      </c>
      <c r="E4396" s="5">
        <v>314.13382100000001</v>
      </c>
      <c r="F4396" s="4">
        <v>314</v>
      </c>
      <c r="G4396" s="4">
        <v>64200</v>
      </c>
      <c r="H4396" s="4">
        <v>5463</v>
      </c>
    </row>
    <row r="4397" spans="1:8" x14ac:dyDescent="0.25">
      <c r="A4397" s="1" t="s">
        <v>3693</v>
      </c>
      <c r="B4397" s="4" t="s">
        <v>9401</v>
      </c>
      <c r="C4397" s="4" t="s">
        <v>13721</v>
      </c>
      <c r="D4397" s="4">
        <v>0</v>
      </c>
      <c r="E4397" s="5">
        <v>316.15261299999997</v>
      </c>
      <c r="F4397" s="4">
        <v>316</v>
      </c>
      <c r="G4397" s="4">
        <v>384297</v>
      </c>
      <c r="H4397" s="4">
        <v>5464</v>
      </c>
    </row>
    <row r="4398" spans="1:8" x14ac:dyDescent="0.25">
      <c r="A4398" s="1" t="s">
        <v>3694</v>
      </c>
      <c r="B4398" s="4" t="s">
        <v>9402</v>
      </c>
      <c r="C4398" s="4" t="s">
        <v>13721</v>
      </c>
      <c r="D4398" s="4">
        <v>0</v>
      </c>
      <c r="E4398" s="5">
        <v>316.15261299999997</v>
      </c>
      <c r="F4398" s="4">
        <v>316</v>
      </c>
      <c r="G4398" s="4">
        <v>454096</v>
      </c>
      <c r="H4398" s="4">
        <v>5465</v>
      </c>
    </row>
    <row r="4399" spans="1:8" x14ac:dyDescent="0.25">
      <c r="A4399" s="1" t="s">
        <v>3695</v>
      </c>
      <c r="B4399" s="4" t="s">
        <v>9403</v>
      </c>
      <c r="C4399" s="4" t="s">
        <v>13722</v>
      </c>
      <c r="D4399" s="4">
        <v>0</v>
      </c>
      <c r="E4399" s="5">
        <v>312.24845699999997</v>
      </c>
      <c r="F4399" s="4">
        <v>312</v>
      </c>
      <c r="G4399" s="4">
        <v>365896</v>
      </c>
      <c r="H4399" s="4">
        <v>5466</v>
      </c>
    </row>
    <row r="4400" spans="1:8" x14ac:dyDescent="0.25">
      <c r="A4400" s="1" t="s">
        <v>3696</v>
      </c>
      <c r="B4400" s="4" t="s">
        <v>9404</v>
      </c>
      <c r="C4400" s="4" t="s">
        <v>13710</v>
      </c>
      <c r="D4400" s="4">
        <v>55520939</v>
      </c>
      <c r="E4400" s="5">
        <v>304.15261299999997</v>
      </c>
      <c r="F4400" s="4">
        <v>304</v>
      </c>
      <c r="G4400" s="4">
        <v>332788</v>
      </c>
      <c r="H4400" s="4">
        <v>5467</v>
      </c>
    </row>
    <row r="4401" spans="1:8" x14ac:dyDescent="0.25">
      <c r="A4401" s="1" t="s">
        <v>3697</v>
      </c>
      <c r="B4401" s="4" t="s">
        <v>9405</v>
      </c>
      <c r="C4401" s="4" t="s">
        <v>13716</v>
      </c>
      <c r="D4401" s="4">
        <v>0</v>
      </c>
      <c r="E4401" s="5">
        <v>318.16826200000003</v>
      </c>
      <c r="F4401" s="4">
        <v>318</v>
      </c>
      <c r="G4401" s="4">
        <v>153583</v>
      </c>
      <c r="H4401" s="4">
        <v>153583</v>
      </c>
    </row>
    <row r="4402" spans="1:8" x14ac:dyDescent="0.25">
      <c r="A4402" s="1" t="s">
        <v>3698</v>
      </c>
      <c r="B4402" s="4" t="s">
        <v>9406</v>
      </c>
      <c r="C4402" s="4" t="s">
        <v>13723</v>
      </c>
      <c r="D4402" s="4">
        <v>0</v>
      </c>
      <c r="E4402" s="5">
        <v>308.16278299999999</v>
      </c>
      <c r="F4402" s="4">
        <v>308</v>
      </c>
      <c r="G4402" s="4">
        <v>397665</v>
      </c>
      <c r="H4402" s="4">
        <v>5470</v>
      </c>
    </row>
    <row r="4403" spans="1:8" x14ac:dyDescent="0.25">
      <c r="A4403" s="1" t="s">
        <v>3699</v>
      </c>
      <c r="B4403" s="4" t="s">
        <v>9407</v>
      </c>
      <c r="C4403" s="4" t="s">
        <v>13724</v>
      </c>
      <c r="D4403" s="4">
        <v>60022879</v>
      </c>
      <c r="E4403" s="5">
        <v>319.12712699999997</v>
      </c>
      <c r="F4403" s="4">
        <v>319</v>
      </c>
      <c r="G4403" s="4">
        <v>332235</v>
      </c>
      <c r="H4403" s="4">
        <v>5471</v>
      </c>
    </row>
    <row r="4404" spans="1:8" x14ac:dyDescent="0.25">
      <c r="A4404" s="1" t="s">
        <v>3700</v>
      </c>
      <c r="B4404" s="4" t="s">
        <v>9408</v>
      </c>
      <c r="C4404" s="4" t="s">
        <v>13716</v>
      </c>
      <c r="D4404" s="4">
        <v>55044263</v>
      </c>
      <c r="E4404" s="5">
        <v>318.16826200000003</v>
      </c>
      <c r="F4404" s="4">
        <v>318</v>
      </c>
      <c r="G4404" s="4">
        <v>15060</v>
      </c>
      <c r="H4404" s="4">
        <v>5472</v>
      </c>
    </row>
    <row r="4405" spans="1:8" x14ac:dyDescent="0.25">
      <c r="A4405" s="1" t="s">
        <v>3701</v>
      </c>
      <c r="B4405" s="4" t="s">
        <v>9409</v>
      </c>
      <c r="C4405" s="4" t="s">
        <v>13725</v>
      </c>
      <c r="D4405" s="4">
        <v>56196828</v>
      </c>
      <c r="E4405" s="5">
        <v>318.14900799999998</v>
      </c>
      <c r="F4405" s="4">
        <v>318</v>
      </c>
      <c r="G4405" s="4">
        <v>25304</v>
      </c>
      <c r="H4405" s="4">
        <v>5473</v>
      </c>
    </row>
    <row r="4406" spans="1:8" x14ac:dyDescent="0.25">
      <c r="A4406" s="1" t="s">
        <v>3702</v>
      </c>
      <c r="B4406" s="4" t="s">
        <v>9410</v>
      </c>
      <c r="C4406" s="4" t="s">
        <v>13724</v>
      </c>
      <c r="D4406" s="4">
        <v>55887451</v>
      </c>
      <c r="E4406" s="5">
        <v>319.12712699999997</v>
      </c>
      <c r="F4406" s="4">
        <v>319</v>
      </c>
      <c r="G4406" s="4">
        <v>30792</v>
      </c>
      <c r="H4406" s="4">
        <v>5475</v>
      </c>
    </row>
    <row r="4407" spans="1:8" x14ac:dyDescent="0.25">
      <c r="A4407" s="1" t="s">
        <v>3703</v>
      </c>
      <c r="B4407" s="4" t="s">
        <v>9411</v>
      </c>
      <c r="C4407" s="4" t="s">
        <v>13716</v>
      </c>
      <c r="D4407" s="4">
        <v>0</v>
      </c>
      <c r="E4407" s="5">
        <v>318.16826200000003</v>
      </c>
      <c r="F4407" s="4">
        <v>318</v>
      </c>
      <c r="G4407" s="4">
        <v>153564</v>
      </c>
      <c r="H4407" s="4">
        <v>5476</v>
      </c>
    </row>
    <row r="4408" spans="1:8" x14ac:dyDescent="0.25">
      <c r="A4408" s="1" t="s">
        <v>3704</v>
      </c>
      <c r="B4408" s="4" t="s">
        <v>9412</v>
      </c>
      <c r="C4408" s="4" t="s">
        <v>13726</v>
      </c>
      <c r="D4408" s="4">
        <v>0</v>
      </c>
      <c r="E4408" s="5">
        <v>302.17334699999998</v>
      </c>
      <c r="F4408" s="4">
        <v>302</v>
      </c>
      <c r="G4408" s="4">
        <v>79527</v>
      </c>
      <c r="H4408" s="4">
        <v>5477</v>
      </c>
    </row>
    <row r="4409" spans="1:8" x14ac:dyDescent="0.25">
      <c r="A4409" s="1" t="s">
        <v>3705</v>
      </c>
      <c r="B4409" s="4" t="s">
        <v>9401</v>
      </c>
      <c r="C4409" s="4" t="s">
        <v>13721</v>
      </c>
      <c r="D4409" s="4">
        <v>0</v>
      </c>
      <c r="E4409" s="5">
        <v>316.15261299999997</v>
      </c>
      <c r="F4409" s="4">
        <v>316</v>
      </c>
      <c r="G4409" s="4">
        <v>397798</v>
      </c>
      <c r="H4409" s="4">
        <v>5479</v>
      </c>
    </row>
    <row r="4410" spans="1:8" x14ac:dyDescent="0.25">
      <c r="A4410" s="1" t="s">
        <v>3706</v>
      </c>
      <c r="B4410" s="4" t="s">
        <v>9413</v>
      </c>
      <c r="C4410" s="4" t="s">
        <v>13727</v>
      </c>
      <c r="D4410" s="4">
        <v>0</v>
      </c>
      <c r="E4410" s="5">
        <v>301.99738300000001</v>
      </c>
      <c r="F4410" s="4">
        <v>302</v>
      </c>
      <c r="G4410" s="4">
        <v>333869</v>
      </c>
      <c r="H4410" s="4">
        <v>5480</v>
      </c>
    </row>
    <row r="4411" spans="1:8" x14ac:dyDescent="0.25">
      <c r="A4411" s="1" t="s">
        <v>3707</v>
      </c>
      <c r="B4411" s="4" t="s">
        <v>9402</v>
      </c>
      <c r="C4411" s="4" t="s">
        <v>13721</v>
      </c>
      <c r="D4411" s="4">
        <v>0</v>
      </c>
      <c r="E4411" s="5">
        <v>316.15261299999997</v>
      </c>
      <c r="F4411" s="4">
        <v>316</v>
      </c>
      <c r="G4411" s="4">
        <v>454097</v>
      </c>
      <c r="H4411" s="4">
        <v>5482</v>
      </c>
    </row>
    <row r="4412" spans="1:8" x14ac:dyDescent="0.25">
      <c r="A4412" s="1" t="s">
        <v>3708</v>
      </c>
      <c r="B4412" s="4" t="s">
        <v>9414</v>
      </c>
      <c r="C4412" s="4" t="s">
        <v>13710</v>
      </c>
      <c r="D4412" s="4">
        <v>55887575</v>
      </c>
      <c r="E4412" s="5">
        <v>304.15261299999997</v>
      </c>
      <c r="F4412" s="4">
        <v>304</v>
      </c>
      <c r="G4412" s="4">
        <v>153558</v>
      </c>
      <c r="H4412" s="4">
        <v>5483</v>
      </c>
    </row>
    <row r="4413" spans="1:8" x14ac:dyDescent="0.25">
      <c r="A4413" s="1" t="s">
        <v>3709</v>
      </c>
      <c r="B4413" s="4" t="s">
        <v>9415</v>
      </c>
      <c r="C4413" s="4" t="s">
        <v>13728</v>
      </c>
      <c r="D4413" s="4">
        <v>55622394</v>
      </c>
      <c r="E4413" s="5">
        <v>317.12946299999999</v>
      </c>
      <c r="F4413" s="4">
        <v>317</v>
      </c>
      <c r="G4413" s="4">
        <v>29244</v>
      </c>
      <c r="H4413" s="4">
        <v>5484</v>
      </c>
    </row>
    <row r="4414" spans="1:8" x14ac:dyDescent="0.25">
      <c r="A4414" s="1" t="s">
        <v>3710</v>
      </c>
      <c r="B4414" s="4" t="s">
        <v>9416</v>
      </c>
      <c r="C4414" s="4" t="s">
        <v>12331</v>
      </c>
      <c r="D4414" s="4">
        <v>76745078</v>
      </c>
      <c r="E4414" s="5">
        <v>318.18624999999997</v>
      </c>
      <c r="F4414" s="4">
        <v>318</v>
      </c>
      <c r="G4414" s="4">
        <v>245539</v>
      </c>
      <c r="H4414" s="4">
        <v>5485</v>
      </c>
    </row>
    <row r="4415" spans="1:8" x14ac:dyDescent="0.25">
      <c r="A4415" s="1" t="s">
        <v>3711</v>
      </c>
      <c r="B4415" s="4" t="s">
        <v>9417</v>
      </c>
      <c r="C4415" s="4" t="s">
        <v>13704</v>
      </c>
      <c r="D4415" s="4">
        <v>11750046</v>
      </c>
      <c r="E4415" s="5">
        <v>304.17059999999998</v>
      </c>
      <c r="F4415" s="4">
        <v>304</v>
      </c>
      <c r="G4415" s="4">
        <v>245538</v>
      </c>
      <c r="H4415" s="4">
        <v>5486</v>
      </c>
    </row>
    <row r="4416" spans="1:8" x14ac:dyDescent="0.25">
      <c r="A4416" s="1" t="s">
        <v>3712</v>
      </c>
      <c r="B4416" s="4" t="s">
        <v>9418</v>
      </c>
      <c r="C4416" s="4" t="s">
        <v>13729</v>
      </c>
      <c r="D4416" s="4">
        <v>0</v>
      </c>
      <c r="E4416" s="5">
        <v>306.20150799999999</v>
      </c>
      <c r="F4416" s="4">
        <v>306</v>
      </c>
      <c r="G4416" s="4">
        <v>453135</v>
      </c>
      <c r="H4416" s="4">
        <v>5487</v>
      </c>
    </row>
    <row r="4417" spans="1:8" x14ac:dyDescent="0.25">
      <c r="A4417" s="1" t="s">
        <v>3713</v>
      </c>
      <c r="B4417" s="4" t="s">
        <v>9419</v>
      </c>
      <c r="C4417" s="4" t="s">
        <v>13726</v>
      </c>
      <c r="D4417" s="4">
        <v>0</v>
      </c>
      <c r="E4417" s="5">
        <v>302.17334699999998</v>
      </c>
      <c r="F4417" s="4">
        <v>302</v>
      </c>
      <c r="G4417" s="4">
        <v>384211</v>
      </c>
      <c r="H4417" s="4">
        <v>5490</v>
      </c>
    </row>
    <row r="4418" spans="1:8" x14ac:dyDescent="0.25">
      <c r="A4418" s="1" t="s">
        <v>3714</v>
      </c>
      <c r="B4418" s="4" t="s">
        <v>9419</v>
      </c>
      <c r="C4418" s="4" t="s">
        <v>13726</v>
      </c>
      <c r="D4418" s="4">
        <v>0</v>
      </c>
      <c r="E4418" s="5">
        <v>302.17334699999998</v>
      </c>
      <c r="F4418" s="4">
        <v>302</v>
      </c>
      <c r="G4418" s="4">
        <v>384222</v>
      </c>
      <c r="H4418" s="4">
        <v>5491</v>
      </c>
    </row>
    <row r="4419" spans="1:8" x14ac:dyDescent="0.25">
      <c r="A4419" s="1" t="s">
        <v>3715</v>
      </c>
      <c r="B4419" s="4" t="s">
        <v>9420</v>
      </c>
      <c r="C4419" s="4" t="s">
        <v>13730</v>
      </c>
      <c r="D4419" s="4">
        <v>25737217</v>
      </c>
      <c r="E4419" s="5">
        <v>304.20023200000003</v>
      </c>
      <c r="F4419" s="4">
        <v>304</v>
      </c>
      <c r="G4419" s="4">
        <v>34135</v>
      </c>
      <c r="H4419" s="4">
        <v>5494</v>
      </c>
    </row>
    <row r="4420" spans="1:8" x14ac:dyDescent="0.25">
      <c r="A4420" s="1" t="s">
        <v>3716</v>
      </c>
      <c r="B4420" s="4" t="s">
        <v>9421</v>
      </c>
      <c r="C4420" s="4" t="s">
        <v>13731</v>
      </c>
      <c r="D4420" s="4">
        <v>0</v>
      </c>
      <c r="E4420" s="5">
        <v>307.10269699999998</v>
      </c>
      <c r="F4420" s="4">
        <v>307</v>
      </c>
      <c r="G4420" s="4">
        <v>385930</v>
      </c>
      <c r="H4420" s="4">
        <v>5497</v>
      </c>
    </row>
    <row r="4421" spans="1:8" x14ac:dyDescent="0.25">
      <c r="A4421" s="1" t="s">
        <v>3717</v>
      </c>
      <c r="B4421" s="4" t="s">
        <v>9422</v>
      </c>
      <c r="C4421" s="4" t="s">
        <v>13732</v>
      </c>
      <c r="D4421" s="4">
        <v>0</v>
      </c>
      <c r="E4421" s="5">
        <v>316.18183299999998</v>
      </c>
      <c r="F4421" s="4">
        <v>316</v>
      </c>
      <c r="G4421" s="4">
        <v>101771</v>
      </c>
      <c r="H4421" s="4">
        <v>5498</v>
      </c>
    </row>
    <row r="4422" spans="1:8" x14ac:dyDescent="0.25">
      <c r="A4422" s="1" t="s">
        <v>3718</v>
      </c>
      <c r="B4422" s="4" t="s">
        <v>9423</v>
      </c>
      <c r="C4422" s="4" t="s">
        <v>13733</v>
      </c>
      <c r="D4422" s="4">
        <v>55517447</v>
      </c>
      <c r="E4422" s="5">
        <v>318.13187799999997</v>
      </c>
      <c r="F4422" s="4">
        <v>318</v>
      </c>
      <c r="G4422" s="4">
        <v>153599</v>
      </c>
      <c r="H4422" s="4">
        <v>5500</v>
      </c>
    </row>
    <row r="4423" spans="1:8" x14ac:dyDescent="0.25">
      <c r="A4423" s="1" t="s">
        <v>3719</v>
      </c>
      <c r="B4423" s="4" t="s">
        <v>9424</v>
      </c>
      <c r="C4423" s="4" t="s">
        <v>13734</v>
      </c>
      <c r="D4423" s="4">
        <v>0</v>
      </c>
      <c r="E4423" s="5">
        <v>316.075377</v>
      </c>
      <c r="F4423" s="4">
        <v>316</v>
      </c>
      <c r="G4423" s="4">
        <v>383784</v>
      </c>
      <c r="H4423" s="4">
        <v>5501</v>
      </c>
    </row>
    <row r="4424" spans="1:8" x14ac:dyDescent="0.25">
      <c r="A4424" s="1" t="s">
        <v>3720</v>
      </c>
      <c r="B4424" s="4" t="s">
        <v>9425</v>
      </c>
      <c r="C4424" s="4" t="s">
        <v>13735</v>
      </c>
      <c r="D4424" s="4">
        <v>0</v>
      </c>
      <c r="E4424" s="5">
        <v>314.26410700000002</v>
      </c>
      <c r="F4424" s="4">
        <v>314</v>
      </c>
      <c r="G4424" s="4">
        <v>422957</v>
      </c>
      <c r="H4424" s="4">
        <v>5502</v>
      </c>
    </row>
    <row r="4425" spans="1:8" x14ac:dyDescent="0.25">
      <c r="A4425" s="1" t="s">
        <v>3721</v>
      </c>
      <c r="B4425" s="4" t="s">
        <v>9426</v>
      </c>
      <c r="C4425" s="4" t="s">
        <v>13736</v>
      </c>
      <c r="D4425" s="4">
        <v>0</v>
      </c>
      <c r="E4425" s="5">
        <v>308.14752800000002</v>
      </c>
      <c r="F4425" s="4">
        <v>308</v>
      </c>
      <c r="G4425" s="4">
        <v>366796</v>
      </c>
      <c r="H4425" s="4">
        <v>5503</v>
      </c>
    </row>
    <row r="4426" spans="1:8" x14ac:dyDescent="0.25">
      <c r="A4426" s="1" t="s">
        <v>3722</v>
      </c>
      <c r="B4426" s="4" t="s">
        <v>9427</v>
      </c>
      <c r="C4426" s="4" t="s">
        <v>13737</v>
      </c>
      <c r="D4426" s="4">
        <v>343224191</v>
      </c>
      <c r="E4426" s="5">
        <v>306.13187799999997</v>
      </c>
      <c r="F4426" s="4">
        <v>306</v>
      </c>
      <c r="G4426" s="4">
        <v>79202</v>
      </c>
      <c r="H4426" s="4">
        <v>5504</v>
      </c>
    </row>
    <row r="4427" spans="1:8" x14ac:dyDescent="0.25">
      <c r="A4427" s="1" t="s">
        <v>3723</v>
      </c>
      <c r="B4427" s="4" t="s">
        <v>9428</v>
      </c>
      <c r="C4427" s="4" t="s">
        <v>13738</v>
      </c>
      <c r="D4427" s="4">
        <v>77630365</v>
      </c>
      <c r="E4427" s="5">
        <v>310.14611600000001</v>
      </c>
      <c r="F4427" s="4">
        <v>310</v>
      </c>
      <c r="G4427" s="4">
        <v>331781</v>
      </c>
      <c r="H4427" s="4">
        <v>5505</v>
      </c>
    </row>
    <row r="4428" spans="1:8" x14ac:dyDescent="0.25">
      <c r="A4428" s="1" t="s">
        <v>3724</v>
      </c>
      <c r="B4428" s="4" t="s">
        <v>9429</v>
      </c>
      <c r="C4428" s="4" t="s">
        <v>13739</v>
      </c>
      <c r="D4428" s="4">
        <v>56196840</v>
      </c>
      <c r="E4428" s="5">
        <v>316.18772999999999</v>
      </c>
      <c r="F4428" s="4">
        <v>316</v>
      </c>
      <c r="G4428" s="4">
        <v>25302</v>
      </c>
      <c r="H4428" s="4">
        <v>5508</v>
      </c>
    </row>
    <row r="4429" spans="1:8" x14ac:dyDescent="0.25">
      <c r="A4429" s="1" t="s">
        <v>3725</v>
      </c>
      <c r="B4429" s="4" t="s">
        <v>9430</v>
      </c>
      <c r="C4429" s="4" t="s">
        <v>13740</v>
      </c>
      <c r="D4429" s="4">
        <v>0</v>
      </c>
      <c r="E4429" s="5">
        <v>318.20464700000002</v>
      </c>
      <c r="F4429" s="4">
        <v>318</v>
      </c>
      <c r="G4429" s="4">
        <v>153562</v>
      </c>
      <c r="H4429" s="4">
        <v>5509</v>
      </c>
    </row>
    <row r="4430" spans="1:8" x14ac:dyDescent="0.25">
      <c r="A4430" s="1" t="s">
        <v>3726</v>
      </c>
      <c r="B4430" s="4" t="s">
        <v>9431</v>
      </c>
      <c r="C4430" s="4" t="s">
        <v>13741</v>
      </c>
      <c r="D4430" s="4">
        <v>0</v>
      </c>
      <c r="E4430" s="5">
        <v>304.18899699999997</v>
      </c>
      <c r="F4430" s="4">
        <v>304</v>
      </c>
      <c r="G4430" s="4">
        <v>79621</v>
      </c>
      <c r="H4430" s="4">
        <v>5511</v>
      </c>
    </row>
    <row r="4431" spans="1:8" x14ac:dyDescent="0.25">
      <c r="A4431" s="1" t="s">
        <v>3727</v>
      </c>
      <c r="B4431" s="4" t="s">
        <v>9432</v>
      </c>
      <c r="C4431" s="4" t="s">
        <v>13741</v>
      </c>
      <c r="D4431" s="4">
        <v>0</v>
      </c>
      <c r="E4431" s="5">
        <v>304.18899699999997</v>
      </c>
      <c r="F4431" s="4">
        <v>304</v>
      </c>
      <c r="G4431" s="4">
        <v>79623</v>
      </c>
      <c r="H4431" s="4">
        <v>5512</v>
      </c>
    </row>
    <row r="4432" spans="1:8" x14ac:dyDescent="0.25">
      <c r="A4432" s="1" t="s">
        <v>3728</v>
      </c>
      <c r="B4432" s="4" t="s">
        <v>9433</v>
      </c>
      <c r="C4432" s="4" t="s">
        <v>13726</v>
      </c>
      <c r="D4432" s="4">
        <v>56272732</v>
      </c>
      <c r="E4432" s="5">
        <v>302.17334699999998</v>
      </c>
      <c r="F4432" s="4">
        <v>302</v>
      </c>
      <c r="G4432" s="4">
        <v>24194</v>
      </c>
      <c r="H4432" s="4">
        <v>5513</v>
      </c>
    </row>
    <row r="4433" spans="1:8" x14ac:dyDescent="0.25">
      <c r="A4433" s="1" t="s">
        <v>3729</v>
      </c>
      <c r="B4433" s="4" t="s">
        <v>9434</v>
      </c>
      <c r="C4433" s="4" t="s">
        <v>13710</v>
      </c>
      <c r="D4433" s="4">
        <v>0</v>
      </c>
      <c r="E4433" s="5">
        <v>304.15261299999997</v>
      </c>
      <c r="F4433" s="4">
        <v>304</v>
      </c>
      <c r="G4433" s="4">
        <v>153557</v>
      </c>
      <c r="H4433" s="4">
        <v>5514</v>
      </c>
    </row>
    <row r="4434" spans="1:8" x14ac:dyDescent="0.25">
      <c r="A4434" s="1" t="s">
        <v>3730</v>
      </c>
      <c r="B4434" s="4" t="s">
        <v>9435</v>
      </c>
      <c r="C4434" s="4" t="s">
        <v>13726</v>
      </c>
      <c r="D4434" s="4">
        <v>0</v>
      </c>
      <c r="E4434" s="5">
        <v>302.17334699999998</v>
      </c>
      <c r="F4434" s="4">
        <v>302</v>
      </c>
      <c r="G4434" s="4">
        <v>397569</v>
      </c>
      <c r="H4434" s="4">
        <v>5515</v>
      </c>
    </row>
    <row r="4435" spans="1:8" x14ac:dyDescent="0.25">
      <c r="A4435" s="1" t="s">
        <v>3731</v>
      </c>
      <c r="B4435" s="4" t="s">
        <v>9436</v>
      </c>
      <c r="C4435" s="4" t="s">
        <v>13742</v>
      </c>
      <c r="D4435" s="4">
        <v>106450275</v>
      </c>
      <c r="E4435" s="5">
        <v>314.13696299999998</v>
      </c>
      <c r="F4435" s="4">
        <v>314</v>
      </c>
      <c r="G4435" s="4">
        <v>115280</v>
      </c>
      <c r="H4435" s="4">
        <v>5516</v>
      </c>
    </row>
    <row r="4436" spans="1:8" x14ac:dyDescent="0.25">
      <c r="A4436" s="1" t="s">
        <v>3732</v>
      </c>
      <c r="B4436" s="4" t="s">
        <v>9437</v>
      </c>
      <c r="C4436" s="4" t="s">
        <v>13721</v>
      </c>
      <c r="D4436" s="4">
        <v>106450300</v>
      </c>
      <c r="E4436" s="5">
        <v>316.15261299999997</v>
      </c>
      <c r="F4436" s="4">
        <v>316</v>
      </c>
      <c r="G4436" s="4">
        <v>115283</v>
      </c>
      <c r="H4436" s="4">
        <v>5518</v>
      </c>
    </row>
    <row r="4437" spans="1:8" x14ac:dyDescent="0.25">
      <c r="A4437" s="1" t="s">
        <v>3733</v>
      </c>
      <c r="B4437" s="4" t="s">
        <v>9438</v>
      </c>
      <c r="C4437" s="4" t="s">
        <v>13710</v>
      </c>
      <c r="D4437" s="4">
        <v>0</v>
      </c>
      <c r="E4437" s="5">
        <v>304.15261299999997</v>
      </c>
      <c r="F4437" s="4">
        <v>304</v>
      </c>
      <c r="G4437" s="4">
        <v>79586</v>
      </c>
      <c r="H4437" s="4">
        <v>5519</v>
      </c>
    </row>
    <row r="4438" spans="1:8" x14ac:dyDescent="0.25">
      <c r="A4438" s="1" t="s">
        <v>3734</v>
      </c>
      <c r="B4438" s="4" t="s">
        <v>9439</v>
      </c>
      <c r="C4438" s="4" t="s">
        <v>13743</v>
      </c>
      <c r="D4438" s="4">
        <v>0</v>
      </c>
      <c r="E4438" s="5">
        <v>310.14204799999999</v>
      </c>
      <c r="F4438" s="4">
        <v>310</v>
      </c>
      <c r="G4438" s="4">
        <v>352439</v>
      </c>
      <c r="H4438" s="4">
        <v>5520</v>
      </c>
    </row>
    <row r="4439" spans="1:8" x14ac:dyDescent="0.25">
      <c r="A4439" s="1" t="s">
        <v>3735</v>
      </c>
      <c r="B4439" s="4" t="s">
        <v>9440</v>
      </c>
      <c r="C4439" s="4" t="s">
        <v>13744</v>
      </c>
      <c r="D4439" s="4">
        <v>65143626</v>
      </c>
      <c r="E4439" s="5">
        <v>318.09549099999998</v>
      </c>
      <c r="F4439" s="4">
        <v>318</v>
      </c>
      <c r="G4439" s="4">
        <v>352443</v>
      </c>
      <c r="H4439" s="4">
        <v>5521</v>
      </c>
    </row>
    <row r="4440" spans="1:8" x14ac:dyDescent="0.25">
      <c r="A4440" s="1" t="s">
        <v>3736</v>
      </c>
      <c r="B4440" s="4" t="s">
        <v>9441</v>
      </c>
      <c r="C4440" s="4" t="s">
        <v>13737</v>
      </c>
      <c r="D4440" s="4">
        <v>0</v>
      </c>
      <c r="E4440" s="5">
        <v>306.13187799999997</v>
      </c>
      <c r="F4440" s="4">
        <v>306</v>
      </c>
      <c r="G4440" s="4">
        <v>414034</v>
      </c>
      <c r="H4440" s="4">
        <v>5522</v>
      </c>
    </row>
    <row r="4441" spans="1:8" x14ac:dyDescent="0.25">
      <c r="A4441" s="1" t="s">
        <v>3737</v>
      </c>
      <c r="B4441" s="4" t="s">
        <v>9442</v>
      </c>
      <c r="C4441" s="4" t="s">
        <v>13745</v>
      </c>
      <c r="D4441" s="4">
        <v>55517389</v>
      </c>
      <c r="E4441" s="5">
        <v>308.12954000000002</v>
      </c>
      <c r="F4441" s="4">
        <v>308</v>
      </c>
      <c r="G4441" s="4">
        <v>24205</v>
      </c>
      <c r="H4441" s="4">
        <v>5523</v>
      </c>
    </row>
    <row r="4442" spans="1:8" x14ac:dyDescent="0.25">
      <c r="A4442" s="1" t="s">
        <v>3738</v>
      </c>
      <c r="B4442" s="4" t="s">
        <v>9443</v>
      </c>
      <c r="C4442" s="4" t="s">
        <v>13746</v>
      </c>
      <c r="D4442" s="4">
        <v>0</v>
      </c>
      <c r="E4442" s="5">
        <v>309.121647</v>
      </c>
      <c r="F4442" s="4">
        <v>309</v>
      </c>
      <c r="G4442" s="4">
        <v>79268</v>
      </c>
      <c r="H4442" s="4">
        <v>5524</v>
      </c>
    </row>
    <row r="4443" spans="1:8" x14ac:dyDescent="0.25">
      <c r="A4443" s="1" t="s">
        <v>3739</v>
      </c>
      <c r="B4443" s="4" t="s">
        <v>9444</v>
      </c>
      <c r="C4443" s="4" t="s">
        <v>13747</v>
      </c>
      <c r="D4443" s="4">
        <v>6787106</v>
      </c>
      <c r="E4443" s="5">
        <v>308.16592400000002</v>
      </c>
      <c r="F4443" s="4">
        <v>308</v>
      </c>
      <c r="G4443" s="4">
        <v>408165</v>
      </c>
      <c r="H4443" s="4">
        <v>5525</v>
      </c>
    </row>
    <row r="4444" spans="1:8" x14ac:dyDescent="0.25">
      <c r="A4444" s="1" t="s">
        <v>3740</v>
      </c>
      <c r="B4444" s="4" t="s">
        <v>9445</v>
      </c>
      <c r="C4444" s="4" t="s">
        <v>13748</v>
      </c>
      <c r="D4444" s="4">
        <v>0</v>
      </c>
      <c r="E4444" s="5">
        <v>306.15027400000002</v>
      </c>
      <c r="F4444" s="4">
        <v>306</v>
      </c>
      <c r="G4444" s="4">
        <v>352232</v>
      </c>
      <c r="H4444" s="4">
        <v>5526</v>
      </c>
    </row>
    <row r="4445" spans="1:8" x14ac:dyDescent="0.25">
      <c r="A4445" s="1" t="s">
        <v>3741</v>
      </c>
      <c r="B4445" s="4" t="s">
        <v>9446</v>
      </c>
      <c r="C4445" s="4" t="s">
        <v>13737</v>
      </c>
      <c r="D4445" s="4">
        <v>0</v>
      </c>
      <c r="E4445" s="5">
        <v>306.13187799999997</v>
      </c>
      <c r="F4445" s="4">
        <v>306</v>
      </c>
      <c r="G4445" s="4">
        <v>414035</v>
      </c>
      <c r="H4445" s="4">
        <v>5527</v>
      </c>
    </row>
    <row r="4446" spans="1:8" x14ac:dyDescent="0.25">
      <c r="A4446" s="1" t="s">
        <v>3742</v>
      </c>
      <c r="B4446" s="4" t="s">
        <v>9447</v>
      </c>
      <c r="C4446" s="4" t="s">
        <v>13741</v>
      </c>
      <c r="D4446" s="4">
        <v>136788835</v>
      </c>
      <c r="E4446" s="5">
        <v>304.18899699999997</v>
      </c>
      <c r="F4446" s="4">
        <v>304</v>
      </c>
      <c r="G4446" s="4">
        <v>465233</v>
      </c>
      <c r="H4446" s="4">
        <v>5528</v>
      </c>
    </row>
    <row r="4447" spans="1:8" x14ac:dyDescent="0.25">
      <c r="A4447" s="1" t="s">
        <v>3743</v>
      </c>
      <c r="B4447" s="4" t="s">
        <v>9448</v>
      </c>
      <c r="C4447" s="4" t="s">
        <v>13749</v>
      </c>
      <c r="D4447" s="4">
        <v>40333060</v>
      </c>
      <c r="E4447" s="5">
        <v>320.12954000000002</v>
      </c>
      <c r="F4447" s="4">
        <v>320</v>
      </c>
      <c r="G4447" s="4">
        <v>79360</v>
      </c>
      <c r="H4447" s="4">
        <v>5529</v>
      </c>
    </row>
    <row r="4448" spans="1:8" x14ac:dyDescent="0.25">
      <c r="A4448" s="1" t="s">
        <v>3744</v>
      </c>
      <c r="B4448" s="4" t="s">
        <v>9449</v>
      </c>
      <c r="C4448" s="4" t="s">
        <v>13749</v>
      </c>
      <c r="D4448" s="4">
        <v>56051480</v>
      </c>
      <c r="E4448" s="5">
        <v>320.12954000000002</v>
      </c>
      <c r="F4448" s="4">
        <v>320</v>
      </c>
      <c r="G4448" s="4">
        <v>30898</v>
      </c>
      <c r="H4448" s="4">
        <v>5530</v>
      </c>
    </row>
    <row r="4449" spans="1:8" x14ac:dyDescent="0.25">
      <c r="A4449" s="1" t="s">
        <v>3745</v>
      </c>
      <c r="B4449" s="4" t="s">
        <v>9450</v>
      </c>
      <c r="C4449" s="4" t="s">
        <v>13749</v>
      </c>
      <c r="D4449" s="4">
        <v>459811257</v>
      </c>
      <c r="E4449" s="5">
        <v>320.12954000000002</v>
      </c>
      <c r="F4449" s="4">
        <v>320</v>
      </c>
      <c r="G4449" s="4">
        <v>151178</v>
      </c>
      <c r="H4449" s="4">
        <v>5531</v>
      </c>
    </row>
    <row r="4450" spans="1:8" x14ac:dyDescent="0.25">
      <c r="A4450" s="1" t="s">
        <v>3746</v>
      </c>
      <c r="B4450" s="4" t="s">
        <v>9451</v>
      </c>
      <c r="C4450" s="4" t="s">
        <v>13743</v>
      </c>
      <c r="D4450" s="4">
        <v>56817437</v>
      </c>
      <c r="E4450" s="5">
        <v>310.14204799999999</v>
      </c>
      <c r="F4450" s="4">
        <v>310</v>
      </c>
      <c r="G4450" s="4">
        <v>74971</v>
      </c>
      <c r="H4450" s="4">
        <v>5532</v>
      </c>
    </row>
    <row r="4451" spans="1:8" x14ac:dyDescent="0.25">
      <c r="A4451" s="1" t="s">
        <v>3747</v>
      </c>
      <c r="B4451" s="4" t="s">
        <v>9452</v>
      </c>
      <c r="C4451" s="4" t="s">
        <v>13750</v>
      </c>
      <c r="D4451" s="4">
        <v>0</v>
      </c>
      <c r="E4451" s="5">
        <v>303.15019999999998</v>
      </c>
      <c r="F4451" s="4">
        <v>303</v>
      </c>
      <c r="G4451" s="4">
        <v>153733</v>
      </c>
      <c r="H4451" s="4">
        <v>5535</v>
      </c>
    </row>
    <row r="4452" spans="1:8" x14ac:dyDescent="0.25">
      <c r="A4452" s="1" t="s">
        <v>3748</v>
      </c>
      <c r="B4452" s="4" t="s">
        <v>9453</v>
      </c>
      <c r="C4452" s="4" t="s">
        <v>13751</v>
      </c>
      <c r="D4452" s="4">
        <v>0</v>
      </c>
      <c r="E4452" s="5">
        <v>320.10147499999999</v>
      </c>
      <c r="F4452" s="4">
        <v>320</v>
      </c>
      <c r="G4452" s="4">
        <v>408481</v>
      </c>
      <c r="H4452" s="4">
        <v>5536</v>
      </c>
    </row>
    <row r="4453" spans="1:8" x14ac:dyDescent="0.25">
      <c r="A4453" s="1" t="s">
        <v>3749</v>
      </c>
      <c r="B4453" s="4" t="s">
        <v>9454</v>
      </c>
      <c r="C4453" s="4" t="s">
        <v>13716</v>
      </c>
      <c r="D4453" s="4">
        <v>0</v>
      </c>
      <c r="E4453" s="5">
        <v>318.16826200000003</v>
      </c>
      <c r="F4453" s="4">
        <v>318</v>
      </c>
      <c r="G4453" s="4">
        <v>153575</v>
      </c>
      <c r="H4453" s="4">
        <v>5537</v>
      </c>
    </row>
    <row r="4454" spans="1:8" x14ac:dyDescent="0.25">
      <c r="A4454" s="1" t="s">
        <v>3750</v>
      </c>
      <c r="B4454" s="4" t="s">
        <v>9455</v>
      </c>
      <c r="C4454" s="4" t="s">
        <v>13721</v>
      </c>
      <c r="D4454" s="4">
        <v>0</v>
      </c>
      <c r="E4454" s="5">
        <v>316.15261299999997</v>
      </c>
      <c r="F4454" s="4">
        <v>316</v>
      </c>
      <c r="G4454" s="4">
        <v>79572</v>
      </c>
      <c r="H4454" s="4">
        <v>5538</v>
      </c>
    </row>
    <row r="4455" spans="1:8" x14ac:dyDescent="0.25">
      <c r="A4455" s="1" t="s">
        <v>3751</v>
      </c>
      <c r="B4455" s="4" t="s">
        <v>9456</v>
      </c>
      <c r="C4455" s="4" t="s">
        <v>13752</v>
      </c>
      <c r="D4455" s="4">
        <v>0</v>
      </c>
      <c r="E4455" s="5">
        <v>302.15495099999998</v>
      </c>
      <c r="F4455" s="4">
        <v>302</v>
      </c>
      <c r="G4455" s="4">
        <v>279730</v>
      </c>
      <c r="H4455" s="4">
        <v>5539</v>
      </c>
    </row>
    <row r="4456" spans="1:8" x14ac:dyDescent="0.25">
      <c r="A4456" s="1" t="s">
        <v>3752</v>
      </c>
      <c r="B4456" s="4" t="s">
        <v>9457</v>
      </c>
      <c r="C4456" s="4" t="s">
        <v>13753</v>
      </c>
      <c r="D4456" s="4">
        <v>174968731</v>
      </c>
      <c r="E4456" s="5">
        <v>316.14947100000001</v>
      </c>
      <c r="F4456" s="4">
        <v>316</v>
      </c>
      <c r="G4456" s="4">
        <v>462365</v>
      </c>
      <c r="H4456" s="4">
        <v>5541</v>
      </c>
    </row>
    <row r="4457" spans="1:8" x14ac:dyDescent="0.25">
      <c r="A4457" s="1" t="s">
        <v>3753</v>
      </c>
      <c r="B4457" s="4" t="s">
        <v>9458</v>
      </c>
      <c r="C4457" s="4" t="s">
        <v>13743</v>
      </c>
      <c r="D4457" s="4">
        <v>0</v>
      </c>
      <c r="E4457" s="5">
        <v>310.14204799999999</v>
      </c>
      <c r="F4457" s="4">
        <v>310</v>
      </c>
      <c r="G4457" s="4">
        <v>79407</v>
      </c>
      <c r="H4457" s="4">
        <v>5542</v>
      </c>
    </row>
    <row r="4458" spans="1:8" x14ac:dyDescent="0.25">
      <c r="A4458" s="1" t="s">
        <v>3754</v>
      </c>
      <c r="B4458" s="4" t="s">
        <v>9459</v>
      </c>
      <c r="C4458" s="4" t="s">
        <v>13754</v>
      </c>
      <c r="D4458" s="4">
        <v>0</v>
      </c>
      <c r="E4458" s="5">
        <v>312.12131299999999</v>
      </c>
      <c r="F4458" s="4">
        <v>312</v>
      </c>
      <c r="G4458" s="4">
        <v>280345</v>
      </c>
      <c r="H4458" s="4">
        <v>5544</v>
      </c>
    </row>
    <row r="4459" spans="1:8" x14ac:dyDescent="0.25">
      <c r="A4459" s="1" t="s">
        <v>3755</v>
      </c>
      <c r="B4459" s="4" t="s">
        <v>9460</v>
      </c>
      <c r="C4459" s="4" t="s">
        <v>13755</v>
      </c>
      <c r="D4459" s="4">
        <v>0</v>
      </c>
      <c r="E4459" s="5">
        <v>318.14310999999998</v>
      </c>
      <c r="F4459" s="4">
        <v>318</v>
      </c>
      <c r="G4459" s="4">
        <v>151581</v>
      </c>
      <c r="H4459" s="4">
        <v>5545</v>
      </c>
    </row>
    <row r="4460" spans="1:8" x14ac:dyDescent="0.25">
      <c r="A4460" s="1" t="s">
        <v>3756</v>
      </c>
      <c r="B4460" s="4" t="s">
        <v>9461</v>
      </c>
      <c r="C4460" s="4" t="s">
        <v>13756</v>
      </c>
      <c r="D4460" s="4">
        <v>0</v>
      </c>
      <c r="E4460" s="5">
        <v>301.20732099999998</v>
      </c>
      <c r="F4460" s="4">
        <v>301</v>
      </c>
      <c r="G4460" s="4">
        <v>79693</v>
      </c>
      <c r="H4460" s="4">
        <v>5546</v>
      </c>
    </row>
    <row r="4461" spans="1:8" x14ac:dyDescent="0.25">
      <c r="A4461" s="1" t="s">
        <v>3757</v>
      </c>
      <c r="B4461" s="4" t="s">
        <v>9462</v>
      </c>
      <c r="C4461" s="4" t="s">
        <v>13711</v>
      </c>
      <c r="D4461" s="4">
        <v>56051935</v>
      </c>
      <c r="E4461" s="5">
        <v>306.16826200000003</v>
      </c>
      <c r="F4461" s="4">
        <v>306</v>
      </c>
      <c r="G4461" s="4">
        <v>24445</v>
      </c>
      <c r="H4461" s="4">
        <v>5547</v>
      </c>
    </row>
    <row r="4462" spans="1:8" x14ac:dyDescent="0.25">
      <c r="A4462" s="1" t="s">
        <v>3758</v>
      </c>
      <c r="B4462" s="4" t="s">
        <v>9463</v>
      </c>
      <c r="C4462" s="4" t="s">
        <v>13743</v>
      </c>
      <c r="D4462" s="4">
        <v>27750454</v>
      </c>
      <c r="E4462" s="5">
        <v>310.14204799999999</v>
      </c>
      <c r="F4462" s="4">
        <v>310</v>
      </c>
      <c r="G4462" s="4">
        <v>352588</v>
      </c>
      <c r="H4462" s="4">
        <v>5548</v>
      </c>
    </row>
    <row r="4463" spans="1:8" x14ac:dyDescent="0.25">
      <c r="A4463" s="1" t="s">
        <v>3759</v>
      </c>
      <c r="B4463" s="4" t="s">
        <v>9464</v>
      </c>
      <c r="C4463" s="4" t="s">
        <v>13743</v>
      </c>
      <c r="D4463" s="4">
        <v>82326123</v>
      </c>
      <c r="E4463" s="5">
        <v>310.14204799999999</v>
      </c>
      <c r="F4463" s="4">
        <v>310</v>
      </c>
      <c r="G4463" s="4">
        <v>79362</v>
      </c>
      <c r="H4463" s="4">
        <v>5549</v>
      </c>
    </row>
    <row r="4464" spans="1:8" x14ac:dyDescent="0.25">
      <c r="A4464" s="1" t="s">
        <v>3760</v>
      </c>
      <c r="B4464" s="4" t="s">
        <v>9465</v>
      </c>
      <c r="C4464" s="4" t="s">
        <v>13757</v>
      </c>
      <c r="D4464" s="4">
        <v>0</v>
      </c>
      <c r="E4464" s="5">
        <v>312.19408399999998</v>
      </c>
      <c r="F4464" s="4">
        <v>312</v>
      </c>
      <c r="G4464" s="4">
        <v>152279</v>
      </c>
      <c r="H4464" s="4">
        <v>5555</v>
      </c>
    </row>
    <row r="4465" spans="1:8" x14ac:dyDescent="0.25">
      <c r="A4465" s="1" t="s">
        <v>3761</v>
      </c>
      <c r="B4465" s="4" t="s">
        <v>9466</v>
      </c>
      <c r="C4465" s="4" t="s">
        <v>13758</v>
      </c>
      <c r="D4465" s="4">
        <v>0</v>
      </c>
      <c r="E4465" s="5">
        <v>314.10144600000001</v>
      </c>
      <c r="F4465" s="4">
        <v>314</v>
      </c>
      <c r="G4465" s="4">
        <v>353038</v>
      </c>
      <c r="H4465" s="4">
        <v>5556</v>
      </c>
    </row>
    <row r="4466" spans="1:8" x14ac:dyDescent="0.25">
      <c r="A4466" s="1" t="s">
        <v>3762</v>
      </c>
      <c r="B4466" s="4" t="s">
        <v>9467</v>
      </c>
      <c r="C4466" s="4" t="s">
        <v>13759</v>
      </c>
      <c r="D4466" s="4">
        <v>141694420</v>
      </c>
      <c r="E4466" s="5">
        <v>310.19641999999999</v>
      </c>
      <c r="F4466" s="4">
        <v>310</v>
      </c>
      <c r="G4466" s="4">
        <v>142011</v>
      </c>
      <c r="H4466" s="4">
        <v>5558</v>
      </c>
    </row>
    <row r="4467" spans="1:8" x14ac:dyDescent="0.25">
      <c r="A4467" s="1" t="s">
        <v>14833</v>
      </c>
      <c r="B4467" s="4" t="s">
        <v>14834</v>
      </c>
      <c r="C4467" s="4" t="s">
        <v>14835</v>
      </c>
      <c r="D4467" s="4">
        <v>0</v>
      </c>
      <c r="E4467" s="5">
        <v>302.10059999999999</v>
      </c>
      <c r="F4467" s="4">
        <v>302</v>
      </c>
      <c r="G4467" s="4">
        <v>79691</v>
      </c>
      <c r="H4467" s="4">
        <v>5559</v>
      </c>
    </row>
    <row r="4468" spans="1:8" x14ac:dyDescent="0.25">
      <c r="A4468" s="1" t="s">
        <v>3763</v>
      </c>
      <c r="B4468" s="4" t="s">
        <v>9418</v>
      </c>
      <c r="C4468" s="4" t="s">
        <v>13729</v>
      </c>
      <c r="D4468" s="4">
        <v>0</v>
      </c>
      <c r="E4468" s="5">
        <v>306.20150799999999</v>
      </c>
      <c r="F4468" s="4">
        <v>306</v>
      </c>
      <c r="G4468" s="4">
        <v>414251</v>
      </c>
      <c r="H4468" s="4">
        <v>5561</v>
      </c>
    </row>
    <row r="4469" spans="1:8" x14ac:dyDescent="0.25">
      <c r="A4469" s="1" t="s">
        <v>3764</v>
      </c>
      <c r="B4469" s="4" t="s">
        <v>9468</v>
      </c>
      <c r="C4469" s="4" t="s">
        <v>13760</v>
      </c>
      <c r="D4469" s="4">
        <v>0</v>
      </c>
      <c r="E4469" s="5">
        <v>306.147133</v>
      </c>
      <c r="F4469" s="4">
        <v>306</v>
      </c>
      <c r="G4469" s="4">
        <v>161489</v>
      </c>
      <c r="H4469" s="4">
        <v>5562</v>
      </c>
    </row>
    <row r="4470" spans="1:8" x14ac:dyDescent="0.25">
      <c r="A4470" s="1" t="s">
        <v>3765</v>
      </c>
      <c r="B4470" s="4" t="s">
        <v>9469</v>
      </c>
      <c r="C4470" s="4" t="s">
        <v>13761</v>
      </c>
      <c r="D4470" s="4">
        <v>2899527</v>
      </c>
      <c r="E4470" s="5">
        <v>309.15803099999999</v>
      </c>
      <c r="F4470" s="4">
        <v>309</v>
      </c>
      <c r="G4470" s="4">
        <v>333658</v>
      </c>
      <c r="H4470" s="4">
        <v>5564</v>
      </c>
    </row>
    <row r="4471" spans="1:8" x14ac:dyDescent="0.25">
      <c r="A4471" s="1" t="s">
        <v>3766</v>
      </c>
      <c r="B4471" s="4" t="s">
        <v>9470</v>
      </c>
      <c r="C4471" s="4" t="s">
        <v>13762</v>
      </c>
      <c r="D4471" s="4">
        <v>10517303</v>
      </c>
      <c r="E4471" s="5">
        <v>308.12639799999999</v>
      </c>
      <c r="F4471" s="4">
        <v>308</v>
      </c>
      <c r="G4471" s="4">
        <v>78983</v>
      </c>
      <c r="H4471" s="4">
        <v>5565</v>
      </c>
    </row>
    <row r="4472" spans="1:8" x14ac:dyDescent="0.25">
      <c r="A4472" s="1" t="s">
        <v>3767</v>
      </c>
      <c r="B4472" s="4" t="s">
        <v>9471</v>
      </c>
      <c r="C4472" s="4" t="s">
        <v>13763</v>
      </c>
      <c r="D4472" s="4">
        <v>0</v>
      </c>
      <c r="E4472" s="5">
        <v>310.12365</v>
      </c>
      <c r="F4472" s="4">
        <v>310</v>
      </c>
      <c r="G4472" s="4">
        <v>373692</v>
      </c>
      <c r="H4472" s="4">
        <v>5566</v>
      </c>
    </row>
    <row r="4473" spans="1:8" x14ac:dyDescent="0.25">
      <c r="A4473" s="1" t="s">
        <v>3768</v>
      </c>
      <c r="B4473" s="4" t="s">
        <v>9472</v>
      </c>
      <c r="C4473" s="4" t="s">
        <v>13764</v>
      </c>
      <c r="D4473" s="4">
        <v>959230876</v>
      </c>
      <c r="E4473" s="5">
        <v>311.13729699999999</v>
      </c>
      <c r="F4473" s="4">
        <v>311</v>
      </c>
      <c r="G4473" s="4">
        <v>408385</v>
      </c>
      <c r="H4473" s="4">
        <v>5568</v>
      </c>
    </row>
    <row r="4474" spans="1:8" x14ac:dyDescent="0.25">
      <c r="A4474" s="1" t="s">
        <v>3769</v>
      </c>
      <c r="B4474" s="4" t="s">
        <v>9473</v>
      </c>
      <c r="C4474" s="4" t="s">
        <v>13764</v>
      </c>
      <c r="D4474" s="4">
        <v>14857193</v>
      </c>
      <c r="E4474" s="5">
        <v>311.13729699999999</v>
      </c>
      <c r="F4474" s="4">
        <v>311</v>
      </c>
      <c r="G4474" s="4">
        <v>14727</v>
      </c>
      <c r="H4474" s="4">
        <v>5569</v>
      </c>
    </row>
    <row r="4475" spans="1:8" x14ac:dyDescent="0.25">
      <c r="A4475" s="1" t="s">
        <v>3770</v>
      </c>
      <c r="B4475" s="4" t="s">
        <v>9474</v>
      </c>
      <c r="C4475" s="4" t="s">
        <v>13765</v>
      </c>
      <c r="D4475" s="4">
        <v>0</v>
      </c>
      <c r="E4475" s="5">
        <v>302.18733800000001</v>
      </c>
      <c r="F4475" s="4">
        <v>302</v>
      </c>
      <c r="G4475" s="4">
        <v>150495</v>
      </c>
      <c r="H4475" s="4">
        <v>5572</v>
      </c>
    </row>
    <row r="4476" spans="1:8" x14ac:dyDescent="0.25">
      <c r="A4476" s="1" t="s">
        <v>3771</v>
      </c>
      <c r="B4476" s="4" t="s">
        <v>9475</v>
      </c>
      <c r="C4476" s="4" t="s">
        <v>13766</v>
      </c>
      <c r="D4476" s="4">
        <v>0</v>
      </c>
      <c r="E4476" s="5">
        <v>312.15455600000001</v>
      </c>
      <c r="F4476" s="4">
        <v>312</v>
      </c>
      <c r="G4476" s="4">
        <v>397728</v>
      </c>
      <c r="H4476" s="4">
        <v>5576</v>
      </c>
    </row>
    <row r="4477" spans="1:8" x14ac:dyDescent="0.25">
      <c r="A4477" s="1" t="s">
        <v>3772</v>
      </c>
      <c r="B4477" s="4" t="s">
        <v>9476</v>
      </c>
      <c r="C4477" s="4" t="s">
        <v>13754</v>
      </c>
      <c r="D4477" s="4">
        <v>2078151</v>
      </c>
      <c r="E4477" s="5">
        <v>312.12131299999999</v>
      </c>
      <c r="F4477" s="4">
        <v>312</v>
      </c>
      <c r="G4477" s="4">
        <v>14789</v>
      </c>
      <c r="H4477" s="4">
        <v>5580</v>
      </c>
    </row>
    <row r="4478" spans="1:8" x14ac:dyDescent="0.25">
      <c r="A4478" s="1" t="s">
        <v>3773</v>
      </c>
      <c r="B4478" s="4" t="s">
        <v>9477</v>
      </c>
      <c r="C4478" s="4" t="s">
        <v>13743</v>
      </c>
      <c r="D4478" s="4">
        <v>54619522</v>
      </c>
      <c r="E4478" s="5">
        <v>310.14204799999999</v>
      </c>
      <c r="F4478" s="4">
        <v>310</v>
      </c>
      <c r="G4478" s="4">
        <v>144291</v>
      </c>
      <c r="H4478" s="4">
        <v>5584</v>
      </c>
    </row>
    <row r="4479" spans="1:8" x14ac:dyDescent="0.25">
      <c r="A4479" s="1" t="s">
        <v>3774</v>
      </c>
      <c r="B4479" s="4" t="s">
        <v>9478</v>
      </c>
      <c r="C4479" s="4" t="s">
        <v>13726</v>
      </c>
      <c r="D4479" s="4">
        <v>0</v>
      </c>
      <c r="E4479" s="5">
        <v>302.17334699999998</v>
      </c>
      <c r="F4479" s="4">
        <v>302</v>
      </c>
      <c r="G4479" s="4">
        <v>79620</v>
      </c>
      <c r="H4479" s="4">
        <v>5586</v>
      </c>
    </row>
    <row r="4480" spans="1:8" x14ac:dyDescent="0.25">
      <c r="A4480" s="1" t="s">
        <v>3775</v>
      </c>
      <c r="B4480" s="4" t="s">
        <v>9479</v>
      </c>
      <c r="C4480" s="4" t="s">
        <v>13726</v>
      </c>
      <c r="D4480" s="4">
        <v>0</v>
      </c>
      <c r="E4480" s="5">
        <v>302.17334699999998</v>
      </c>
      <c r="F4480" s="4">
        <v>302</v>
      </c>
      <c r="G4480" s="4">
        <v>99944</v>
      </c>
      <c r="H4480" s="4">
        <v>5587</v>
      </c>
    </row>
    <row r="4481" spans="1:8" x14ac:dyDescent="0.25">
      <c r="A4481" s="1" t="s">
        <v>3776</v>
      </c>
      <c r="B4481" s="4" t="s">
        <v>9479</v>
      </c>
      <c r="C4481" s="4" t="s">
        <v>13726</v>
      </c>
      <c r="D4481" s="4">
        <v>0</v>
      </c>
      <c r="E4481" s="5">
        <v>302.17334699999998</v>
      </c>
      <c r="F4481" s="4">
        <v>302</v>
      </c>
      <c r="G4481" s="4">
        <v>79665</v>
      </c>
      <c r="H4481" s="4">
        <v>5588</v>
      </c>
    </row>
    <row r="4482" spans="1:8" x14ac:dyDescent="0.25">
      <c r="A4482" s="1" t="s">
        <v>3777</v>
      </c>
      <c r="B4482" s="4" t="s">
        <v>9480</v>
      </c>
      <c r="C4482" s="4" t="s">
        <v>13767</v>
      </c>
      <c r="D4482" s="4">
        <v>139688305</v>
      </c>
      <c r="E4482" s="5">
        <v>318.272154</v>
      </c>
      <c r="F4482" s="4">
        <v>318</v>
      </c>
      <c r="G4482" s="4">
        <v>161289</v>
      </c>
      <c r="H4482" s="4">
        <v>5590</v>
      </c>
    </row>
    <row r="4483" spans="1:8" x14ac:dyDescent="0.25">
      <c r="A4483" s="1" t="s">
        <v>3778</v>
      </c>
      <c r="B4483" s="4" t="s">
        <v>9481</v>
      </c>
      <c r="C4483" s="4" t="s">
        <v>13768</v>
      </c>
      <c r="D4483" s="4">
        <v>0</v>
      </c>
      <c r="E4483" s="5">
        <v>309.19441799999998</v>
      </c>
      <c r="F4483" s="4">
        <v>309</v>
      </c>
      <c r="G4483" s="4">
        <v>467342</v>
      </c>
      <c r="H4483" s="4">
        <v>5591</v>
      </c>
    </row>
    <row r="4484" spans="1:8" x14ac:dyDescent="0.25">
      <c r="A4484" s="1" t="s">
        <v>3779</v>
      </c>
      <c r="B4484" s="4" t="s">
        <v>9482</v>
      </c>
      <c r="C4484" s="4" t="s">
        <v>13769</v>
      </c>
      <c r="D4484" s="4">
        <v>0</v>
      </c>
      <c r="E4484" s="5">
        <v>310.13890600000002</v>
      </c>
      <c r="F4484" s="4">
        <v>310</v>
      </c>
      <c r="G4484" s="4">
        <v>441767</v>
      </c>
      <c r="H4484" s="4">
        <v>5592</v>
      </c>
    </row>
    <row r="4485" spans="1:8" x14ac:dyDescent="0.25">
      <c r="A4485" s="1" t="s">
        <v>3780</v>
      </c>
      <c r="B4485" s="4" t="s">
        <v>9483</v>
      </c>
      <c r="C4485" s="4" t="s">
        <v>13770</v>
      </c>
      <c r="D4485" s="4">
        <v>0</v>
      </c>
      <c r="E4485" s="5">
        <v>311.10091199999999</v>
      </c>
      <c r="F4485" s="4">
        <v>311</v>
      </c>
      <c r="G4485" s="4">
        <v>143086</v>
      </c>
      <c r="H4485" s="4">
        <v>5593</v>
      </c>
    </row>
    <row r="4486" spans="1:8" x14ac:dyDescent="0.25">
      <c r="A4486" s="1" t="s">
        <v>3781</v>
      </c>
      <c r="B4486" s="4" t="s">
        <v>9484</v>
      </c>
      <c r="C4486" s="4" t="s">
        <v>13770</v>
      </c>
      <c r="D4486" s="4">
        <v>0</v>
      </c>
      <c r="E4486" s="5">
        <v>311.10091199999999</v>
      </c>
      <c r="F4486" s="4">
        <v>311</v>
      </c>
      <c r="G4486" s="4">
        <v>160624</v>
      </c>
      <c r="H4486" s="4">
        <v>5594</v>
      </c>
    </row>
    <row r="4487" spans="1:8" x14ac:dyDescent="0.25">
      <c r="A4487" s="1" t="s">
        <v>3782</v>
      </c>
      <c r="B4487" s="4" t="s">
        <v>9401</v>
      </c>
      <c r="C4487" s="4" t="s">
        <v>13721</v>
      </c>
      <c r="D4487" s="4">
        <v>0</v>
      </c>
      <c r="E4487" s="5">
        <v>316.15261299999997</v>
      </c>
      <c r="F4487" s="4">
        <v>316</v>
      </c>
      <c r="G4487" s="4">
        <v>384282</v>
      </c>
      <c r="H4487" s="4">
        <v>5596</v>
      </c>
    </row>
    <row r="4488" spans="1:8" x14ac:dyDescent="0.25">
      <c r="A4488" s="1" t="s">
        <v>3783</v>
      </c>
      <c r="B4488" s="4" t="s">
        <v>9485</v>
      </c>
      <c r="C4488" s="4" t="s">
        <v>13771</v>
      </c>
      <c r="D4488" s="4">
        <v>0</v>
      </c>
      <c r="E4488" s="5">
        <v>302.16345200000001</v>
      </c>
      <c r="F4488" s="4">
        <v>302</v>
      </c>
      <c r="G4488" s="4">
        <v>364873</v>
      </c>
      <c r="H4488" s="4">
        <v>5598</v>
      </c>
    </row>
    <row r="4489" spans="1:8" x14ac:dyDescent="0.25">
      <c r="A4489" s="1" t="s">
        <v>3784</v>
      </c>
      <c r="B4489" s="4" t="s">
        <v>9486</v>
      </c>
      <c r="C4489" s="4" t="s">
        <v>13771</v>
      </c>
      <c r="D4489" s="4">
        <v>0</v>
      </c>
      <c r="E4489" s="5">
        <v>302.16345200000001</v>
      </c>
      <c r="F4489" s="4">
        <v>302</v>
      </c>
      <c r="G4489" s="4">
        <v>448779</v>
      </c>
      <c r="H4489" s="4">
        <v>5599</v>
      </c>
    </row>
    <row r="4490" spans="1:8" x14ac:dyDescent="0.25">
      <c r="A4490" s="1" t="s">
        <v>3785</v>
      </c>
      <c r="B4490" s="4" t="s">
        <v>9487</v>
      </c>
      <c r="C4490" s="4" t="s">
        <v>13771</v>
      </c>
      <c r="D4490" s="4">
        <v>33285904</v>
      </c>
      <c r="E4490" s="5">
        <v>302.16345200000001</v>
      </c>
      <c r="F4490" s="4">
        <v>302</v>
      </c>
      <c r="G4490" s="4">
        <v>364875</v>
      </c>
      <c r="H4490" s="4">
        <v>5600</v>
      </c>
    </row>
    <row r="4491" spans="1:8" x14ac:dyDescent="0.25">
      <c r="A4491" s="1" t="s">
        <v>3786</v>
      </c>
      <c r="B4491" s="4" t="s">
        <v>9488</v>
      </c>
      <c r="C4491" s="4" t="s">
        <v>13772</v>
      </c>
      <c r="D4491" s="4">
        <v>0</v>
      </c>
      <c r="E4491" s="5">
        <v>302.09405099999998</v>
      </c>
      <c r="F4491" s="4">
        <v>302</v>
      </c>
      <c r="G4491" s="4">
        <v>385895</v>
      </c>
      <c r="H4491" s="4">
        <v>5601</v>
      </c>
    </row>
    <row r="4492" spans="1:8" x14ac:dyDescent="0.25">
      <c r="A4492" s="1" t="s">
        <v>3787</v>
      </c>
      <c r="B4492" s="4" t="s">
        <v>9489</v>
      </c>
      <c r="C4492" s="4" t="s">
        <v>13773</v>
      </c>
      <c r="D4492" s="4">
        <v>0</v>
      </c>
      <c r="E4492" s="5">
        <v>303.09268400000002</v>
      </c>
      <c r="F4492" s="4">
        <v>303</v>
      </c>
      <c r="G4492" s="4">
        <v>395717</v>
      </c>
      <c r="H4492" s="4">
        <v>5603</v>
      </c>
    </row>
    <row r="4493" spans="1:8" x14ac:dyDescent="0.25">
      <c r="A4493" s="1" t="s">
        <v>3788</v>
      </c>
      <c r="B4493" s="4" t="s">
        <v>9490</v>
      </c>
      <c r="C4493" s="4" t="s">
        <v>13774</v>
      </c>
      <c r="D4493" s="4">
        <v>0</v>
      </c>
      <c r="E4493" s="5">
        <v>303.14746700000001</v>
      </c>
      <c r="F4493" s="4">
        <v>303</v>
      </c>
      <c r="G4493" s="4">
        <v>448782</v>
      </c>
      <c r="H4493" s="4">
        <v>5604</v>
      </c>
    </row>
    <row r="4494" spans="1:8" x14ac:dyDescent="0.25">
      <c r="A4494" s="1" t="s">
        <v>3789</v>
      </c>
      <c r="B4494" s="4" t="s">
        <v>9491</v>
      </c>
      <c r="C4494" s="4" t="s">
        <v>13774</v>
      </c>
      <c r="D4494" s="4">
        <v>33285846</v>
      </c>
      <c r="E4494" s="5">
        <v>303.14746700000001</v>
      </c>
      <c r="F4494" s="4">
        <v>303</v>
      </c>
      <c r="G4494" s="4">
        <v>448780</v>
      </c>
      <c r="H4494" s="4">
        <v>5605</v>
      </c>
    </row>
    <row r="4495" spans="1:8" x14ac:dyDescent="0.25">
      <c r="A4495" s="1" t="s">
        <v>3790</v>
      </c>
      <c r="B4495" s="4" t="s">
        <v>9492</v>
      </c>
      <c r="C4495" s="4" t="s">
        <v>13775</v>
      </c>
      <c r="D4495" s="4">
        <v>30432521</v>
      </c>
      <c r="E4495" s="5">
        <v>304.131483</v>
      </c>
      <c r="F4495" s="4">
        <v>304</v>
      </c>
      <c r="G4495" s="4">
        <v>448784</v>
      </c>
      <c r="H4495" s="4">
        <v>5608</v>
      </c>
    </row>
    <row r="4496" spans="1:8" x14ac:dyDescent="0.25">
      <c r="A4496" s="1" t="s">
        <v>3791</v>
      </c>
      <c r="B4496" s="4" t="s">
        <v>9493</v>
      </c>
      <c r="C4496" s="4" t="s">
        <v>13775</v>
      </c>
      <c r="D4496" s="4">
        <v>0</v>
      </c>
      <c r="E4496" s="5">
        <v>304.131483</v>
      </c>
      <c r="F4496" s="4">
        <v>304</v>
      </c>
      <c r="G4496" s="4">
        <v>352825</v>
      </c>
      <c r="H4496" s="4">
        <v>5609</v>
      </c>
    </row>
    <row r="4497" spans="1:8" x14ac:dyDescent="0.25">
      <c r="A4497" s="1" t="s">
        <v>3792</v>
      </c>
      <c r="B4497" s="4" t="s">
        <v>9494</v>
      </c>
      <c r="C4497" s="4" t="s">
        <v>13776</v>
      </c>
      <c r="D4497" s="4">
        <v>0</v>
      </c>
      <c r="E4497" s="5">
        <v>308.21715699999999</v>
      </c>
      <c r="F4497" s="4">
        <v>308</v>
      </c>
      <c r="G4497" s="4">
        <v>467065</v>
      </c>
      <c r="H4497" s="4">
        <v>5611</v>
      </c>
    </row>
    <row r="4498" spans="1:8" x14ac:dyDescent="0.25">
      <c r="A4498" s="1" t="s">
        <v>3793</v>
      </c>
      <c r="B4498" s="4" t="s">
        <v>9495</v>
      </c>
      <c r="C4498" s="4" t="s">
        <v>13762</v>
      </c>
      <c r="D4498" s="4">
        <v>32342011</v>
      </c>
      <c r="E4498" s="5">
        <v>308.12639799999999</v>
      </c>
      <c r="F4498" s="4">
        <v>308</v>
      </c>
      <c r="G4498" s="4">
        <v>14626</v>
      </c>
      <c r="H4498" s="4">
        <v>5612</v>
      </c>
    </row>
    <row r="4499" spans="1:8" x14ac:dyDescent="0.25">
      <c r="A4499" s="1" t="s">
        <v>3794</v>
      </c>
      <c r="B4499" s="4" t="s">
        <v>9496</v>
      </c>
      <c r="C4499" s="4" t="s">
        <v>13777</v>
      </c>
      <c r="D4499" s="4">
        <v>54760984</v>
      </c>
      <c r="E4499" s="5">
        <v>310.17866299999997</v>
      </c>
      <c r="F4499" s="4">
        <v>310</v>
      </c>
      <c r="G4499" s="4">
        <v>467001</v>
      </c>
      <c r="H4499" s="4">
        <v>5615</v>
      </c>
    </row>
    <row r="4500" spans="1:8" x14ac:dyDescent="0.25">
      <c r="A4500" s="1" t="s">
        <v>3795</v>
      </c>
      <c r="B4500" s="4" t="s">
        <v>9497</v>
      </c>
      <c r="C4500" s="4" t="s">
        <v>13778</v>
      </c>
      <c r="D4500" s="4">
        <v>0</v>
      </c>
      <c r="E4500" s="5">
        <v>311.14853099999999</v>
      </c>
      <c r="F4500" s="4">
        <v>311</v>
      </c>
      <c r="G4500" s="4">
        <v>447512</v>
      </c>
      <c r="H4500" s="4">
        <v>5616</v>
      </c>
    </row>
    <row r="4501" spans="1:8" x14ac:dyDescent="0.25">
      <c r="A4501" s="1" t="s">
        <v>3796</v>
      </c>
      <c r="B4501" s="4" t="s">
        <v>9498</v>
      </c>
      <c r="C4501" s="4" t="s">
        <v>13779</v>
      </c>
      <c r="D4501" s="4">
        <v>0</v>
      </c>
      <c r="E4501" s="5">
        <v>319.04070300000001</v>
      </c>
      <c r="F4501" s="4">
        <v>319</v>
      </c>
      <c r="G4501" s="4">
        <v>463506</v>
      </c>
      <c r="H4501" s="4">
        <v>5621</v>
      </c>
    </row>
    <row r="4502" spans="1:8" x14ac:dyDescent="0.25">
      <c r="A4502" s="1" t="s">
        <v>3797</v>
      </c>
      <c r="B4502" s="4" t="s">
        <v>9499</v>
      </c>
      <c r="C4502" s="4" t="s">
        <v>13779</v>
      </c>
      <c r="D4502" s="4">
        <v>0</v>
      </c>
      <c r="E4502" s="5">
        <v>319.04070300000001</v>
      </c>
      <c r="F4502" s="4">
        <v>319</v>
      </c>
      <c r="G4502" s="4">
        <v>463579</v>
      </c>
      <c r="H4502" s="4">
        <v>5622</v>
      </c>
    </row>
    <row r="4503" spans="1:8" x14ac:dyDescent="0.25">
      <c r="A4503" s="1" t="s">
        <v>3798</v>
      </c>
      <c r="B4503" s="4" t="s">
        <v>9500</v>
      </c>
      <c r="C4503" s="4" t="s">
        <v>13780</v>
      </c>
      <c r="D4503" s="4">
        <v>56002632</v>
      </c>
      <c r="E4503" s="5">
        <v>304.05296700000002</v>
      </c>
      <c r="F4503" s="4">
        <v>304</v>
      </c>
      <c r="G4503" s="4">
        <v>417573</v>
      </c>
      <c r="H4503" s="4">
        <v>5623</v>
      </c>
    </row>
    <row r="4504" spans="1:8" x14ac:dyDescent="0.25">
      <c r="A4504" s="1" t="s">
        <v>3799</v>
      </c>
      <c r="B4504" s="4" t="s">
        <v>9501</v>
      </c>
      <c r="C4504" s="4" t="s">
        <v>13781</v>
      </c>
      <c r="D4504" s="4">
        <v>41547766</v>
      </c>
      <c r="E4504" s="5">
        <v>312.11415</v>
      </c>
      <c r="F4504" s="4">
        <v>312</v>
      </c>
      <c r="G4504" s="4">
        <v>28063</v>
      </c>
      <c r="H4504" s="4">
        <v>5624</v>
      </c>
    </row>
    <row r="4505" spans="1:8" x14ac:dyDescent="0.25">
      <c r="A4505" s="1" t="s">
        <v>3800</v>
      </c>
      <c r="B4505" s="4" t="s">
        <v>9502</v>
      </c>
      <c r="C4505" s="4" t="s">
        <v>13782</v>
      </c>
      <c r="D4505" s="4">
        <v>18546991</v>
      </c>
      <c r="E4505" s="5">
        <v>318.24103400000001</v>
      </c>
      <c r="F4505" s="4">
        <v>318</v>
      </c>
      <c r="G4505" s="4">
        <v>79679</v>
      </c>
      <c r="H4505" s="4">
        <v>5626</v>
      </c>
    </row>
    <row r="4506" spans="1:8" x14ac:dyDescent="0.25">
      <c r="A4506" s="1" t="s">
        <v>3801</v>
      </c>
      <c r="B4506" s="4" t="s">
        <v>9503</v>
      </c>
      <c r="C4506" s="4" t="s">
        <v>13783</v>
      </c>
      <c r="D4506" s="4">
        <v>0</v>
      </c>
      <c r="E4506" s="5">
        <v>305.217491</v>
      </c>
      <c r="F4506" s="4">
        <v>305</v>
      </c>
      <c r="G4506" s="4">
        <v>442666</v>
      </c>
      <c r="H4506" s="4">
        <v>5627</v>
      </c>
    </row>
    <row r="4507" spans="1:8" x14ac:dyDescent="0.25">
      <c r="A4507" s="1" t="s">
        <v>3802</v>
      </c>
      <c r="B4507" s="4" t="s">
        <v>9504</v>
      </c>
      <c r="C4507" s="4" t="s">
        <v>13784</v>
      </c>
      <c r="D4507" s="4">
        <v>0</v>
      </c>
      <c r="E4507" s="5">
        <v>316.21821999999997</v>
      </c>
      <c r="F4507" s="4">
        <v>316</v>
      </c>
      <c r="G4507" s="4">
        <v>333683</v>
      </c>
      <c r="H4507" s="4">
        <v>5630</v>
      </c>
    </row>
    <row r="4508" spans="1:8" x14ac:dyDescent="0.25">
      <c r="A4508" s="1" t="s">
        <v>3803</v>
      </c>
      <c r="B4508" s="4" t="s">
        <v>9505</v>
      </c>
      <c r="C4508" s="4" t="s">
        <v>13713</v>
      </c>
      <c r="D4508" s="4">
        <v>0</v>
      </c>
      <c r="E4508" s="5">
        <v>302.20256999999998</v>
      </c>
      <c r="F4508" s="4">
        <v>302</v>
      </c>
      <c r="G4508" s="4">
        <v>333684</v>
      </c>
      <c r="H4508" s="4">
        <v>5631</v>
      </c>
    </row>
    <row r="4509" spans="1:8" x14ac:dyDescent="0.25">
      <c r="A4509" s="1" t="s">
        <v>3804</v>
      </c>
      <c r="B4509" s="4" t="s">
        <v>9506</v>
      </c>
      <c r="C4509" s="4" t="s">
        <v>13785</v>
      </c>
      <c r="D4509" s="4">
        <v>52430372</v>
      </c>
      <c r="E4509" s="5">
        <v>308.16551600000003</v>
      </c>
      <c r="F4509" s="4">
        <v>308</v>
      </c>
      <c r="G4509" s="4">
        <v>67817</v>
      </c>
      <c r="H4509" s="4">
        <v>5635</v>
      </c>
    </row>
    <row r="4510" spans="1:8" x14ac:dyDescent="0.25">
      <c r="A4510" s="1" t="s">
        <v>3805</v>
      </c>
      <c r="B4510" s="4" t="s">
        <v>9507</v>
      </c>
      <c r="C4510" s="4" t="s">
        <v>13785</v>
      </c>
      <c r="D4510" s="4">
        <v>55028676</v>
      </c>
      <c r="E4510" s="5">
        <v>308.16551600000003</v>
      </c>
      <c r="F4510" s="4">
        <v>308</v>
      </c>
      <c r="G4510" s="4">
        <v>14641</v>
      </c>
      <c r="H4510" s="4">
        <v>5636</v>
      </c>
    </row>
    <row r="4511" spans="1:8" x14ac:dyDescent="0.25">
      <c r="A4511" s="1" t="s">
        <v>3806</v>
      </c>
      <c r="B4511" s="4" t="s">
        <v>9508</v>
      </c>
      <c r="C4511" s="4" t="s">
        <v>13786</v>
      </c>
      <c r="D4511" s="4">
        <v>0</v>
      </c>
      <c r="E4511" s="5">
        <v>310.03474599999998</v>
      </c>
      <c r="F4511" s="4">
        <v>310</v>
      </c>
      <c r="G4511" s="4">
        <v>447661</v>
      </c>
      <c r="H4511" s="4">
        <v>5640</v>
      </c>
    </row>
    <row r="4512" spans="1:8" x14ac:dyDescent="0.25">
      <c r="A4512" s="1" t="s">
        <v>3807</v>
      </c>
      <c r="B4512" s="4" t="s">
        <v>9509</v>
      </c>
      <c r="C4512" s="4" t="s">
        <v>13786</v>
      </c>
      <c r="D4512" s="4">
        <v>0</v>
      </c>
      <c r="E4512" s="5">
        <v>310.03474599999998</v>
      </c>
      <c r="F4512" s="4">
        <v>310</v>
      </c>
      <c r="G4512" s="4">
        <v>447637</v>
      </c>
      <c r="H4512" s="4">
        <v>5641</v>
      </c>
    </row>
    <row r="4513" spans="1:8" x14ac:dyDescent="0.25">
      <c r="A4513" s="1" t="s">
        <v>3808</v>
      </c>
      <c r="B4513" s="4" t="s">
        <v>9510</v>
      </c>
      <c r="C4513" s="4" t="s">
        <v>13786</v>
      </c>
      <c r="D4513" s="4">
        <v>0</v>
      </c>
      <c r="E4513" s="5">
        <v>310.03474599999998</v>
      </c>
      <c r="F4513" s="4">
        <v>310</v>
      </c>
      <c r="G4513" s="4">
        <v>447667</v>
      </c>
      <c r="H4513" s="4">
        <v>5642</v>
      </c>
    </row>
    <row r="4514" spans="1:8" x14ac:dyDescent="0.25">
      <c r="A4514" s="1" t="s">
        <v>3809</v>
      </c>
      <c r="B4514" s="4" t="s">
        <v>9511</v>
      </c>
      <c r="C4514" s="4" t="s">
        <v>13787</v>
      </c>
      <c r="D4514" s="4">
        <v>0</v>
      </c>
      <c r="E4514" s="5">
        <v>313.16417999999999</v>
      </c>
      <c r="F4514" s="4">
        <v>313</v>
      </c>
      <c r="G4514" s="4">
        <v>386629</v>
      </c>
      <c r="H4514" s="4">
        <v>5643</v>
      </c>
    </row>
    <row r="4515" spans="1:8" x14ac:dyDescent="0.25">
      <c r="A4515" s="1" t="s">
        <v>3810</v>
      </c>
      <c r="B4515" s="4" t="s">
        <v>9512</v>
      </c>
      <c r="C4515" s="4" t="s">
        <v>13787</v>
      </c>
      <c r="D4515" s="4">
        <v>66434535</v>
      </c>
      <c r="E4515" s="5">
        <v>313.16417999999999</v>
      </c>
      <c r="F4515" s="4">
        <v>313</v>
      </c>
      <c r="G4515" s="4">
        <v>332923</v>
      </c>
      <c r="H4515" s="4">
        <v>5644</v>
      </c>
    </row>
    <row r="4516" spans="1:8" x14ac:dyDescent="0.25">
      <c r="A4516" s="1" t="s">
        <v>3811</v>
      </c>
      <c r="B4516" s="4" t="s">
        <v>9513</v>
      </c>
      <c r="C4516" s="4" t="s">
        <v>13788</v>
      </c>
      <c r="D4516" s="4">
        <v>0</v>
      </c>
      <c r="E4516" s="5">
        <v>305.14786099999998</v>
      </c>
      <c r="F4516" s="4">
        <v>305</v>
      </c>
      <c r="G4516" s="4">
        <v>333668</v>
      </c>
      <c r="H4516" s="4">
        <v>5645</v>
      </c>
    </row>
    <row r="4517" spans="1:8" x14ac:dyDescent="0.25">
      <c r="A4517" s="1" t="s">
        <v>3812</v>
      </c>
      <c r="B4517" s="4" t="s">
        <v>9514</v>
      </c>
      <c r="C4517" s="4" t="s">
        <v>13788</v>
      </c>
      <c r="D4517" s="4">
        <v>56196817</v>
      </c>
      <c r="E4517" s="5">
        <v>305.14786099999998</v>
      </c>
      <c r="F4517" s="4">
        <v>305</v>
      </c>
      <c r="G4517" s="4">
        <v>25266</v>
      </c>
      <c r="H4517" s="4">
        <v>5648</v>
      </c>
    </row>
    <row r="4518" spans="1:8" x14ac:dyDescent="0.25">
      <c r="A4518" s="1" t="s">
        <v>3813</v>
      </c>
      <c r="B4518" s="4" t="s">
        <v>9515</v>
      </c>
      <c r="C4518" s="4" t="s">
        <v>13706</v>
      </c>
      <c r="D4518" s="4">
        <v>55887473</v>
      </c>
      <c r="E4518" s="5">
        <v>311.17368299999998</v>
      </c>
      <c r="F4518" s="4">
        <v>311</v>
      </c>
      <c r="G4518" s="4">
        <v>30789</v>
      </c>
      <c r="H4518" s="4">
        <v>5650</v>
      </c>
    </row>
    <row r="4519" spans="1:8" x14ac:dyDescent="0.25">
      <c r="A4519" s="1" t="s">
        <v>3814</v>
      </c>
      <c r="B4519" s="4" t="s">
        <v>9516</v>
      </c>
      <c r="C4519" s="4" t="s">
        <v>13789</v>
      </c>
      <c r="D4519" s="4">
        <v>66434488</v>
      </c>
      <c r="E4519" s="5">
        <v>301.18933299999998</v>
      </c>
      <c r="F4519" s="4">
        <v>301</v>
      </c>
      <c r="G4519" s="4">
        <v>384207</v>
      </c>
      <c r="H4519" s="4">
        <v>5651</v>
      </c>
    </row>
    <row r="4520" spans="1:8" x14ac:dyDescent="0.25">
      <c r="A4520" s="1" t="s">
        <v>3815</v>
      </c>
      <c r="B4520" s="4" t="s">
        <v>9517</v>
      </c>
      <c r="C4520" s="4" t="s">
        <v>13790</v>
      </c>
      <c r="D4520" s="4">
        <v>0</v>
      </c>
      <c r="E4520" s="5">
        <v>303.20498300000003</v>
      </c>
      <c r="F4520" s="4">
        <v>303</v>
      </c>
      <c r="G4520" s="4">
        <v>417172</v>
      </c>
      <c r="H4520" s="4">
        <v>5652</v>
      </c>
    </row>
    <row r="4521" spans="1:8" x14ac:dyDescent="0.25">
      <c r="A4521" s="1" t="s">
        <v>3816</v>
      </c>
      <c r="B4521" s="4" t="s">
        <v>9518</v>
      </c>
      <c r="C4521" s="4" t="s">
        <v>13791</v>
      </c>
      <c r="D4521" s="4" t="s">
        <v>14790</v>
      </c>
      <c r="E4521" s="5">
        <v>320.17715800000002</v>
      </c>
      <c r="F4521" s="4">
        <v>320</v>
      </c>
      <c r="G4521" s="4">
        <v>15123</v>
      </c>
      <c r="H4521" s="4">
        <v>5655</v>
      </c>
    </row>
    <row r="4522" spans="1:8" x14ac:dyDescent="0.25">
      <c r="A4522" s="1" t="s">
        <v>3817</v>
      </c>
      <c r="B4522" s="4" t="s">
        <v>9519</v>
      </c>
      <c r="C4522" s="4" t="s">
        <v>13792</v>
      </c>
      <c r="D4522" s="4">
        <v>55124760</v>
      </c>
      <c r="E4522" s="5">
        <v>318.21274</v>
      </c>
      <c r="F4522" s="4">
        <v>318</v>
      </c>
      <c r="G4522" s="4">
        <v>417205</v>
      </c>
      <c r="H4522" s="4">
        <v>5657</v>
      </c>
    </row>
    <row r="4523" spans="1:8" x14ac:dyDescent="0.25">
      <c r="A4523" s="1" t="s">
        <v>3818</v>
      </c>
      <c r="B4523" s="4" t="s">
        <v>9520</v>
      </c>
      <c r="C4523" s="4" t="s">
        <v>13793</v>
      </c>
      <c r="D4523" s="4">
        <v>0</v>
      </c>
      <c r="E4523" s="5">
        <v>304.16384499999998</v>
      </c>
      <c r="F4523" s="4">
        <v>304</v>
      </c>
      <c r="G4523" s="4">
        <v>333689</v>
      </c>
      <c r="H4523" s="4">
        <v>5658</v>
      </c>
    </row>
    <row r="4524" spans="1:8" x14ac:dyDescent="0.25">
      <c r="A4524" s="1" t="s">
        <v>3819</v>
      </c>
      <c r="B4524" s="4" t="s">
        <v>9521</v>
      </c>
      <c r="C4524" s="4" t="s">
        <v>13794</v>
      </c>
      <c r="D4524" s="4">
        <v>0</v>
      </c>
      <c r="E4524" s="5">
        <v>303.25935600000003</v>
      </c>
      <c r="F4524" s="4">
        <v>303</v>
      </c>
      <c r="G4524" s="4">
        <v>408361</v>
      </c>
      <c r="H4524" s="4">
        <v>5659</v>
      </c>
    </row>
    <row r="4525" spans="1:8" x14ac:dyDescent="0.25">
      <c r="A4525" s="1" t="s">
        <v>3820</v>
      </c>
      <c r="B4525" s="4" t="s">
        <v>9522</v>
      </c>
      <c r="C4525" s="4" t="s">
        <v>13741</v>
      </c>
      <c r="D4525" s="4">
        <v>0</v>
      </c>
      <c r="E4525" s="5">
        <v>304.18899699999997</v>
      </c>
      <c r="F4525" s="4">
        <v>304</v>
      </c>
      <c r="G4525" s="4">
        <v>79529</v>
      </c>
      <c r="H4525" s="4">
        <v>5660</v>
      </c>
    </row>
    <row r="4526" spans="1:8" x14ac:dyDescent="0.25">
      <c r="A4526" s="1" t="s">
        <v>3821</v>
      </c>
      <c r="B4526" s="4" t="s">
        <v>9523</v>
      </c>
      <c r="C4526" s="4" t="s">
        <v>13735</v>
      </c>
      <c r="D4526" s="4">
        <v>74367229</v>
      </c>
      <c r="E4526" s="5">
        <v>314.26410700000002</v>
      </c>
      <c r="F4526" s="4">
        <v>314</v>
      </c>
      <c r="G4526" s="4">
        <v>352555</v>
      </c>
      <c r="H4526" s="4">
        <v>5661</v>
      </c>
    </row>
    <row r="4527" spans="1:8" x14ac:dyDescent="0.25">
      <c r="A4527" s="1" t="s">
        <v>3822</v>
      </c>
      <c r="B4527" s="4" t="s">
        <v>9524</v>
      </c>
      <c r="C4527" s="4" t="s">
        <v>13782</v>
      </c>
      <c r="D4527" s="4">
        <v>0</v>
      </c>
      <c r="E4527" s="5">
        <v>318.24103400000001</v>
      </c>
      <c r="F4527" s="4">
        <v>318</v>
      </c>
      <c r="G4527" s="4">
        <v>142157</v>
      </c>
      <c r="H4527" s="4">
        <v>5662</v>
      </c>
    </row>
    <row r="4528" spans="1:8" x14ac:dyDescent="0.25">
      <c r="A4528" s="1" t="s">
        <v>3823</v>
      </c>
      <c r="B4528" s="4" t="s">
        <v>9525</v>
      </c>
      <c r="C4528" s="4" t="s">
        <v>13795</v>
      </c>
      <c r="D4528" s="4">
        <v>0</v>
      </c>
      <c r="E4528" s="5">
        <v>315.09605599999998</v>
      </c>
      <c r="F4528" s="4">
        <v>315</v>
      </c>
      <c r="G4528" s="4">
        <v>374820</v>
      </c>
      <c r="H4528" s="4">
        <v>5663</v>
      </c>
    </row>
    <row r="4529" spans="1:8" x14ac:dyDescent="0.25">
      <c r="A4529" s="1" t="s">
        <v>3824</v>
      </c>
      <c r="B4529" s="4" t="s">
        <v>9526</v>
      </c>
      <c r="C4529" s="4" t="s">
        <v>13796</v>
      </c>
      <c r="D4529" s="4">
        <v>0</v>
      </c>
      <c r="E4529" s="5">
        <v>318.165121</v>
      </c>
      <c r="F4529" s="4">
        <v>318</v>
      </c>
      <c r="G4529" s="4">
        <v>408063</v>
      </c>
      <c r="H4529" s="4">
        <v>5664</v>
      </c>
    </row>
    <row r="4530" spans="1:8" x14ac:dyDescent="0.25">
      <c r="A4530" s="1" t="s">
        <v>3825</v>
      </c>
      <c r="B4530" s="4" t="s">
        <v>9527</v>
      </c>
      <c r="C4530" s="4" t="s">
        <v>12333</v>
      </c>
      <c r="D4530" s="4">
        <v>0</v>
      </c>
      <c r="E4530" s="5">
        <v>312.17568599999998</v>
      </c>
      <c r="F4530" s="4">
        <v>312</v>
      </c>
      <c r="G4530" s="4">
        <v>157993</v>
      </c>
      <c r="H4530" s="4">
        <v>5665</v>
      </c>
    </row>
    <row r="4531" spans="1:8" x14ac:dyDescent="0.25">
      <c r="A4531" s="1" t="s">
        <v>3826</v>
      </c>
      <c r="B4531" s="4" t="s">
        <v>9528</v>
      </c>
      <c r="C4531" s="4" t="s">
        <v>13797</v>
      </c>
      <c r="D4531" s="4">
        <v>0</v>
      </c>
      <c r="E4531" s="5">
        <v>320.14752800000002</v>
      </c>
      <c r="F4531" s="4">
        <v>320</v>
      </c>
      <c r="G4531" s="4">
        <v>414037</v>
      </c>
      <c r="H4531" s="4">
        <v>5667</v>
      </c>
    </row>
    <row r="4532" spans="1:8" x14ac:dyDescent="0.25">
      <c r="A4532" s="1" t="s">
        <v>3827</v>
      </c>
      <c r="B4532" s="4" t="s">
        <v>9529</v>
      </c>
      <c r="C4532" s="4" t="s">
        <v>13798</v>
      </c>
      <c r="D4532" s="4">
        <v>74810483</v>
      </c>
      <c r="E4532" s="5">
        <v>308.27067199999999</v>
      </c>
      <c r="F4532" s="4">
        <v>308</v>
      </c>
      <c r="G4532" s="4">
        <v>63964</v>
      </c>
      <c r="H4532" s="4">
        <v>5668</v>
      </c>
    </row>
    <row r="4533" spans="1:8" x14ac:dyDescent="0.25">
      <c r="A4533" s="1" t="s">
        <v>3828</v>
      </c>
      <c r="B4533" s="4" t="s">
        <v>9530</v>
      </c>
      <c r="C4533" s="4" t="s">
        <v>13740</v>
      </c>
      <c r="D4533" s="4">
        <v>0</v>
      </c>
      <c r="E4533" s="5">
        <v>318.20464700000002</v>
      </c>
      <c r="F4533" s="4">
        <v>318</v>
      </c>
      <c r="G4533" s="4">
        <v>79534</v>
      </c>
      <c r="H4533" s="4">
        <v>5670</v>
      </c>
    </row>
    <row r="4534" spans="1:8" x14ac:dyDescent="0.25">
      <c r="A4534" s="1" t="s">
        <v>3829</v>
      </c>
      <c r="B4534" s="4" t="s">
        <v>9531</v>
      </c>
      <c r="C4534" s="4" t="s">
        <v>13799</v>
      </c>
      <c r="D4534" s="4">
        <v>0</v>
      </c>
      <c r="E4534" s="5">
        <v>316.22538400000002</v>
      </c>
      <c r="F4534" s="4">
        <v>316</v>
      </c>
      <c r="G4534" s="4">
        <v>373069</v>
      </c>
      <c r="H4534" s="4">
        <v>5671</v>
      </c>
    </row>
    <row r="4535" spans="1:8" x14ac:dyDescent="0.25">
      <c r="A4535" s="1" t="s">
        <v>3830</v>
      </c>
      <c r="B4535" s="4" t="s">
        <v>9532</v>
      </c>
      <c r="C4535" s="4" t="s">
        <v>13800</v>
      </c>
      <c r="D4535" s="4">
        <v>0</v>
      </c>
      <c r="E4535" s="5">
        <v>308.18077</v>
      </c>
      <c r="F4535" s="4">
        <v>308</v>
      </c>
      <c r="G4535" s="4">
        <v>433441</v>
      </c>
      <c r="H4535" s="4">
        <v>5672</v>
      </c>
    </row>
    <row r="4536" spans="1:8" x14ac:dyDescent="0.25">
      <c r="A4536" s="1" t="s">
        <v>3831</v>
      </c>
      <c r="B4536" s="4" t="s">
        <v>9533</v>
      </c>
      <c r="C4536" s="4" t="s">
        <v>13741</v>
      </c>
      <c r="D4536" s="4">
        <v>0</v>
      </c>
      <c r="E4536" s="5">
        <v>304.18899699999997</v>
      </c>
      <c r="F4536" s="4">
        <v>304</v>
      </c>
      <c r="G4536" s="4">
        <v>79664</v>
      </c>
      <c r="H4536" s="4">
        <v>5673</v>
      </c>
    </row>
    <row r="4537" spans="1:8" x14ac:dyDescent="0.25">
      <c r="A4537" s="1" t="s">
        <v>3832</v>
      </c>
      <c r="B4537" s="4" t="s">
        <v>9534</v>
      </c>
      <c r="C4537" s="4" t="s">
        <v>13782</v>
      </c>
      <c r="D4537" s="4">
        <v>0</v>
      </c>
      <c r="E4537" s="5">
        <v>318.24103400000001</v>
      </c>
      <c r="F4537" s="4">
        <v>318</v>
      </c>
      <c r="G4537" s="4">
        <v>142158</v>
      </c>
      <c r="H4537" s="4">
        <v>5674</v>
      </c>
    </row>
    <row r="4538" spans="1:8" x14ac:dyDescent="0.25">
      <c r="A4538" s="1" t="s">
        <v>3833</v>
      </c>
      <c r="B4538" s="4" t="s">
        <v>9535</v>
      </c>
      <c r="C4538" s="4" t="s">
        <v>13741</v>
      </c>
      <c r="D4538" s="4">
        <v>0</v>
      </c>
      <c r="E4538" s="5">
        <v>304.18899699999997</v>
      </c>
      <c r="F4538" s="4">
        <v>304</v>
      </c>
      <c r="G4538" s="4">
        <v>279706</v>
      </c>
      <c r="H4538" s="4">
        <v>5675</v>
      </c>
    </row>
    <row r="4539" spans="1:8" x14ac:dyDescent="0.25">
      <c r="A4539" s="1" t="s">
        <v>3834</v>
      </c>
      <c r="B4539" s="4" t="s">
        <v>9536</v>
      </c>
      <c r="C4539" s="4" t="s">
        <v>13801</v>
      </c>
      <c r="D4539" s="4">
        <v>0</v>
      </c>
      <c r="E4539" s="5">
        <v>320.19200499999999</v>
      </c>
      <c r="F4539" s="4">
        <v>320</v>
      </c>
      <c r="G4539" s="4">
        <v>408342</v>
      </c>
      <c r="H4539" s="4">
        <v>5676</v>
      </c>
    </row>
    <row r="4540" spans="1:8" x14ac:dyDescent="0.25">
      <c r="A4540" s="1" t="s">
        <v>3835</v>
      </c>
      <c r="B4540" s="4" t="s">
        <v>9537</v>
      </c>
      <c r="C4540" s="4" t="s">
        <v>13802</v>
      </c>
      <c r="D4540" s="4">
        <v>0</v>
      </c>
      <c r="E4540" s="5">
        <v>307.14645200000001</v>
      </c>
      <c r="F4540" s="4">
        <v>307</v>
      </c>
      <c r="G4540" s="4">
        <v>408319</v>
      </c>
      <c r="H4540" s="4">
        <v>5678</v>
      </c>
    </row>
    <row r="4541" spans="1:8" x14ac:dyDescent="0.25">
      <c r="A4541" s="1" t="s">
        <v>3836</v>
      </c>
      <c r="B4541" s="4" t="s">
        <v>9538</v>
      </c>
      <c r="C4541" s="4" t="s">
        <v>13803</v>
      </c>
      <c r="D4541" s="4">
        <v>0</v>
      </c>
      <c r="E4541" s="5">
        <v>304.06863399999997</v>
      </c>
      <c r="F4541" s="4">
        <v>304</v>
      </c>
      <c r="G4541" s="4">
        <v>462383</v>
      </c>
      <c r="H4541" s="4">
        <v>5681</v>
      </c>
    </row>
    <row r="4542" spans="1:8" x14ac:dyDescent="0.25">
      <c r="A4542" s="1" t="s">
        <v>3837</v>
      </c>
      <c r="B4542" s="4" t="s">
        <v>9539</v>
      </c>
      <c r="C4542" s="4" t="s">
        <v>13782</v>
      </c>
      <c r="D4542" s="4" t="s">
        <v>14791</v>
      </c>
      <c r="E4542" s="5">
        <v>318.24103400000001</v>
      </c>
      <c r="F4542" s="4">
        <v>318</v>
      </c>
      <c r="G4542" s="4">
        <v>142159</v>
      </c>
      <c r="H4542" s="4">
        <v>5684</v>
      </c>
    </row>
    <row r="4543" spans="1:8" x14ac:dyDescent="0.25">
      <c r="A4543" s="1" t="s">
        <v>3838</v>
      </c>
      <c r="B4543" s="4" t="s">
        <v>9540</v>
      </c>
      <c r="C4543" s="4" t="s">
        <v>13741</v>
      </c>
      <c r="D4543" s="4">
        <v>0</v>
      </c>
      <c r="E4543" s="5">
        <v>304.18899699999997</v>
      </c>
      <c r="F4543" s="4">
        <v>304</v>
      </c>
      <c r="G4543" s="4">
        <v>397603</v>
      </c>
      <c r="H4543" s="4">
        <v>5685</v>
      </c>
    </row>
    <row r="4544" spans="1:8" x14ac:dyDescent="0.25">
      <c r="A4544" s="1" t="s">
        <v>3839</v>
      </c>
      <c r="B4544" s="4" t="s">
        <v>9541</v>
      </c>
      <c r="C4544" s="4" t="s">
        <v>13804</v>
      </c>
      <c r="D4544" s="4">
        <v>0</v>
      </c>
      <c r="E4544" s="5">
        <v>314.30049300000002</v>
      </c>
      <c r="F4544" s="4">
        <v>314</v>
      </c>
      <c r="G4544" s="4">
        <v>283092</v>
      </c>
      <c r="H4544" s="4">
        <v>5686</v>
      </c>
    </row>
    <row r="4545" spans="1:8" x14ac:dyDescent="0.25">
      <c r="A4545" s="1" t="s">
        <v>3840</v>
      </c>
      <c r="B4545" s="4" t="s">
        <v>9542</v>
      </c>
      <c r="C4545" s="4" t="s">
        <v>13805</v>
      </c>
      <c r="D4545" s="4">
        <v>0</v>
      </c>
      <c r="E4545" s="5">
        <v>305.06950399999999</v>
      </c>
      <c r="F4545" s="4">
        <v>305</v>
      </c>
      <c r="G4545" s="4">
        <v>375135</v>
      </c>
      <c r="H4545" s="4">
        <v>5687</v>
      </c>
    </row>
    <row r="4546" spans="1:8" x14ac:dyDescent="0.25">
      <c r="A4546" s="1" t="s">
        <v>3841</v>
      </c>
      <c r="B4546" s="4" t="s">
        <v>9543</v>
      </c>
      <c r="C4546" s="4" t="s">
        <v>13785</v>
      </c>
      <c r="D4546" s="4">
        <v>52430361</v>
      </c>
      <c r="E4546" s="5">
        <v>308.16551600000003</v>
      </c>
      <c r="F4546" s="4">
        <v>308</v>
      </c>
      <c r="G4546" s="4">
        <v>29563</v>
      </c>
      <c r="H4546" s="4">
        <v>5688</v>
      </c>
    </row>
    <row r="4547" spans="1:8" x14ac:dyDescent="0.25">
      <c r="A4547" s="1" t="s">
        <v>3842</v>
      </c>
      <c r="B4547" s="4" t="s">
        <v>9544</v>
      </c>
      <c r="C4547" s="4" t="s">
        <v>13770</v>
      </c>
      <c r="D4547" s="4">
        <v>0</v>
      </c>
      <c r="E4547" s="5">
        <v>311.10091199999999</v>
      </c>
      <c r="F4547" s="4">
        <v>311</v>
      </c>
      <c r="G4547" s="4">
        <v>143088</v>
      </c>
      <c r="H4547" s="4">
        <v>5691</v>
      </c>
    </row>
    <row r="4548" spans="1:8" x14ac:dyDescent="0.25">
      <c r="A4548" s="1" t="s">
        <v>3843</v>
      </c>
      <c r="B4548" s="4" t="s">
        <v>9545</v>
      </c>
      <c r="C4548" s="4" t="s">
        <v>13806</v>
      </c>
      <c r="D4548" s="4">
        <v>2078220</v>
      </c>
      <c r="E4548" s="5">
        <v>310.105661</v>
      </c>
      <c r="F4548" s="4">
        <v>310</v>
      </c>
      <c r="G4548" s="4">
        <v>78990</v>
      </c>
      <c r="H4548" s="4">
        <v>5692</v>
      </c>
    </row>
    <row r="4549" spans="1:8" x14ac:dyDescent="0.25">
      <c r="A4549" s="1" t="s">
        <v>3844</v>
      </c>
      <c r="B4549" s="4" t="s">
        <v>9546</v>
      </c>
      <c r="C4549" s="4" t="s">
        <v>13710</v>
      </c>
      <c r="D4549" s="4">
        <v>0</v>
      </c>
      <c r="E4549" s="5">
        <v>304.15261299999997</v>
      </c>
      <c r="F4549" s="4">
        <v>304</v>
      </c>
      <c r="G4549" s="4">
        <v>153549</v>
      </c>
      <c r="H4549" s="4">
        <v>5693</v>
      </c>
    </row>
    <row r="4550" spans="1:8" x14ac:dyDescent="0.25">
      <c r="A4550" s="1" t="s">
        <v>3845</v>
      </c>
      <c r="B4550" s="4" t="s">
        <v>9547</v>
      </c>
      <c r="C4550" s="4" t="s">
        <v>13770</v>
      </c>
      <c r="D4550" s="4">
        <v>0</v>
      </c>
      <c r="E4550" s="5">
        <v>311.10091199999999</v>
      </c>
      <c r="F4550" s="4">
        <v>311</v>
      </c>
      <c r="G4550" s="4">
        <v>373172</v>
      </c>
      <c r="H4550" s="4">
        <v>5694</v>
      </c>
    </row>
    <row r="4551" spans="1:8" x14ac:dyDescent="0.25">
      <c r="A4551" s="1" t="s">
        <v>3846</v>
      </c>
      <c r="B4551" s="4" t="s">
        <v>9548</v>
      </c>
      <c r="C4551" s="4" t="s">
        <v>13743</v>
      </c>
      <c r="D4551" s="4">
        <v>68595675</v>
      </c>
      <c r="E4551" s="5">
        <v>310.14204799999999</v>
      </c>
      <c r="F4551" s="4">
        <v>310</v>
      </c>
      <c r="G4551" s="4">
        <v>71872</v>
      </c>
      <c r="H4551" s="4">
        <v>5695</v>
      </c>
    </row>
    <row r="4552" spans="1:8" x14ac:dyDescent="0.25">
      <c r="A4552" s="1" t="s">
        <v>3847</v>
      </c>
      <c r="B4552" s="4" t="s">
        <v>9549</v>
      </c>
      <c r="C4552" s="4" t="s">
        <v>13762</v>
      </c>
      <c r="D4552" s="4">
        <v>32426623</v>
      </c>
      <c r="E4552" s="5">
        <v>308.12639799999999</v>
      </c>
      <c r="F4552" s="4">
        <v>308</v>
      </c>
      <c r="G4552" s="4">
        <v>352489</v>
      </c>
      <c r="H4552" s="4">
        <v>5696</v>
      </c>
    </row>
    <row r="4553" spans="1:8" x14ac:dyDescent="0.25">
      <c r="A4553" s="1" t="s">
        <v>14830</v>
      </c>
      <c r="B4553" s="4" t="s">
        <v>14831</v>
      </c>
      <c r="C4553" s="4" t="s">
        <v>14832</v>
      </c>
      <c r="D4553" s="4">
        <v>27750614</v>
      </c>
      <c r="E4553" s="5">
        <v>308.12639999999999</v>
      </c>
      <c r="F4553" s="4">
        <v>308</v>
      </c>
      <c r="G4553" s="4">
        <v>78986</v>
      </c>
      <c r="H4553" s="4">
        <v>5697</v>
      </c>
    </row>
    <row r="4554" spans="1:8" x14ac:dyDescent="0.25">
      <c r="A4554" s="1" t="s">
        <v>3849</v>
      </c>
      <c r="B4554" s="4" t="s">
        <v>9551</v>
      </c>
      <c r="C4554" s="4" t="s">
        <v>13807</v>
      </c>
      <c r="D4554" s="4">
        <v>0</v>
      </c>
      <c r="E4554" s="5">
        <v>307.21515299999999</v>
      </c>
      <c r="F4554" s="4">
        <v>307</v>
      </c>
      <c r="G4554" s="4">
        <v>417668</v>
      </c>
      <c r="H4554" s="4">
        <v>5704</v>
      </c>
    </row>
    <row r="4555" spans="1:8" x14ac:dyDescent="0.25">
      <c r="A4555" s="1" t="s">
        <v>3850</v>
      </c>
      <c r="B4555" s="4" t="s">
        <v>9552</v>
      </c>
      <c r="C4555" s="4" t="s">
        <v>13808</v>
      </c>
      <c r="D4555" s="4">
        <v>101329139</v>
      </c>
      <c r="E4555" s="5">
        <v>302.13696299999998</v>
      </c>
      <c r="F4555" s="4">
        <v>302</v>
      </c>
      <c r="G4555" s="4">
        <v>79562</v>
      </c>
      <c r="H4555" s="4">
        <v>5707</v>
      </c>
    </row>
    <row r="4556" spans="1:8" x14ac:dyDescent="0.25">
      <c r="A4556" s="1" t="s">
        <v>3851</v>
      </c>
      <c r="B4556" s="4" t="s">
        <v>9553</v>
      </c>
      <c r="C4556" s="4" t="s">
        <v>13809</v>
      </c>
      <c r="D4556" s="4">
        <v>0</v>
      </c>
      <c r="E4556" s="5">
        <v>317.14786099999998</v>
      </c>
      <c r="F4556" s="4">
        <v>317</v>
      </c>
      <c r="G4556" s="4">
        <v>408270</v>
      </c>
      <c r="H4556" s="4">
        <v>5710</v>
      </c>
    </row>
    <row r="4557" spans="1:8" x14ac:dyDescent="0.25">
      <c r="A4557" s="1" t="s">
        <v>3852</v>
      </c>
      <c r="B4557" s="4" t="s">
        <v>9554</v>
      </c>
      <c r="C4557" s="4" t="s">
        <v>13782</v>
      </c>
      <c r="D4557" s="4">
        <v>0</v>
      </c>
      <c r="E4557" s="5">
        <v>318.24103400000001</v>
      </c>
      <c r="F4557" s="4">
        <v>318</v>
      </c>
      <c r="G4557" s="4">
        <v>142160</v>
      </c>
      <c r="H4557" s="4">
        <v>5711</v>
      </c>
    </row>
    <row r="4558" spans="1:8" x14ac:dyDescent="0.25">
      <c r="A4558" s="1" t="s">
        <v>3853</v>
      </c>
      <c r="B4558" s="4" t="s">
        <v>9555</v>
      </c>
      <c r="C4558" s="4" t="s">
        <v>13810</v>
      </c>
      <c r="D4558" s="4">
        <v>67104283</v>
      </c>
      <c r="E4558" s="5">
        <v>320.15875999999997</v>
      </c>
      <c r="F4558" s="4">
        <v>320</v>
      </c>
      <c r="G4558" s="4">
        <v>62770</v>
      </c>
      <c r="H4558" s="4">
        <v>5714</v>
      </c>
    </row>
    <row r="4559" spans="1:8" x14ac:dyDescent="0.25">
      <c r="A4559" s="1" t="s">
        <v>3854</v>
      </c>
      <c r="B4559" s="4" t="s">
        <v>9556</v>
      </c>
      <c r="C4559" s="4" t="s">
        <v>13811</v>
      </c>
      <c r="D4559" s="4">
        <v>0</v>
      </c>
      <c r="E4559" s="5">
        <v>312.11817200000002</v>
      </c>
      <c r="F4559" s="4">
        <v>312</v>
      </c>
      <c r="G4559" s="4">
        <v>395449</v>
      </c>
      <c r="H4559" s="4">
        <v>5716</v>
      </c>
    </row>
    <row r="4560" spans="1:8" x14ac:dyDescent="0.25">
      <c r="A4560" s="1" t="s">
        <v>3855</v>
      </c>
      <c r="B4560" s="4" t="s">
        <v>9557</v>
      </c>
      <c r="C4560" s="4" t="s">
        <v>13812</v>
      </c>
      <c r="D4560" s="4">
        <v>99391181</v>
      </c>
      <c r="E4560" s="5">
        <v>319.16037</v>
      </c>
      <c r="F4560" s="4">
        <v>319</v>
      </c>
      <c r="G4560" s="4">
        <v>189295</v>
      </c>
      <c r="H4560" s="4">
        <v>5718</v>
      </c>
    </row>
    <row r="4561" spans="1:8" x14ac:dyDescent="0.25">
      <c r="A4561" s="1" t="s">
        <v>3856</v>
      </c>
      <c r="B4561" s="4" t="s">
        <v>9558</v>
      </c>
      <c r="C4561" s="4" t="s">
        <v>13813</v>
      </c>
      <c r="D4561" s="4">
        <v>0</v>
      </c>
      <c r="E4561" s="5">
        <v>316.17059999999998</v>
      </c>
      <c r="F4561" s="4">
        <v>316</v>
      </c>
      <c r="G4561" s="4">
        <v>279731</v>
      </c>
      <c r="H4561" s="4">
        <v>5719</v>
      </c>
    </row>
    <row r="4562" spans="1:8" x14ac:dyDescent="0.25">
      <c r="A4562" s="1" t="s">
        <v>3857</v>
      </c>
      <c r="B4562" s="4" t="s">
        <v>9559</v>
      </c>
      <c r="C4562" s="4" t="s">
        <v>13814</v>
      </c>
      <c r="D4562" s="4">
        <v>39508231</v>
      </c>
      <c r="E4562" s="5">
        <v>319.18191000000002</v>
      </c>
      <c r="F4562" s="4">
        <v>319</v>
      </c>
      <c r="G4562" s="4">
        <v>373158</v>
      </c>
      <c r="H4562" s="4">
        <v>5720</v>
      </c>
    </row>
    <row r="4563" spans="1:8" x14ac:dyDescent="0.25">
      <c r="A4563" s="1" t="s">
        <v>3858</v>
      </c>
      <c r="B4563" s="4" t="s">
        <v>9560</v>
      </c>
      <c r="C4563" s="4" t="s">
        <v>13815</v>
      </c>
      <c r="D4563" s="4">
        <v>0</v>
      </c>
      <c r="E4563" s="5">
        <v>310.15328</v>
      </c>
      <c r="F4563" s="4">
        <v>310</v>
      </c>
      <c r="G4563" s="4">
        <v>417331</v>
      </c>
      <c r="H4563" s="4">
        <v>5721</v>
      </c>
    </row>
    <row r="4564" spans="1:8" x14ac:dyDescent="0.25">
      <c r="A4564" s="1" t="s">
        <v>3859</v>
      </c>
      <c r="B4564" s="4" t="s">
        <v>9561</v>
      </c>
      <c r="C4564" s="4" t="s">
        <v>13816</v>
      </c>
      <c r="D4564" s="4">
        <v>69937424</v>
      </c>
      <c r="E4564" s="5">
        <v>304.179102</v>
      </c>
      <c r="F4564" s="4">
        <v>304</v>
      </c>
      <c r="G4564" s="4">
        <v>68517</v>
      </c>
      <c r="H4564" s="4">
        <v>5722</v>
      </c>
    </row>
    <row r="4565" spans="1:8" x14ac:dyDescent="0.25">
      <c r="A4565" s="1" t="s">
        <v>3860</v>
      </c>
      <c r="B4565" s="4" t="s">
        <v>9562</v>
      </c>
      <c r="C4565" s="4" t="s">
        <v>13814</v>
      </c>
      <c r="D4565" s="4">
        <v>55125150</v>
      </c>
      <c r="E4565" s="5">
        <v>319.18191000000002</v>
      </c>
      <c r="F4565" s="4">
        <v>319</v>
      </c>
      <c r="G4565" s="4">
        <v>455008</v>
      </c>
      <c r="H4565" s="4">
        <v>5723</v>
      </c>
    </row>
    <row r="4566" spans="1:8" x14ac:dyDescent="0.25">
      <c r="A4566" s="1" t="s">
        <v>3861</v>
      </c>
      <c r="B4566" s="4" t="s">
        <v>9563</v>
      </c>
      <c r="C4566" s="4" t="s">
        <v>13817</v>
      </c>
      <c r="D4566" s="4">
        <v>55255771</v>
      </c>
      <c r="E4566" s="5">
        <v>305.16626000000002</v>
      </c>
      <c r="F4566" s="4">
        <v>305</v>
      </c>
      <c r="G4566" s="4">
        <v>153057</v>
      </c>
      <c r="H4566" s="4">
        <v>5724</v>
      </c>
    </row>
    <row r="4567" spans="1:8" x14ac:dyDescent="0.25">
      <c r="A4567" s="1" t="s">
        <v>3862</v>
      </c>
      <c r="B4567" s="4" t="s">
        <v>9564</v>
      </c>
      <c r="C4567" s="4" t="s">
        <v>13811</v>
      </c>
      <c r="D4567" s="4">
        <v>0</v>
      </c>
      <c r="E4567" s="5">
        <v>312.11817200000002</v>
      </c>
      <c r="F4567" s="4">
        <v>312</v>
      </c>
      <c r="G4567" s="4">
        <v>448970</v>
      </c>
      <c r="H4567" s="4">
        <v>5725</v>
      </c>
    </row>
    <row r="4568" spans="1:8" x14ac:dyDescent="0.25">
      <c r="A4568" s="1" t="s">
        <v>3863</v>
      </c>
      <c r="B4568" s="4" t="s">
        <v>9565</v>
      </c>
      <c r="C4568" s="4" t="s">
        <v>13743</v>
      </c>
      <c r="D4568" s="4">
        <v>0</v>
      </c>
      <c r="E4568" s="5">
        <v>310.14204799999999</v>
      </c>
      <c r="F4568" s="4">
        <v>310</v>
      </c>
      <c r="G4568" s="4">
        <v>465246</v>
      </c>
      <c r="H4568" s="4">
        <v>5726</v>
      </c>
    </row>
    <row r="4569" spans="1:8" x14ac:dyDescent="0.25">
      <c r="A4569" s="1" t="s">
        <v>3864</v>
      </c>
      <c r="B4569" s="4" t="s">
        <v>9566</v>
      </c>
      <c r="C4569" s="4" t="s">
        <v>13743</v>
      </c>
      <c r="D4569" s="4">
        <v>27750625</v>
      </c>
      <c r="E4569" s="5">
        <v>310.14204799999999</v>
      </c>
      <c r="F4569" s="4">
        <v>310</v>
      </c>
      <c r="G4569" s="4">
        <v>352427</v>
      </c>
      <c r="H4569" s="4">
        <v>5727</v>
      </c>
    </row>
    <row r="4570" spans="1:8" x14ac:dyDescent="0.25">
      <c r="A4570" s="1" t="s">
        <v>3865</v>
      </c>
      <c r="B4570" s="4" t="s">
        <v>9567</v>
      </c>
      <c r="C4570" s="4" t="s">
        <v>13818</v>
      </c>
      <c r="D4570" s="4">
        <v>0</v>
      </c>
      <c r="E4570" s="5">
        <v>312.13930099999999</v>
      </c>
      <c r="F4570" s="4">
        <v>312</v>
      </c>
      <c r="G4570" s="4">
        <v>153529</v>
      </c>
      <c r="H4570" s="4">
        <v>5728</v>
      </c>
    </row>
    <row r="4571" spans="1:8" x14ac:dyDescent="0.25">
      <c r="A4571" s="1" t="s">
        <v>3866</v>
      </c>
      <c r="B4571" s="4" t="s">
        <v>9568</v>
      </c>
      <c r="C4571" s="4" t="s">
        <v>13819</v>
      </c>
      <c r="D4571" s="4">
        <v>0</v>
      </c>
      <c r="E4571" s="5">
        <v>313.14980500000001</v>
      </c>
      <c r="F4571" s="4">
        <v>313</v>
      </c>
      <c r="G4571" s="4">
        <v>449827</v>
      </c>
      <c r="H4571" s="4">
        <v>5729</v>
      </c>
    </row>
    <row r="4572" spans="1:8" x14ac:dyDescent="0.25">
      <c r="A4572" s="1" t="s">
        <v>3867</v>
      </c>
      <c r="B4572" s="4" t="s">
        <v>9569</v>
      </c>
      <c r="C4572" s="4" t="s">
        <v>13820</v>
      </c>
      <c r="D4572" s="4">
        <v>74793832</v>
      </c>
      <c r="E4572" s="5">
        <v>302.13382100000001</v>
      </c>
      <c r="F4572" s="4">
        <v>302</v>
      </c>
      <c r="G4572" s="4">
        <v>297929</v>
      </c>
      <c r="H4572" s="4">
        <v>5730</v>
      </c>
    </row>
    <row r="4573" spans="1:8" x14ac:dyDescent="0.25">
      <c r="A4573" s="1" t="s">
        <v>3868</v>
      </c>
      <c r="B4573" s="4" t="s">
        <v>9570</v>
      </c>
      <c r="C4573" s="4" t="s">
        <v>13790</v>
      </c>
      <c r="D4573" s="4">
        <v>71240830</v>
      </c>
      <c r="E4573" s="5">
        <v>303.20498300000003</v>
      </c>
      <c r="F4573" s="4">
        <v>303</v>
      </c>
      <c r="G4573" s="4">
        <v>153607</v>
      </c>
      <c r="H4573" s="4">
        <v>5731</v>
      </c>
    </row>
    <row r="4574" spans="1:8" x14ac:dyDescent="0.25">
      <c r="A4574" s="1" t="s">
        <v>3869</v>
      </c>
      <c r="B4574" s="4" t="s">
        <v>9571</v>
      </c>
      <c r="C4574" s="4" t="s">
        <v>13741</v>
      </c>
      <c r="D4574" s="4">
        <v>0</v>
      </c>
      <c r="E4574" s="5">
        <v>304.18899699999997</v>
      </c>
      <c r="F4574" s="4">
        <v>304</v>
      </c>
      <c r="G4574" s="4">
        <v>332744</v>
      </c>
      <c r="H4574" s="4">
        <v>5732</v>
      </c>
    </row>
    <row r="4575" spans="1:8" x14ac:dyDescent="0.25">
      <c r="A4575" s="1" t="s">
        <v>3870</v>
      </c>
      <c r="B4575" s="4" t="s">
        <v>9572</v>
      </c>
      <c r="C4575" s="4" t="s">
        <v>13821</v>
      </c>
      <c r="D4575" s="4">
        <v>55255828</v>
      </c>
      <c r="E4575" s="5">
        <v>307.14575400000001</v>
      </c>
      <c r="F4575" s="4">
        <v>307</v>
      </c>
      <c r="G4575" s="4">
        <v>14602</v>
      </c>
      <c r="H4575" s="4">
        <v>5733</v>
      </c>
    </row>
    <row r="4576" spans="1:8" x14ac:dyDescent="0.25">
      <c r="A4576" s="1" t="s">
        <v>3871</v>
      </c>
      <c r="B4576" s="4" t="s">
        <v>9573</v>
      </c>
      <c r="C4576" s="4" t="s">
        <v>13811</v>
      </c>
      <c r="D4576" s="4">
        <v>0</v>
      </c>
      <c r="E4576" s="5">
        <v>312.11817200000002</v>
      </c>
      <c r="F4576" s="4">
        <v>312</v>
      </c>
      <c r="G4576" s="4">
        <v>395440</v>
      </c>
      <c r="H4576" s="4">
        <v>5734</v>
      </c>
    </row>
    <row r="4577" spans="1:8" x14ac:dyDescent="0.25">
      <c r="A4577" s="1" t="s">
        <v>3872</v>
      </c>
      <c r="B4577" s="4" t="s">
        <v>9574</v>
      </c>
      <c r="C4577" s="4" t="s">
        <v>13743</v>
      </c>
      <c r="D4577" s="4">
        <v>0</v>
      </c>
      <c r="E4577" s="5">
        <v>310.14204799999999</v>
      </c>
      <c r="F4577" s="4">
        <v>310</v>
      </c>
      <c r="G4577" s="4">
        <v>71909</v>
      </c>
      <c r="H4577" s="4">
        <v>5735</v>
      </c>
    </row>
    <row r="4578" spans="1:8" x14ac:dyDescent="0.25">
      <c r="A4578" s="1" t="s">
        <v>3873</v>
      </c>
      <c r="B4578" s="4" t="s">
        <v>9575</v>
      </c>
      <c r="C4578" s="4" t="s">
        <v>13822</v>
      </c>
      <c r="D4578" s="4">
        <v>0</v>
      </c>
      <c r="E4578" s="5">
        <v>306.05351999999999</v>
      </c>
      <c r="F4578" s="4">
        <v>306</v>
      </c>
      <c r="G4578" s="4">
        <v>375026</v>
      </c>
      <c r="H4578" s="4">
        <v>5736</v>
      </c>
    </row>
    <row r="4579" spans="1:8" x14ac:dyDescent="0.25">
      <c r="A4579" s="1" t="s">
        <v>3874</v>
      </c>
      <c r="B4579" s="4" t="s">
        <v>9576</v>
      </c>
      <c r="C4579" s="4" t="s">
        <v>13754</v>
      </c>
      <c r="D4579" s="4">
        <v>27798589</v>
      </c>
      <c r="E4579" s="5">
        <v>312.12131299999999</v>
      </c>
      <c r="F4579" s="4">
        <v>312</v>
      </c>
      <c r="G4579" s="4">
        <v>24422</v>
      </c>
      <c r="H4579" s="4">
        <v>5737</v>
      </c>
    </row>
    <row r="4580" spans="1:8" x14ac:dyDescent="0.25">
      <c r="A4580" s="1" t="s">
        <v>3875</v>
      </c>
      <c r="B4580" s="4" t="s">
        <v>9577</v>
      </c>
      <c r="C4580" s="4" t="s">
        <v>13823</v>
      </c>
      <c r="D4580" s="4">
        <v>0</v>
      </c>
      <c r="E4580" s="5">
        <v>310.10614399999997</v>
      </c>
      <c r="F4580" s="4">
        <v>310</v>
      </c>
      <c r="G4580" s="4">
        <v>408274</v>
      </c>
      <c r="H4580" s="4">
        <v>5666</v>
      </c>
    </row>
    <row r="4581" spans="1:8" x14ac:dyDescent="0.25">
      <c r="A4581" s="1" t="s">
        <v>3876</v>
      </c>
      <c r="B4581" s="4" t="s">
        <v>9578</v>
      </c>
      <c r="C4581" s="4" t="s">
        <v>13824</v>
      </c>
      <c r="D4581" s="4">
        <v>959264314</v>
      </c>
      <c r="E4581" s="5">
        <v>308.13449000000003</v>
      </c>
      <c r="F4581" s="4">
        <v>308</v>
      </c>
      <c r="G4581" s="4">
        <v>408059</v>
      </c>
      <c r="H4581" s="4">
        <v>5738</v>
      </c>
    </row>
    <row r="4582" spans="1:8" x14ac:dyDescent="0.25">
      <c r="A4582" s="1" t="s">
        <v>3877</v>
      </c>
      <c r="B4582" s="4" t="s">
        <v>9579</v>
      </c>
      <c r="C4582" s="4" t="s">
        <v>13754</v>
      </c>
      <c r="D4582" s="4">
        <v>27798545</v>
      </c>
      <c r="E4582" s="5">
        <v>312.12131299999999</v>
      </c>
      <c r="F4582" s="4">
        <v>312</v>
      </c>
      <c r="G4582" s="4">
        <v>24421</v>
      </c>
      <c r="H4582" s="4">
        <v>5739</v>
      </c>
    </row>
    <row r="4583" spans="1:8" x14ac:dyDescent="0.25">
      <c r="A4583" s="1" t="s">
        <v>3878</v>
      </c>
      <c r="B4583" s="4" t="s">
        <v>9580</v>
      </c>
      <c r="C4583" s="4" t="s">
        <v>13825</v>
      </c>
      <c r="D4583" s="4">
        <v>0</v>
      </c>
      <c r="E4583" s="5">
        <v>314.16618299999999</v>
      </c>
      <c r="F4583" s="4">
        <v>314</v>
      </c>
      <c r="G4583" s="4">
        <v>101773</v>
      </c>
      <c r="H4583" s="4">
        <v>5740</v>
      </c>
    </row>
    <row r="4584" spans="1:8" x14ac:dyDescent="0.25">
      <c r="A4584" s="1" t="s">
        <v>3879</v>
      </c>
      <c r="B4584" s="4" t="s">
        <v>9581</v>
      </c>
      <c r="C4584" s="4" t="s">
        <v>13826</v>
      </c>
      <c r="D4584" s="4">
        <v>0</v>
      </c>
      <c r="E4584" s="5">
        <v>305.22063300000002</v>
      </c>
      <c r="F4584" s="4">
        <v>305</v>
      </c>
      <c r="G4584" s="4">
        <v>417689</v>
      </c>
      <c r="H4584" s="4">
        <v>5742</v>
      </c>
    </row>
    <row r="4585" spans="1:8" x14ac:dyDescent="0.25">
      <c r="A4585" s="1" t="s">
        <v>3880</v>
      </c>
      <c r="B4585" s="4" t="s">
        <v>9582</v>
      </c>
      <c r="C4585" s="4" t="s">
        <v>13797</v>
      </c>
      <c r="D4585" s="4">
        <v>0</v>
      </c>
      <c r="E4585" s="5">
        <v>320.14752800000002</v>
      </c>
      <c r="F4585" s="4">
        <v>320</v>
      </c>
      <c r="G4585" s="4">
        <v>414036</v>
      </c>
      <c r="H4585" s="4">
        <v>5746</v>
      </c>
    </row>
    <row r="4586" spans="1:8" x14ac:dyDescent="0.25">
      <c r="A4586" s="1" t="s">
        <v>3881</v>
      </c>
      <c r="B4586" s="4" t="s">
        <v>9583</v>
      </c>
      <c r="C4586" s="4" t="s">
        <v>13743</v>
      </c>
      <c r="D4586" s="4">
        <v>55887871</v>
      </c>
      <c r="E4586" s="5">
        <v>310.14204799999999</v>
      </c>
      <c r="F4586" s="4">
        <v>310</v>
      </c>
      <c r="G4586" s="4">
        <v>30888</v>
      </c>
      <c r="H4586" s="4">
        <v>5747</v>
      </c>
    </row>
    <row r="4587" spans="1:8" x14ac:dyDescent="0.25">
      <c r="A4587" s="1" t="s">
        <v>3882</v>
      </c>
      <c r="B4587" s="4" t="s">
        <v>9584</v>
      </c>
      <c r="C4587" s="4" t="s">
        <v>13827</v>
      </c>
      <c r="D4587" s="4">
        <v>0</v>
      </c>
      <c r="E4587" s="5">
        <v>315.16545500000001</v>
      </c>
      <c r="F4587" s="4">
        <v>315</v>
      </c>
      <c r="G4587" s="4">
        <v>462609</v>
      </c>
      <c r="H4587" s="4">
        <v>5749</v>
      </c>
    </row>
    <row r="4588" spans="1:8" x14ac:dyDescent="0.25">
      <c r="A4588" s="1" t="s">
        <v>3883</v>
      </c>
      <c r="B4588" s="4" t="s">
        <v>9585</v>
      </c>
      <c r="C4588" s="4" t="s">
        <v>13811</v>
      </c>
      <c r="D4588" s="4">
        <v>0</v>
      </c>
      <c r="E4588" s="5">
        <v>312.11817200000002</v>
      </c>
      <c r="F4588" s="4">
        <v>312</v>
      </c>
      <c r="G4588" s="4">
        <v>448965</v>
      </c>
      <c r="H4588" s="4">
        <v>5750</v>
      </c>
    </row>
    <row r="4589" spans="1:8" x14ac:dyDescent="0.25">
      <c r="A4589" s="1" t="s">
        <v>3884</v>
      </c>
      <c r="B4589" s="4" t="s">
        <v>9586</v>
      </c>
      <c r="C4589" s="4" t="s">
        <v>13828</v>
      </c>
      <c r="D4589" s="4">
        <v>0</v>
      </c>
      <c r="E4589" s="5">
        <v>301.11342000000002</v>
      </c>
      <c r="F4589" s="4">
        <v>301</v>
      </c>
      <c r="G4589" s="4">
        <v>408090</v>
      </c>
      <c r="H4589" s="4">
        <v>5751</v>
      </c>
    </row>
    <row r="4590" spans="1:8" x14ac:dyDescent="0.25">
      <c r="A4590" s="1" t="s">
        <v>3885</v>
      </c>
      <c r="B4590" s="4" t="s">
        <v>9587</v>
      </c>
      <c r="C4590" s="4" t="s">
        <v>13758</v>
      </c>
      <c r="D4590" s="4">
        <v>0</v>
      </c>
      <c r="E4590" s="5">
        <v>314.10144600000001</v>
      </c>
      <c r="F4590" s="4">
        <v>314</v>
      </c>
      <c r="G4590" s="4">
        <v>353032</v>
      </c>
      <c r="H4590" s="4">
        <v>5752</v>
      </c>
    </row>
    <row r="4591" spans="1:8" x14ac:dyDescent="0.25">
      <c r="A4591" s="1" t="s">
        <v>3886</v>
      </c>
      <c r="B4591" s="4" t="s">
        <v>9588</v>
      </c>
      <c r="C4591" s="4" t="s">
        <v>13715</v>
      </c>
      <c r="D4591" s="4">
        <v>56728064</v>
      </c>
      <c r="E4591" s="5">
        <v>312.15769799999998</v>
      </c>
      <c r="F4591" s="4">
        <v>312</v>
      </c>
      <c r="G4591" s="4">
        <v>72195</v>
      </c>
      <c r="H4591" s="4">
        <v>5753</v>
      </c>
    </row>
    <row r="4592" spans="1:8" x14ac:dyDescent="0.25">
      <c r="A4592" s="1" t="s">
        <v>14827</v>
      </c>
      <c r="B4592" s="4" t="s">
        <v>14828</v>
      </c>
      <c r="C4592" s="4" t="s">
        <v>14829</v>
      </c>
      <c r="D4592" s="4">
        <v>321884111</v>
      </c>
      <c r="E4592" s="5">
        <v>312.15769999999998</v>
      </c>
      <c r="F4592" s="4">
        <v>312</v>
      </c>
      <c r="G4592" s="4">
        <v>72196</v>
      </c>
      <c r="H4592" s="4">
        <v>5754</v>
      </c>
    </row>
    <row r="4593" spans="1:8" x14ac:dyDescent="0.25">
      <c r="A4593" s="1" t="s">
        <v>3887</v>
      </c>
      <c r="B4593" s="4" t="s">
        <v>9589</v>
      </c>
      <c r="C4593" s="4" t="s">
        <v>13829</v>
      </c>
      <c r="D4593" s="4">
        <v>55590879</v>
      </c>
      <c r="E4593" s="5">
        <v>306.11347999999998</v>
      </c>
      <c r="F4593" s="4">
        <v>306</v>
      </c>
      <c r="G4593" s="4">
        <v>191652</v>
      </c>
      <c r="H4593" s="4">
        <v>5760</v>
      </c>
    </row>
    <row r="4594" spans="1:8" x14ac:dyDescent="0.25">
      <c r="A4594" s="1" t="s">
        <v>3888</v>
      </c>
      <c r="B4594" s="4" t="s">
        <v>9590</v>
      </c>
      <c r="C4594" s="4" t="s">
        <v>13830</v>
      </c>
      <c r="D4594" s="4">
        <v>0</v>
      </c>
      <c r="E4594" s="5">
        <v>305.99369000000002</v>
      </c>
      <c r="F4594" s="4">
        <v>306</v>
      </c>
      <c r="G4594" s="4">
        <v>364604</v>
      </c>
      <c r="H4594" s="4">
        <v>5762</v>
      </c>
    </row>
    <row r="4595" spans="1:8" x14ac:dyDescent="0.25">
      <c r="A4595" s="1" t="s">
        <v>3889</v>
      </c>
      <c r="B4595" s="4" t="s">
        <v>9591</v>
      </c>
      <c r="C4595" s="4" t="s">
        <v>13831</v>
      </c>
      <c r="D4595" s="4">
        <v>0</v>
      </c>
      <c r="E4595" s="5">
        <v>306.11883999999998</v>
      </c>
      <c r="F4595" s="4">
        <v>306</v>
      </c>
      <c r="G4595" s="4">
        <v>445511</v>
      </c>
      <c r="H4595" s="4">
        <v>5763</v>
      </c>
    </row>
    <row r="4596" spans="1:8" x14ac:dyDescent="0.25">
      <c r="A4596" s="1" t="s">
        <v>3890</v>
      </c>
      <c r="B4596" s="4" t="s">
        <v>9469</v>
      </c>
      <c r="C4596" s="4" t="s">
        <v>13761</v>
      </c>
      <c r="D4596" s="4">
        <v>7364514</v>
      </c>
      <c r="E4596" s="5">
        <v>309.15803099999999</v>
      </c>
      <c r="F4596" s="4">
        <v>309</v>
      </c>
      <c r="G4596" s="4">
        <v>153023</v>
      </c>
      <c r="H4596" s="4">
        <v>5764</v>
      </c>
    </row>
    <row r="4597" spans="1:8" x14ac:dyDescent="0.25">
      <c r="A4597" s="1" t="s">
        <v>3891</v>
      </c>
      <c r="B4597" s="4" t="s">
        <v>9592</v>
      </c>
      <c r="C4597" s="4" t="s">
        <v>13832</v>
      </c>
      <c r="D4597" s="4">
        <v>0</v>
      </c>
      <c r="E4597" s="5">
        <v>308.108</v>
      </c>
      <c r="F4597" s="4">
        <v>308</v>
      </c>
      <c r="G4597" s="4">
        <v>373495</v>
      </c>
      <c r="H4597" s="4">
        <v>5766</v>
      </c>
    </row>
    <row r="4598" spans="1:8" x14ac:dyDescent="0.25">
      <c r="A4598" s="1" t="s">
        <v>3892</v>
      </c>
      <c r="B4598" s="4" t="s">
        <v>9593</v>
      </c>
      <c r="C4598" s="4" t="s">
        <v>13706</v>
      </c>
      <c r="D4598" s="4">
        <v>0</v>
      </c>
      <c r="E4598" s="5">
        <v>311.17368299999998</v>
      </c>
      <c r="F4598" s="4">
        <v>311</v>
      </c>
      <c r="G4598" s="4">
        <v>79521</v>
      </c>
      <c r="H4598" s="4">
        <v>5767</v>
      </c>
    </row>
    <row r="4599" spans="1:8" x14ac:dyDescent="0.25">
      <c r="A4599" s="1" t="s">
        <v>3893</v>
      </c>
      <c r="B4599" s="4" t="s">
        <v>9594</v>
      </c>
      <c r="C4599" s="4" t="s">
        <v>13833</v>
      </c>
      <c r="D4599" s="4">
        <v>0</v>
      </c>
      <c r="E4599" s="5">
        <v>314.09743500000002</v>
      </c>
      <c r="F4599" s="4">
        <v>314</v>
      </c>
      <c r="G4599" s="4">
        <v>373810</v>
      </c>
      <c r="H4599" s="4">
        <v>5768</v>
      </c>
    </row>
    <row r="4600" spans="1:8" x14ac:dyDescent="0.25">
      <c r="A4600" s="1" t="s">
        <v>3894</v>
      </c>
      <c r="B4600" s="4" t="s">
        <v>9595</v>
      </c>
      <c r="C4600" s="4" t="s">
        <v>13834</v>
      </c>
      <c r="D4600" s="4">
        <v>0</v>
      </c>
      <c r="E4600" s="5">
        <v>320.144386</v>
      </c>
      <c r="F4600" s="4">
        <v>320</v>
      </c>
      <c r="G4600" s="4">
        <v>373610</v>
      </c>
      <c r="H4600" s="4">
        <v>5769</v>
      </c>
    </row>
    <row r="4601" spans="1:8" x14ac:dyDescent="0.25">
      <c r="A4601" s="1" t="s">
        <v>3895</v>
      </c>
      <c r="B4601" s="4" t="s">
        <v>9596</v>
      </c>
      <c r="C4601" s="4" t="s">
        <v>13834</v>
      </c>
      <c r="D4601" s="4">
        <v>0</v>
      </c>
      <c r="E4601" s="5">
        <v>320.144386</v>
      </c>
      <c r="F4601" s="4">
        <v>320</v>
      </c>
      <c r="G4601" s="4">
        <v>373658</v>
      </c>
      <c r="H4601" s="4">
        <v>5770</v>
      </c>
    </row>
    <row r="4602" spans="1:8" x14ac:dyDescent="0.25">
      <c r="A4602" s="1" t="s">
        <v>3896</v>
      </c>
      <c r="B4602" s="4" t="s">
        <v>9597</v>
      </c>
      <c r="C4602" s="4" t="s">
        <v>13835</v>
      </c>
      <c r="D4602" s="4">
        <v>0</v>
      </c>
      <c r="E4602" s="5">
        <v>308.144386</v>
      </c>
      <c r="F4602" s="4">
        <v>308</v>
      </c>
      <c r="G4602" s="4">
        <v>373634</v>
      </c>
      <c r="H4602" s="4">
        <v>5771</v>
      </c>
    </row>
    <row r="4603" spans="1:8" x14ac:dyDescent="0.25">
      <c r="A4603" s="1" t="s">
        <v>3897</v>
      </c>
      <c r="B4603" s="4" t="s">
        <v>9598</v>
      </c>
      <c r="C4603" s="4" t="s">
        <v>13836</v>
      </c>
      <c r="D4603" s="4">
        <v>0</v>
      </c>
      <c r="E4603" s="5">
        <v>306.128736</v>
      </c>
      <c r="F4603" s="4">
        <v>306</v>
      </c>
      <c r="G4603" s="4">
        <v>373636</v>
      </c>
      <c r="H4603" s="4">
        <v>5772</v>
      </c>
    </row>
    <row r="4604" spans="1:8" x14ac:dyDescent="0.25">
      <c r="A4604" s="1" t="s">
        <v>3898</v>
      </c>
      <c r="B4604" s="4" t="s">
        <v>9599</v>
      </c>
      <c r="C4604" s="4" t="s">
        <v>13836</v>
      </c>
      <c r="D4604" s="4">
        <v>0</v>
      </c>
      <c r="E4604" s="5">
        <v>306.128736</v>
      </c>
      <c r="F4604" s="4">
        <v>306</v>
      </c>
      <c r="G4604" s="4">
        <v>373655</v>
      </c>
      <c r="H4604" s="4">
        <v>5773</v>
      </c>
    </row>
    <row r="4605" spans="1:8" x14ac:dyDescent="0.25">
      <c r="A4605" s="1" t="s">
        <v>3899</v>
      </c>
      <c r="B4605" s="4" t="s">
        <v>9600</v>
      </c>
      <c r="C4605" s="4" t="s">
        <v>13835</v>
      </c>
      <c r="D4605" s="4">
        <v>0</v>
      </c>
      <c r="E4605" s="5">
        <v>308.144386</v>
      </c>
      <c r="F4605" s="4">
        <v>308</v>
      </c>
      <c r="G4605" s="4">
        <v>373609</v>
      </c>
      <c r="H4605" s="4">
        <v>5774</v>
      </c>
    </row>
    <row r="4606" spans="1:8" x14ac:dyDescent="0.25">
      <c r="A4606" s="1" t="s">
        <v>3900</v>
      </c>
      <c r="B4606" s="4" t="s">
        <v>9601</v>
      </c>
      <c r="C4606" s="4" t="s">
        <v>13834</v>
      </c>
      <c r="D4606" s="4">
        <v>0</v>
      </c>
      <c r="E4606" s="5">
        <v>320.144386</v>
      </c>
      <c r="F4606" s="4">
        <v>320</v>
      </c>
      <c r="G4606" s="4">
        <v>373808</v>
      </c>
      <c r="H4606" s="4">
        <v>5775</v>
      </c>
    </row>
    <row r="4607" spans="1:8" x14ac:dyDescent="0.25">
      <c r="A4607" s="1" t="s">
        <v>3901</v>
      </c>
      <c r="B4607" s="4" t="s">
        <v>9602</v>
      </c>
      <c r="C4607" s="4" t="s">
        <v>13835</v>
      </c>
      <c r="D4607" s="4">
        <v>0</v>
      </c>
      <c r="E4607" s="5">
        <v>308.144386</v>
      </c>
      <c r="F4607" s="4">
        <v>308</v>
      </c>
      <c r="G4607" s="4">
        <v>373491</v>
      </c>
      <c r="H4607" s="4">
        <v>5776</v>
      </c>
    </row>
    <row r="4608" spans="1:8" x14ac:dyDescent="0.25">
      <c r="A4608" s="1" t="s">
        <v>3902</v>
      </c>
      <c r="B4608" s="4" t="s">
        <v>9603</v>
      </c>
      <c r="C4608" s="4" t="s">
        <v>13835</v>
      </c>
      <c r="D4608" s="4">
        <v>0</v>
      </c>
      <c r="E4608" s="5">
        <v>308.144386</v>
      </c>
      <c r="F4608" s="4">
        <v>308</v>
      </c>
      <c r="G4608" s="4">
        <v>373635</v>
      </c>
      <c r="H4608" s="4">
        <v>5777</v>
      </c>
    </row>
    <row r="4609" spans="1:8" x14ac:dyDescent="0.25">
      <c r="A4609" s="1" t="s">
        <v>3903</v>
      </c>
      <c r="B4609" s="4" t="s">
        <v>9604</v>
      </c>
      <c r="C4609" s="4" t="s">
        <v>13819</v>
      </c>
      <c r="D4609" s="4">
        <v>959219762</v>
      </c>
      <c r="E4609" s="5">
        <v>313.14980500000001</v>
      </c>
      <c r="F4609" s="4">
        <v>313</v>
      </c>
      <c r="G4609" s="4">
        <v>408455</v>
      </c>
      <c r="H4609" s="4">
        <v>5778</v>
      </c>
    </row>
    <row r="4610" spans="1:8" x14ac:dyDescent="0.25">
      <c r="A4610" s="1" t="s">
        <v>3904</v>
      </c>
      <c r="B4610" s="4" t="s">
        <v>9605</v>
      </c>
      <c r="C4610" s="4" t="s">
        <v>13837</v>
      </c>
      <c r="D4610" s="4">
        <v>0</v>
      </c>
      <c r="E4610" s="5">
        <v>310.18652500000002</v>
      </c>
      <c r="F4610" s="4">
        <v>310</v>
      </c>
      <c r="G4610" s="4">
        <v>297932</v>
      </c>
      <c r="H4610" s="4">
        <v>5782</v>
      </c>
    </row>
    <row r="4611" spans="1:8" x14ac:dyDescent="0.25">
      <c r="A4611" s="1" t="s">
        <v>3905</v>
      </c>
      <c r="B4611" s="4" t="s">
        <v>9606</v>
      </c>
      <c r="C4611" s="4" t="s">
        <v>13838</v>
      </c>
      <c r="D4611" s="4">
        <v>0</v>
      </c>
      <c r="E4611" s="5">
        <v>304.12432000000001</v>
      </c>
      <c r="F4611" s="4">
        <v>304</v>
      </c>
      <c r="G4611" s="4">
        <v>408068</v>
      </c>
      <c r="H4611" s="4">
        <v>5785</v>
      </c>
    </row>
    <row r="4612" spans="1:8" x14ac:dyDescent="0.25">
      <c r="A4612" s="1" t="s">
        <v>3906</v>
      </c>
      <c r="B4612" s="4" t="s">
        <v>9607</v>
      </c>
      <c r="C4612" s="4" t="s">
        <v>13839</v>
      </c>
      <c r="D4612" s="4">
        <v>0</v>
      </c>
      <c r="E4612" s="5">
        <v>307.10399799999999</v>
      </c>
      <c r="F4612" s="4">
        <v>307</v>
      </c>
      <c r="G4612" s="4">
        <v>463607</v>
      </c>
      <c r="H4612" s="4">
        <v>5787</v>
      </c>
    </row>
    <row r="4613" spans="1:8" x14ac:dyDescent="0.25">
      <c r="A4613" s="1" t="s">
        <v>3907</v>
      </c>
      <c r="B4613" s="4" t="s">
        <v>9608</v>
      </c>
      <c r="C4613" s="4" t="s">
        <v>13840</v>
      </c>
      <c r="D4613" s="4">
        <v>0</v>
      </c>
      <c r="E4613" s="5">
        <v>312.102915</v>
      </c>
      <c r="F4613" s="4">
        <v>312</v>
      </c>
      <c r="G4613" s="4">
        <v>454715</v>
      </c>
      <c r="H4613" s="4">
        <v>5789</v>
      </c>
    </row>
    <row r="4614" spans="1:8" x14ac:dyDescent="0.25">
      <c r="A4614" s="1" t="s">
        <v>3908</v>
      </c>
      <c r="B4614" s="4" t="s">
        <v>9609</v>
      </c>
      <c r="C4614" s="4" t="s">
        <v>13841</v>
      </c>
      <c r="D4614" s="4">
        <v>0</v>
      </c>
      <c r="E4614" s="5">
        <v>304.16070400000001</v>
      </c>
      <c r="F4614" s="4">
        <v>304</v>
      </c>
      <c r="G4614" s="4">
        <v>442562</v>
      </c>
      <c r="H4614" s="4">
        <v>5791</v>
      </c>
    </row>
    <row r="4615" spans="1:8" x14ac:dyDescent="0.25">
      <c r="A4615" s="1" t="s">
        <v>3909</v>
      </c>
      <c r="B4615" s="4" t="s">
        <v>9610</v>
      </c>
      <c r="C4615" s="4" t="s">
        <v>13842</v>
      </c>
      <c r="D4615" s="4">
        <v>821779822</v>
      </c>
      <c r="E4615" s="5">
        <v>306.23789199999999</v>
      </c>
      <c r="F4615" s="4">
        <v>306</v>
      </c>
      <c r="G4615" s="4">
        <v>467071</v>
      </c>
      <c r="H4615" s="4">
        <v>5792</v>
      </c>
    </row>
    <row r="4616" spans="1:8" x14ac:dyDescent="0.25">
      <c r="A4616" s="1" t="s">
        <v>3910</v>
      </c>
      <c r="B4616" s="4" t="s">
        <v>9611</v>
      </c>
      <c r="C4616" s="4" t="s">
        <v>13763</v>
      </c>
      <c r="D4616" s="4">
        <v>27798727</v>
      </c>
      <c r="E4616" s="5">
        <v>310.12365</v>
      </c>
      <c r="F4616" s="4">
        <v>310</v>
      </c>
      <c r="G4616" s="4">
        <v>14695</v>
      </c>
      <c r="H4616" s="4">
        <v>5793</v>
      </c>
    </row>
    <row r="4617" spans="1:8" x14ac:dyDescent="0.25">
      <c r="A4617" s="1" t="s">
        <v>3911</v>
      </c>
      <c r="B4617" s="4" t="s">
        <v>9612</v>
      </c>
      <c r="C4617" s="4" t="s">
        <v>13843</v>
      </c>
      <c r="D4617" s="4">
        <v>138983003</v>
      </c>
      <c r="E4617" s="5">
        <v>310.17529100000002</v>
      </c>
      <c r="F4617" s="4">
        <v>310</v>
      </c>
      <c r="G4617" s="4">
        <v>164921</v>
      </c>
      <c r="H4617" s="4">
        <v>5794</v>
      </c>
    </row>
    <row r="4618" spans="1:8" x14ac:dyDescent="0.25">
      <c r="A4618" s="1" t="s">
        <v>3912</v>
      </c>
      <c r="B4618" s="4" t="s">
        <v>9613</v>
      </c>
      <c r="C4618" s="4" t="s">
        <v>13743</v>
      </c>
      <c r="D4618" s="4">
        <v>55724931</v>
      </c>
      <c r="E4618" s="5">
        <v>310.14204799999999</v>
      </c>
      <c r="F4618" s="4">
        <v>310</v>
      </c>
      <c r="G4618" s="4">
        <v>48196</v>
      </c>
      <c r="H4618" s="4">
        <v>5795</v>
      </c>
    </row>
    <row r="4619" spans="1:8" x14ac:dyDescent="0.25">
      <c r="A4619" s="1" t="s">
        <v>3913</v>
      </c>
      <c r="B4619" s="4" t="s">
        <v>9614</v>
      </c>
      <c r="C4619" s="4" t="s">
        <v>13742</v>
      </c>
      <c r="D4619" s="4">
        <v>141017756</v>
      </c>
      <c r="E4619" s="5">
        <v>314.13696299999998</v>
      </c>
      <c r="F4619" s="4">
        <v>314</v>
      </c>
      <c r="G4619" s="4">
        <v>465469</v>
      </c>
      <c r="H4619" s="4">
        <v>5797</v>
      </c>
    </row>
    <row r="4620" spans="1:8" x14ac:dyDescent="0.25">
      <c r="A4620" s="1" t="s">
        <v>3914</v>
      </c>
      <c r="B4620" s="4" t="s">
        <v>9615</v>
      </c>
      <c r="C4620" s="4" t="s">
        <v>13844</v>
      </c>
      <c r="D4620" s="4">
        <v>56145290</v>
      </c>
      <c r="E4620" s="5">
        <v>314.14819499999999</v>
      </c>
      <c r="F4620" s="4">
        <v>314</v>
      </c>
      <c r="G4620" s="4">
        <v>24968</v>
      </c>
      <c r="H4620" s="4">
        <v>5798</v>
      </c>
    </row>
    <row r="4621" spans="1:8" x14ac:dyDescent="0.25">
      <c r="A4621" s="1" t="s">
        <v>3915</v>
      </c>
      <c r="B4621" s="4" t="s">
        <v>9616</v>
      </c>
      <c r="C4621" s="4" t="s">
        <v>13845</v>
      </c>
      <c r="D4621" s="4">
        <v>0</v>
      </c>
      <c r="E4621" s="5">
        <v>301.03662700000001</v>
      </c>
      <c r="F4621" s="4">
        <v>301</v>
      </c>
      <c r="G4621" s="4">
        <v>447514</v>
      </c>
      <c r="H4621" s="4">
        <v>5800</v>
      </c>
    </row>
    <row r="4622" spans="1:8" x14ac:dyDescent="0.25">
      <c r="A4622" s="1" t="s">
        <v>3916</v>
      </c>
      <c r="B4622" s="4" t="s">
        <v>9617</v>
      </c>
      <c r="C4622" s="4" t="s">
        <v>13828</v>
      </c>
      <c r="D4622" s="4">
        <v>0</v>
      </c>
      <c r="E4622" s="5">
        <v>301.11342000000002</v>
      </c>
      <c r="F4622" s="4">
        <v>301</v>
      </c>
      <c r="G4622" s="4">
        <v>462648</v>
      </c>
      <c r="H4622" s="4">
        <v>5801</v>
      </c>
    </row>
    <row r="4623" spans="1:8" x14ac:dyDescent="0.25">
      <c r="A4623" s="1" t="s">
        <v>3917</v>
      </c>
      <c r="B4623" s="4" t="s">
        <v>9618</v>
      </c>
      <c r="C4623" s="4" t="s">
        <v>13846</v>
      </c>
      <c r="D4623" s="4">
        <v>959263059</v>
      </c>
      <c r="E4623" s="5">
        <v>303.08461799999998</v>
      </c>
      <c r="F4623" s="4">
        <v>303</v>
      </c>
      <c r="G4623" s="4">
        <v>79506</v>
      </c>
      <c r="H4623" s="4">
        <v>5803</v>
      </c>
    </row>
    <row r="4624" spans="1:8" x14ac:dyDescent="0.25">
      <c r="A4624" s="1" t="s">
        <v>3918</v>
      </c>
      <c r="B4624" s="4" t="s">
        <v>9619</v>
      </c>
      <c r="C4624" s="4" t="s">
        <v>13847</v>
      </c>
      <c r="D4624" s="4">
        <v>0</v>
      </c>
      <c r="E4624" s="5">
        <v>300.941486</v>
      </c>
      <c r="F4624" s="4">
        <v>301</v>
      </c>
      <c r="G4624" s="4">
        <v>373027</v>
      </c>
      <c r="H4624" s="4">
        <v>5804</v>
      </c>
    </row>
    <row r="4625" spans="1:8" x14ac:dyDescent="0.25">
      <c r="A4625" s="1" t="s">
        <v>3919</v>
      </c>
      <c r="B4625" s="4" t="s">
        <v>9620</v>
      </c>
      <c r="C4625" s="4" t="s">
        <v>13846</v>
      </c>
      <c r="D4625" s="4">
        <v>0</v>
      </c>
      <c r="E4625" s="5">
        <v>303.08461799999998</v>
      </c>
      <c r="F4625" s="4">
        <v>303</v>
      </c>
      <c r="G4625" s="4">
        <v>462513</v>
      </c>
      <c r="H4625" s="4">
        <v>5805</v>
      </c>
    </row>
    <row r="4626" spans="1:8" x14ac:dyDescent="0.25">
      <c r="A4626" s="1" t="s">
        <v>3920</v>
      </c>
      <c r="B4626" s="4" t="s">
        <v>9621</v>
      </c>
      <c r="C4626" s="4" t="s">
        <v>13848</v>
      </c>
      <c r="D4626" s="4">
        <v>0</v>
      </c>
      <c r="E4626" s="5">
        <v>303.07025299999998</v>
      </c>
      <c r="F4626" s="4">
        <v>303</v>
      </c>
      <c r="G4626" s="4">
        <v>463594</v>
      </c>
      <c r="H4626" s="4">
        <v>5806</v>
      </c>
    </row>
    <row r="4627" spans="1:8" x14ac:dyDescent="0.25">
      <c r="A4627" s="1" t="s">
        <v>3921</v>
      </c>
      <c r="B4627" s="4" t="s">
        <v>9622</v>
      </c>
      <c r="C4627" s="4" t="s">
        <v>13849</v>
      </c>
      <c r="D4627" s="4">
        <v>0</v>
      </c>
      <c r="E4627" s="5">
        <v>304.142717</v>
      </c>
      <c r="F4627" s="4">
        <v>304</v>
      </c>
      <c r="G4627" s="4">
        <v>463091</v>
      </c>
      <c r="H4627" s="4">
        <v>5807</v>
      </c>
    </row>
    <row r="4628" spans="1:8" x14ac:dyDescent="0.25">
      <c r="A4628" s="1" t="s">
        <v>3922</v>
      </c>
      <c r="B4628" s="4" t="s">
        <v>9623</v>
      </c>
      <c r="C4628" s="4" t="s">
        <v>13850</v>
      </c>
      <c r="D4628" s="4">
        <v>0</v>
      </c>
      <c r="E4628" s="5">
        <v>301.92550299999999</v>
      </c>
      <c r="F4628" s="4">
        <v>302</v>
      </c>
      <c r="G4628" s="4">
        <v>333389</v>
      </c>
      <c r="H4628" s="4">
        <v>5809</v>
      </c>
    </row>
    <row r="4629" spans="1:8" x14ac:dyDescent="0.25">
      <c r="A4629" s="1" t="s">
        <v>3923</v>
      </c>
      <c r="B4629" s="4" t="s">
        <v>9624</v>
      </c>
      <c r="C4629" s="4" t="s">
        <v>13838</v>
      </c>
      <c r="D4629" s="4">
        <v>0</v>
      </c>
      <c r="E4629" s="5">
        <v>304.12432000000001</v>
      </c>
      <c r="F4629" s="4">
        <v>304</v>
      </c>
      <c r="G4629" s="4">
        <v>408327</v>
      </c>
      <c r="H4629" s="4">
        <v>5810</v>
      </c>
    </row>
    <row r="4630" spans="1:8" x14ac:dyDescent="0.25">
      <c r="A4630" s="1" t="s">
        <v>3924</v>
      </c>
      <c r="B4630" s="4" t="s">
        <v>9625</v>
      </c>
      <c r="C4630" s="4" t="s">
        <v>13741</v>
      </c>
      <c r="D4630" s="4">
        <v>0</v>
      </c>
      <c r="E4630" s="5">
        <v>304.18899699999997</v>
      </c>
      <c r="F4630" s="4">
        <v>304</v>
      </c>
      <c r="G4630" s="4">
        <v>442216</v>
      </c>
      <c r="H4630" s="4">
        <v>5811</v>
      </c>
    </row>
    <row r="4631" spans="1:8" x14ac:dyDescent="0.25">
      <c r="A4631" s="1" t="s">
        <v>3925</v>
      </c>
      <c r="B4631" s="4" t="s">
        <v>9626</v>
      </c>
      <c r="C4631" s="4" t="s">
        <v>13850</v>
      </c>
      <c r="D4631" s="4">
        <v>0</v>
      </c>
      <c r="E4631" s="5">
        <v>301.92550299999999</v>
      </c>
      <c r="F4631" s="4">
        <v>302</v>
      </c>
      <c r="G4631" s="4">
        <v>347449</v>
      </c>
      <c r="H4631" s="4">
        <v>5813</v>
      </c>
    </row>
    <row r="4632" spans="1:8" x14ac:dyDescent="0.25">
      <c r="A4632" s="1" t="s">
        <v>3926</v>
      </c>
      <c r="B4632" s="4" t="s">
        <v>9627</v>
      </c>
      <c r="C4632" s="4" t="s">
        <v>13849</v>
      </c>
      <c r="D4632" s="4">
        <v>0</v>
      </c>
      <c r="E4632" s="5">
        <v>304.142717</v>
      </c>
      <c r="F4632" s="4">
        <v>304</v>
      </c>
      <c r="G4632" s="4">
        <v>463436</v>
      </c>
      <c r="H4632" s="4">
        <v>5814</v>
      </c>
    </row>
    <row r="4633" spans="1:8" x14ac:dyDescent="0.25">
      <c r="A4633" s="1" t="s">
        <v>3927</v>
      </c>
      <c r="B4633" s="4" t="s">
        <v>9628</v>
      </c>
      <c r="C4633" s="4" t="s">
        <v>13849</v>
      </c>
      <c r="D4633" s="4">
        <v>36972879</v>
      </c>
      <c r="E4633" s="5">
        <v>304.142717</v>
      </c>
      <c r="F4633" s="4">
        <v>304</v>
      </c>
      <c r="G4633" s="4">
        <v>14513</v>
      </c>
      <c r="H4633" s="4">
        <v>5815</v>
      </c>
    </row>
    <row r="4634" spans="1:8" x14ac:dyDescent="0.25">
      <c r="A4634" s="1" t="s">
        <v>3928</v>
      </c>
      <c r="B4634" s="4" t="s">
        <v>9629</v>
      </c>
      <c r="C4634" s="4" t="s">
        <v>13803</v>
      </c>
      <c r="D4634" s="4">
        <v>0</v>
      </c>
      <c r="E4634" s="5">
        <v>304.06863399999997</v>
      </c>
      <c r="F4634" s="4">
        <v>304</v>
      </c>
      <c r="G4634" s="4">
        <v>462318</v>
      </c>
      <c r="H4634" s="4">
        <v>5816</v>
      </c>
    </row>
    <row r="4635" spans="1:8" x14ac:dyDescent="0.25">
      <c r="A4635" s="1" t="s">
        <v>3929</v>
      </c>
      <c r="B4635" s="4" t="s">
        <v>9630</v>
      </c>
      <c r="C4635" s="4" t="s">
        <v>13849</v>
      </c>
      <c r="D4635" s="4">
        <v>0</v>
      </c>
      <c r="E4635" s="5">
        <v>304.142717</v>
      </c>
      <c r="F4635" s="4">
        <v>304</v>
      </c>
      <c r="G4635" s="4">
        <v>463082</v>
      </c>
      <c r="H4635" s="4">
        <v>5817</v>
      </c>
    </row>
    <row r="4636" spans="1:8" x14ac:dyDescent="0.25">
      <c r="A4636" s="1" t="s">
        <v>3930</v>
      </c>
      <c r="B4636" s="4" t="s">
        <v>9631</v>
      </c>
      <c r="C4636" s="4" t="s">
        <v>13849</v>
      </c>
      <c r="D4636" s="4">
        <v>0</v>
      </c>
      <c r="E4636" s="5">
        <v>304.142717</v>
      </c>
      <c r="F4636" s="4">
        <v>304</v>
      </c>
      <c r="G4636" s="4">
        <v>463530</v>
      </c>
      <c r="H4636" s="4">
        <v>5818</v>
      </c>
    </row>
    <row r="4637" spans="1:8" x14ac:dyDescent="0.25">
      <c r="A4637" s="1" t="s">
        <v>3931</v>
      </c>
      <c r="B4637" s="4" t="s">
        <v>9632</v>
      </c>
      <c r="C4637" s="4" t="s">
        <v>13851</v>
      </c>
      <c r="D4637" s="4">
        <v>0</v>
      </c>
      <c r="E4637" s="5">
        <v>305.126732</v>
      </c>
      <c r="F4637" s="4">
        <v>305</v>
      </c>
      <c r="G4637" s="4">
        <v>463063</v>
      </c>
      <c r="H4637" s="4">
        <v>5819</v>
      </c>
    </row>
    <row r="4638" spans="1:8" x14ac:dyDescent="0.25">
      <c r="A4638" s="1" t="s">
        <v>3932</v>
      </c>
      <c r="B4638" s="4" t="s">
        <v>9633</v>
      </c>
      <c r="C4638" s="4" t="s">
        <v>13805</v>
      </c>
      <c r="D4638" s="4">
        <v>0</v>
      </c>
      <c r="E4638" s="5">
        <v>305.06950399999999</v>
      </c>
      <c r="F4638" s="4">
        <v>305</v>
      </c>
      <c r="G4638" s="4">
        <v>375128</v>
      </c>
      <c r="H4638" s="4">
        <v>5821</v>
      </c>
    </row>
    <row r="4639" spans="1:8" x14ac:dyDescent="0.25">
      <c r="A4639" s="1" t="s">
        <v>3933</v>
      </c>
      <c r="B4639" s="4" t="s">
        <v>9634</v>
      </c>
      <c r="C4639" s="4" t="s">
        <v>13805</v>
      </c>
      <c r="D4639" s="4">
        <v>0</v>
      </c>
      <c r="E4639" s="5">
        <v>305.06950399999999</v>
      </c>
      <c r="F4639" s="4">
        <v>305</v>
      </c>
      <c r="G4639" s="4">
        <v>375108</v>
      </c>
      <c r="H4639" s="4">
        <v>5822</v>
      </c>
    </row>
    <row r="4640" spans="1:8" x14ac:dyDescent="0.25">
      <c r="A4640" s="1" t="s">
        <v>3934</v>
      </c>
      <c r="B4640" s="4" t="s">
        <v>9635</v>
      </c>
      <c r="C4640" s="4" t="s">
        <v>13852</v>
      </c>
      <c r="D4640" s="4">
        <v>0</v>
      </c>
      <c r="E4640" s="5">
        <v>305.14472000000001</v>
      </c>
      <c r="F4640" s="4">
        <v>305</v>
      </c>
      <c r="G4640" s="4">
        <v>197598</v>
      </c>
      <c r="H4640" s="4">
        <v>5823</v>
      </c>
    </row>
    <row r="4641" spans="1:8" x14ac:dyDescent="0.25">
      <c r="A4641" s="1" t="s">
        <v>3935</v>
      </c>
      <c r="B4641" s="4" t="s">
        <v>9636</v>
      </c>
      <c r="C4641" s="4" t="s">
        <v>13851</v>
      </c>
      <c r="D4641" s="4">
        <v>0</v>
      </c>
      <c r="E4641" s="5">
        <v>305.126732</v>
      </c>
      <c r="F4641" s="4">
        <v>305</v>
      </c>
      <c r="G4641" s="4">
        <v>463052</v>
      </c>
      <c r="H4641" s="4">
        <v>5824</v>
      </c>
    </row>
    <row r="4642" spans="1:8" x14ac:dyDescent="0.25">
      <c r="A4642" s="1" t="s">
        <v>3936</v>
      </c>
      <c r="B4642" s="4" t="s">
        <v>9637</v>
      </c>
      <c r="C4642" s="4" t="s">
        <v>13822</v>
      </c>
      <c r="D4642" s="4">
        <v>0</v>
      </c>
      <c r="E4642" s="5">
        <v>306.05351999999999</v>
      </c>
      <c r="F4642" s="4">
        <v>306</v>
      </c>
      <c r="G4642" s="4">
        <v>375213</v>
      </c>
      <c r="H4642" s="4">
        <v>5825</v>
      </c>
    </row>
    <row r="4643" spans="1:8" x14ac:dyDescent="0.25">
      <c r="A4643" s="1" t="s">
        <v>3937</v>
      </c>
      <c r="B4643" s="4" t="s">
        <v>9638</v>
      </c>
      <c r="C4643" s="4" t="s">
        <v>13830</v>
      </c>
      <c r="D4643" s="4">
        <v>0</v>
      </c>
      <c r="E4643" s="5">
        <v>305.99369000000002</v>
      </c>
      <c r="F4643" s="4">
        <v>306</v>
      </c>
      <c r="G4643" s="4">
        <v>365484</v>
      </c>
      <c r="H4643" s="4">
        <v>5826</v>
      </c>
    </row>
    <row r="4644" spans="1:8" x14ac:dyDescent="0.25">
      <c r="A4644" s="1" t="s">
        <v>3938</v>
      </c>
      <c r="B4644" s="4" t="s">
        <v>9639</v>
      </c>
      <c r="C4644" s="4" t="s">
        <v>13822</v>
      </c>
      <c r="D4644" s="4">
        <v>0</v>
      </c>
      <c r="E4644" s="5">
        <v>306.05351999999999</v>
      </c>
      <c r="F4644" s="4">
        <v>306</v>
      </c>
      <c r="G4644" s="4">
        <v>375035</v>
      </c>
      <c r="H4644" s="4">
        <v>5827</v>
      </c>
    </row>
    <row r="4645" spans="1:8" x14ac:dyDescent="0.25">
      <c r="A4645" s="1" t="s">
        <v>3939</v>
      </c>
      <c r="B4645" s="4" t="s">
        <v>9640</v>
      </c>
      <c r="C4645" s="4" t="s">
        <v>13822</v>
      </c>
      <c r="D4645" s="4">
        <v>0</v>
      </c>
      <c r="E4645" s="5">
        <v>306.05351999999999</v>
      </c>
      <c r="F4645" s="4">
        <v>306</v>
      </c>
      <c r="G4645" s="4">
        <v>375048</v>
      </c>
      <c r="H4645" s="4">
        <v>5828</v>
      </c>
    </row>
    <row r="4646" spans="1:8" x14ac:dyDescent="0.25">
      <c r="A4646" s="1" t="s">
        <v>3940</v>
      </c>
      <c r="B4646" s="4" t="s">
        <v>9641</v>
      </c>
      <c r="C4646" s="4" t="s">
        <v>13830</v>
      </c>
      <c r="D4646" s="4">
        <v>0</v>
      </c>
      <c r="E4646" s="5">
        <v>305.99369000000002</v>
      </c>
      <c r="F4646" s="4">
        <v>306</v>
      </c>
      <c r="G4646" s="4">
        <v>364603</v>
      </c>
      <c r="H4646" s="4">
        <v>5829</v>
      </c>
    </row>
    <row r="4647" spans="1:8" x14ac:dyDescent="0.25">
      <c r="A4647" s="1" t="s">
        <v>3941</v>
      </c>
      <c r="B4647" s="4" t="s">
        <v>9642</v>
      </c>
      <c r="C4647" s="4" t="s">
        <v>13729</v>
      </c>
      <c r="D4647" s="4">
        <v>0</v>
      </c>
      <c r="E4647" s="5">
        <v>306.20150799999999</v>
      </c>
      <c r="F4647" s="4">
        <v>306</v>
      </c>
      <c r="G4647" s="4">
        <v>466994</v>
      </c>
      <c r="H4647" s="4">
        <v>5830</v>
      </c>
    </row>
    <row r="4648" spans="1:8" x14ac:dyDescent="0.25">
      <c r="A4648" s="1" t="s">
        <v>3942</v>
      </c>
      <c r="B4648" s="4" t="s">
        <v>9643</v>
      </c>
      <c r="C4648" s="4" t="s">
        <v>13729</v>
      </c>
      <c r="D4648" s="4">
        <v>0</v>
      </c>
      <c r="E4648" s="5">
        <v>306.20150799999999</v>
      </c>
      <c r="F4648" s="4">
        <v>306</v>
      </c>
      <c r="G4648" s="4">
        <v>429836</v>
      </c>
      <c r="H4648" s="4">
        <v>5831</v>
      </c>
    </row>
    <row r="4649" spans="1:8" x14ac:dyDescent="0.25">
      <c r="A4649" s="1" t="s">
        <v>3943</v>
      </c>
      <c r="B4649" s="4" t="s">
        <v>9644</v>
      </c>
      <c r="C4649" s="4" t="s">
        <v>13853</v>
      </c>
      <c r="D4649" s="4">
        <v>0</v>
      </c>
      <c r="E4649" s="5">
        <v>306.04699499999998</v>
      </c>
      <c r="F4649" s="4">
        <v>306</v>
      </c>
      <c r="G4649" s="4">
        <v>408106</v>
      </c>
      <c r="H4649" s="4">
        <v>5832</v>
      </c>
    </row>
    <row r="4650" spans="1:8" x14ac:dyDescent="0.25">
      <c r="A4650" s="1" t="s">
        <v>3944</v>
      </c>
      <c r="B4650" s="4" t="s">
        <v>9644</v>
      </c>
      <c r="C4650" s="4" t="s">
        <v>13853</v>
      </c>
      <c r="D4650" s="4">
        <v>0</v>
      </c>
      <c r="E4650" s="5">
        <v>306.04699499999998</v>
      </c>
      <c r="F4650" s="4">
        <v>306</v>
      </c>
      <c r="G4650" s="4">
        <v>446843</v>
      </c>
      <c r="H4650" s="4">
        <v>5833</v>
      </c>
    </row>
    <row r="4651" spans="1:8" x14ac:dyDescent="0.25">
      <c r="A4651" s="1" t="s">
        <v>3945</v>
      </c>
      <c r="B4651" s="4" t="s">
        <v>9645</v>
      </c>
      <c r="C4651" s="4" t="s">
        <v>13854</v>
      </c>
      <c r="D4651" s="4">
        <v>0</v>
      </c>
      <c r="E4651" s="5">
        <v>307.04314799999997</v>
      </c>
      <c r="F4651" s="4">
        <v>307</v>
      </c>
      <c r="G4651" s="4">
        <v>444110</v>
      </c>
      <c r="H4651" s="4">
        <v>5835</v>
      </c>
    </row>
    <row r="4652" spans="1:8" x14ac:dyDescent="0.25">
      <c r="A4652" s="1" t="s">
        <v>3946</v>
      </c>
      <c r="B4652" s="4" t="s">
        <v>9646</v>
      </c>
      <c r="C4652" s="4" t="s">
        <v>13855</v>
      </c>
      <c r="D4652" s="4">
        <v>0</v>
      </c>
      <c r="E4652" s="5">
        <v>307.12846400000001</v>
      </c>
      <c r="F4652" s="4">
        <v>307</v>
      </c>
      <c r="G4652" s="4">
        <v>352525</v>
      </c>
      <c r="H4652" s="4">
        <v>5836</v>
      </c>
    </row>
    <row r="4653" spans="1:8" x14ac:dyDescent="0.25">
      <c r="A4653" s="1" t="s">
        <v>3947</v>
      </c>
      <c r="B4653" s="4" t="s">
        <v>9647</v>
      </c>
      <c r="C4653" s="4" t="s">
        <v>13856</v>
      </c>
      <c r="D4653" s="4">
        <v>32958864</v>
      </c>
      <c r="E4653" s="5">
        <v>309.144114</v>
      </c>
      <c r="F4653" s="4">
        <v>309</v>
      </c>
      <c r="G4653" s="4">
        <v>23288</v>
      </c>
      <c r="H4653" s="4">
        <v>5838</v>
      </c>
    </row>
    <row r="4654" spans="1:8" x14ac:dyDescent="0.25">
      <c r="A4654" s="1" t="s">
        <v>3948</v>
      </c>
      <c r="B4654" s="4" t="s">
        <v>9648</v>
      </c>
      <c r="C4654" s="4" t="s">
        <v>13857</v>
      </c>
      <c r="D4654" s="4">
        <v>0</v>
      </c>
      <c r="E4654" s="5">
        <v>310.175749</v>
      </c>
      <c r="F4654" s="4">
        <v>310</v>
      </c>
      <c r="G4654" s="4">
        <v>408288</v>
      </c>
      <c r="H4654" s="4">
        <v>5839</v>
      </c>
    </row>
    <row r="4655" spans="1:8" x14ac:dyDescent="0.25">
      <c r="A4655" s="1" t="s">
        <v>3949</v>
      </c>
      <c r="B4655" s="4" t="s">
        <v>9649</v>
      </c>
      <c r="C4655" s="4" t="s">
        <v>13806</v>
      </c>
      <c r="D4655" s="4">
        <v>106450311</v>
      </c>
      <c r="E4655" s="5">
        <v>310.105661</v>
      </c>
      <c r="F4655" s="4">
        <v>310</v>
      </c>
      <c r="G4655" s="4">
        <v>353127</v>
      </c>
      <c r="H4655" s="4">
        <v>5840</v>
      </c>
    </row>
    <row r="4656" spans="1:8" x14ac:dyDescent="0.25">
      <c r="A4656" s="1" t="s">
        <v>3950</v>
      </c>
      <c r="B4656" s="4" t="s">
        <v>9650</v>
      </c>
      <c r="C4656" s="4" t="s">
        <v>13786</v>
      </c>
      <c r="D4656" s="4">
        <v>0</v>
      </c>
      <c r="E4656" s="5">
        <v>310.03474599999998</v>
      </c>
      <c r="F4656" s="4">
        <v>310</v>
      </c>
      <c r="G4656" s="4">
        <v>447543</v>
      </c>
      <c r="H4656" s="4">
        <v>5842</v>
      </c>
    </row>
    <row r="4657" spans="1:8" x14ac:dyDescent="0.25">
      <c r="A4657" s="1" t="s">
        <v>3951</v>
      </c>
      <c r="B4657" s="4" t="s">
        <v>9651</v>
      </c>
      <c r="C4657" s="4" t="s">
        <v>13806</v>
      </c>
      <c r="D4657" s="4">
        <v>4147846</v>
      </c>
      <c r="E4657" s="5">
        <v>310.105661</v>
      </c>
      <c r="F4657" s="4">
        <v>310</v>
      </c>
      <c r="G4657" s="4">
        <v>282527</v>
      </c>
      <c r="H4657" s="4">
        <v>5843</v>
      </c>
    </row>
    <row r="4658" spans="1:8" x14ac:dyDescent="0.25">
      <c r="A4658" s="1" t="s">
        <v>3952</v>
      </c>
      <c r="B4658" s="4" t="s">
        <v>9652</v>
      </c>
      <c r="C4658" s="4" t="s">
        <v>13858</v>
      </c>
      <c r="D4658" s="4">
        <v>0</v>
      </c>
      <c r="E4658" s="5">
        <v>310.10252200000002</v>
      </c>
      <c r="F4658" s="4">
        <v>310</v>
      </c>
      <c r="G4658" s="4">
        <v>448931</v>
      </c>
      <c r="H4658" s="4">
        <v>5844</v>
      </c>
    </row>
    <row r="4659" spans="1:8" x14ac:dyDescent="0.25">
      <c r="A4659" s="1" t="s">
        <v>3953</v>
      </c>
      <c r="B4659" s="4" t="s">
        <v>9652</v>
      </c>
      <c r="C4659" s="4" t="s">
        <v>13858</v>
      </c>
      <c r="D4659" s="4">
        <v>0</v>
      </c>
      <c r="E4659" s="5">
        <v>310.10252200000002</v>
      </c>
      <c r="F4659" s="4">
        <v>310</v>
      </c>
      <c r="G4659" s="4">
        <v>454608</v>
      </c>
      <c r="H4659" s="4">
        <v>5845</v>
      </c>
    </row>
    <row r="4660" spans="1:8" x14ac:dyDescent="0.25">
      <c r="A4660" s="1" t="s">
        <v>3954</v>
      </c>
      <c r="B4660" s="4" t="s">
        <v>9653</v>
      </c>
      <c r="C4660" s="4" t="s">
        <v>13858</v>
      </c>
      <c r="D4660" s="4">
        <v>0</v>
      </c>
      <c r="E4660" s="5">
        <v>310.10252200000002</v>
      </c>
      <c r="F4660" s="4">
        <v>310</v>
      </c>
      <c r="G4660" s="4">
        <v>103735</v>
      </c>
      <c r="H4660" s="4">
        <v>5846</v>
      </c>
    </row>
    <row r="4661" spans="1:8" x14ac:dyDescent="0.25">
      <c r="A4661" s="1" t="s">
        <v>3955</v>
      </c>
      <c r="B4661" s="4" t="s">
        <v>9654</v>
      </c>
      <c r="C4661" s="4" t="s">
        <v>13858</v>
      </c>
      <c r="D4661" s="4">
        <v>72097848</v>
      </c>
      <c r="E4661" s="5">
        <v>310.10252200000002</v>
      </c>
      <c r="F4661" s="4">
        <v>310</v>
      </c>
      <c r="G4661" s="4">
        <v>448911</v>
      </c>
      <c r="H4661" s="4">
        <v>5847</v>
      </c>
    </row>
    <row r="4662" spans="1:8" x14ac:dyDescent="0.25">
      <c r="A4662" s="1" t="s">
        <v>3956</v>
      </c>
      <c r="B4662" s="4" t="s">
        <v>9655</v>
      </c>
      <c r="C4662" s="4" t="s">
        <v>13859</v>
      </c>
      <c r="D4662" s="4">
        <v>0</v>
      </c>
      <c r="E4662" s="5">
        <v>310.17843199999999</v>
      </c>
      <c r="F4662" s="4">
        <v>310</v>
      </c>
      <c r="G4662" s="4">
        <v>352799</v>
      </c>
      <c r="H4662" s="4">
        <v>5848</v>
      </c>
    </row>
    <row r="4663" spans="1:8" x14ac:dyDescent="0.25">
      <c r="A4663" s="1" t="s">
        <v>3957</v>
      </c>
      <c r="B4663" s="4" t="s">
        <v>9656</v>
      </c>
      <c r="C4663" s="4" t="s">
        <v>13859</v>
      </c>
      <c r="D4663" s="4">
        <v>0</v>
      </c>
      <c r="E4663" s="5">
        <v>310.17843199999999</v>
      </c>
      <c r="F4663" s="4">
        <v>310</v>
      </c>
      <c r="G4663" s="4">
        <v>352803</v>
      </c>
      <c r="H4663" s="4">
        <v>5849</v>
      </c>
    </row>
    <row r="4664" spans="1:8" x14ac:dyDescent="0.25">
      <c r="A4664" s="1" t="s">
        <v>3958</v>
      </c>
      <c r="B4664" s="4" t="s">
        <v>9657</v>
      </c>
      <c r="C4664" s="4" t="s">
        <v>13858</v>
      </c>
      <c r="D4664" s="4">
        <v>0</v>
      </c>
      <c r="E4664" s="5">
        <v>310.10252200000002</v>
      </c>
      <c r="F4664" s="4">
        <v>310</v>
      </c>
      <c r="G4664" s="4">
        <v>448929</v>
      </c>
      <c r="H4664" s="4">
        <v>5850</v>
      </c>
    </row>
    <row r="4665" spans="1:8" x14ac:dyDescent="0.25">
      <c r="A4665" s="1" t="s">
        <v>3959</v>
      </c>
      <c r="B4665" s="4" t="s">
        <v>9658</v>
      </c>
      <c r="C4665" s="4" t="s">
        <v>13858</v>
      </c>
      <c r="D4665" s="4">
        <v>0</v>
      </c>
      <c r="E4665" s="5">
        <v>310.10252200000002</v>
      </c>
      <c r="F4665" s="4">
        <v>310</v>
      </c>
      <c r="G4665" s="4">
        <v>448971</v>
      </c>
      <c r="H4665" s="4">
        <v>5851</v>
      </c>
    </row>
    <row r="4666" spans="1:8" x14ac:dyDescent="0.25">
      <c r="A4666" s="1" t="s">
        <v>3960</v>
      </c>
      <c r="B4666" s="4" t="s">
        <v>9659</v>
      </c>
      <c r="C4666" s="4" t="s">
        <v>13786</v>
      </c>
      <c r="D4666" s="4">
        <v>0</v>
      </c>
      <c r="E4666" s="5">
        <v>310.03474599999998</v>
      </c>
      <c r="F4666" s="4">
        <v>310</v>
      </c>
      <c r="G4666" s="4">
        <v>447655</v>
      </c>
      <c r="H4666" s="4">
        <v>5852</v>
      </c>
    </row>
    <row r="4667" spans="1:8" x14ac:dyDescent="0.25">
      <c r="A4667" s="1" t="s">
        <v>3961</v>
      </c>
      <c r="B4667" s="4" t="s">
        <v>9660</v>
      </c>
      <c r="C4667" s="4" t="s">
        <v>13858</v>
      </c>
      <c r="D4667" s="4">
        <v>0</v>
      </c>
      <c r="E4667" s="5">
        <v>310.10252200000002</v>
      </c>
      <c r="F4667" s="4">
        <v>310</v>
      </c>
      <c r="G4667" s="4">
        <v>448932</v>
      </c>
      <c r="H4667" s="4">
        <v>5853</v>
      </c>
    </row>
    <row r="4668" spans="1:8" x14ac:dyDescent="0.25">
      <c r="A4668" s="1" t="s">
        <v>3962</v>
      </c>
      <c r="B4668" s="4" t="s">
        <v>9661</v>
      </c>
      <c r="C4668" s="4" t="s">
        <v>13858</v>
      </c>
      <c r="D4668" s="4">
        <v>0</v>
      </c>
      <c r="E4668" s="5">
        <v>310.10252200000002</v>
      </c>
      <c r="F4668" s="4">
        <v>310</v>
      </c>
      <c r="G4668" s="4">
        <v>448933</v>
      </c>
      <c r="H4668" s="4">
        <v>5854</v>
      </c>
    </row>
    <row r="4669" spans="1:8" x14ac:dyDescent="0.25">
      <c r="A4669" s="1" t="s">
        <v>3963</v>
      </c>
      <c r="B4669" s="4" t="s">
        <v>9661</v>
      </c>
      <c r="C4669" s="4" t="s">
        <v>13858</v>
      </c>
      <c r="D4669" s="4">
        <v>0</v>
      </c>
      <c r="E4669" s="5">
        <v>310.10252200000002</v>
      </c>
      <c r="F4669" s="4">
        <v>310</v>
      </c>
      <c r="G4669" s="4">
        <v>454599</v>
      </c>
      <c r="H4669" s="4">
        <v>5855</v>
      </c>
    </row>
    <row r="4670" spans="1:8" x14ac:dyDescent="0.25">
      <c r="A4670" s="1" t="s">
        <v>3964</v>
      </c>
      <c r="B4670" s="4" t="s">
        <v>9660</v>
      </c>
      <c r="C4670" s="4" t="s">
        <v>13858</v>
      </c>
      <c r="D4670" s="4">
        <v>0</v>
      </c>
      <c r="E4670" s="5">
        <v>310.10252200000002</v>
      </c>
      <c r="F4670" s="4">
        <v>310</v>
      </c>
      <c r="G4670" s="4">
        <v>454604</v>
      </c>
      <c r="H4670" s="4">
        <v>5856</v>
      </c>
    </row>
    <row r="4671" spans="1:8" x14ac:dyDescent="0.25">
      <c r="A4671" s="1" t="s">
        <v>3965</v>
      </c>
      <c r="B4671" s="4" t="s">
        <v>9662</v>
      </c>
      <c r="C4671" s="4" t="s">
        <v>13858</v>
      </c>
      <c r="D4671" s="4">
        <v>0</v>
      </c>
      <c r="E4671" s="5">
        <v>310.10252200000002</v>
      </c>
      <c r="F4671" s="4">
        <v>310</v>
      </c>
      <c r="G4671" s="4">
        <v>103002</v>
      </c>
      <c r="H4671" s="4">
        <v>5857</v>
      </c>
    </row>
    <row r="4672" spans="1:8" x14ac:dyDescent="0.25">
      <c r="A4672" s="1" t="s">
        <v>3966</v>
      </c>
      <c r="B4672" s="4" t="s">
        <v>9663</v>
      </c>
      <c r="C4672" s="4" t="s">
        <v>13858</v>
      </c>
      <c r="D4672" s="4">
        <v>91701143</v>
      </c>
      <c r="E4672" s="5">
        <v>310.10252200000002</v>
      </c>
      <c r="F4672" s="4">
        <v>310</v>
      </c>
      <c r="G4672" s="4">
        <v>103001</v>
      </c>
      <c r="H4672" s="4">
        <v>5858</v>
      </c>
    </row>
    <row r="4673" spans="1:8" x14ac:dyDescent="0.25">
      <c r="A4673" s="1" t="s">
        <v>3967</v>
      </c>
      <c r="B4673" s="4" t="s">
        <v>9664</v>
      </c>
      <c r="C4673" s="4" t="s">
        <v>13786</v>
      </c>
      <c r="D4673" s="4">
        <v>91701154</v>
      </c>
      <c r="E4673" s="5">
        <v>310.03474599999998</v>
      </c>
      <c r="F4673" s="4">
        <v>310</v>
      </c>
      <c r="G4673" s="4">
        <v>447649</v>
      </c>
      <c r="H4673" s="4">
        <v>5859</v>
      </c>
    </row>
    <row r="4674" spans="1:8" x14ac:dyDescent="0.25">
      <c r="A4674" s="1" t="s">
        <v>3968</v>
      </c>
      <c r="B4674" s="4" t="s">
        <v>9665</v>
      </c>
      <c r="C4674" s="4" t="s">
        <v>13858</v>
      </c>
      <c r="D4674" s="4">
        <v>0</v>
      </c>
      <c r="E4674" s="5">
        <v>310.10252200000002</v>
      </c>
      <c r="F4674" s="4">
        <v>310</v>
      </c>
      <c r="G4674" s="4">
        <v>448935</v>
      </c>
      <c r="H4674" s="4">
        <v>5860</v>
      </c>
    </row>
    <row r="4675" spans="1:8" x14ac:dyDescent="0.25">
      <c r="A4675" s="1" t="s">
        <v>3969</v>
      </c>
      <c r="B4675" s="4" t="s">
        <v>9666</v>
      </c>
      <c r="C4675" s="4" t="s">
        <v>13770</v>
      </c>
      <c r="D4675" s="4">
        <v>0</v>
      </c>
      <c r="E4675" s="5">
        <v>311.10091199999999</v>
      </c>
      <c r="F4675" s="4">
        <v>311</v>
      </c>
      <c r="G4675" s="4">
        <v>153386</v>
      </c>
      <c r="H4675" s="4">
        <v>5861</v>
      </c>
    </row>
    <row r="4676" spans="1:8" x14ac:dyDescent="0.25">
      <c r="A4676" s="1" t="s">
        <v>3970</v>
      </c>
      <c r="B4676" s="4" t="s">
        <v>9667</v>
      </c>
      <c r="C4676" s="4" t="s">
        <v>13764</v>
      </c>
      <c r="D4676" s="4">
        <v>57397098</v>
      </c>
      <c r="E4676" s="5">
        <v>311.13729699999999</v>
      </c>
      <c r="F4676" s="4">
        <v>311</v>
      </c>
      <c r="G4676" s="4">
        <v>43639</v>
      </c>
      <c r="H4676" s="4">
        <v>5862</v>
      </c>
    </row>
    <row r="4677" spans="1:8" x14ac:dyDescent="0.25">
      <c r="A4677" s="1" t="s">
        <v>3971</v>
      </c>
      <c r="B4677" s="4" t="s">
        <v>9668</v>
      </c>
      <c r="C4677" s="4" t="s">
        <v>13754</v>
      </c>
      <c r="D4677" s="4">
        <v>68595686</v>
      </c>
      <c r="E4677" s="5">
        <v>312.12131299999999</v>
      </c>
      <c r="F4677" s="4">
        <v>312</v>
      </c>
      <c r="G4677" s="4">
        <v>352853</v>
      </c>
      <c r="H4677" s="4">
        <v>5863</v>
      </c>
    </row>
    <row r="4678" spans="1:8" x14ac:dyDescent="0.25">
      <c r="A4678" s="1" t="s">
        <v>3972</v>
      </c>
      <c r="B4678" s="4" t="s">
        <v>9669</v>
      </c>
      <c r="C4678" s="4" t="s">
        <v>13754</v>
      </c>
      <c r="D4678" s="4">
        <v>0</v>
      </c>
      <c r="E4678" s="5">
        <v>312.12131299999999</v>
      </c>
      <c r="F4678" s="4">
        <v>312</v>
      </c>
      <c r="G4678" s="4">
        <v>352873</v>
      </c>
      <c r="H4678" s="4">
        <v>5865</v>
      </c>
    </row>
    <row r="4679" spans="1:8" x14ac:dyDescent="0.25">
      <c r="A4679" s="1" t="s">
        <v>3973</v>
      </c>
      <c r="B4679" s="4" t="s">
        <v>9670</v>
      </c>
      <c r="C4679" s="4" t="s">
        <v>13754</v>
      </c>
      <c r="D4679" s="4">
        <v>55517470</v>
      </c>
      <c r="E4679" s="5">
        <v>312.12131299999999</v>
      </c>
      <c r="F4679" s="4">
        <v>312</v>
      </c>
      <c r="G4679" s="4">
        <v>24188</v>
      </c>
      <c r="H4679" s="4">
        <v>5866</v>
      </c>
    </row>
    <row r="4680" spans="1:8" x14ac:dyDescent="0.25">
      <c r="A4680" s="1" t="s">
        <v>3974</v>
      </c>
      <c r="B4680" s="4" t="s">
        <v>9671</v>
      </c>
      <c r="C4680" s="4" t="s">
        <v>13860</v>
      </c>
      <c r="D4680" s="4">
        <v>0</v>
      </c>
      <c r="E4680" s="5">
        <v>312.17702300000002</v>
      </c>
      <c r="F4680" s="4">
        <v>312</v>
      </c>
      <c r="G4680" s="4">
        <v>408289</v>
      </c>
      <c r="H4680" s="4">
        <v>5867</v>
      </c>
    </row>
    <row r="4681" spans="1:8" x14ac:dyDescent="0.25">
      <c r="A4681" s="1" t="s">
        <v>3975</v>
      </c>
      <c r="B4681" s="4" t="s">
        <v>9672</v>
      </c>
      <c r="C4681" s="4" t="s">
        <v>13754</v>
      </c>
      <c r="D4681" s="4">
        <v>27798556</v>
      </c>
      <c r="E4681" s="5">
        <v>312.12131299999999</v>
      </c>
      <c r="F4681" s="4">
        <v>312</v>
      </c>
      <c r="G4681" s="4">
        <v>79578</v>
      </c>
      <c r="H4681" s="4">
        <v>5869</v>
      </c>
    </row>
    <row r="4682" spans="1:8" x14ac:dyDescent="0.25">
      <c r="A4682" s="1" t="s">
        <v>3976</v>
      </c>
      <c r="B4682" s="4" t="s">
        <v>9673</v>
      </c>
      <c r="C4682" s="4" t="s">
        <v>13861</v>
      </c>
      <c r="D4682" s="4">
        <v>0</v>
      </c>
      <c r="E4682" s="5">
        <v>312.08178500000002</v>
      </c>
      <c r="F4682" s="4">
        <v>312</v>
      </c>
      <c r="G4682" s="4">
        <v>453037</v>
      </c>
      <c r="H4682" s="4">
        <v>5870</v>
      </c>
    </row>
    <row r="4683" spans="1:8" x14ac:dyDescent="0.25">
      <c r="A4683" s="1" t="s">
        <v>3977</v>
      </c>
      <c r="B4683" s="4" t="s">
        <v>9674</v>
      </c>
      <c r="C4683" s="4" t="s">
        <v>13754</v>
      </c>
      <c r="D4683" s="4">
        <v>27798578</v>
      </c>
      <c r="E4683" s="5">
        <v>312.12131299999999</v>
      </c>
      <c r="F4683" s="4">
        <v>312</v>
      </c>
      <c r="G4683" s="4">
        <v>14783</v>
      </c>
      <c r="H4683" s="4">
        <v>5871</v>
      </c>
    </row>
    <row r="4684" spans="1:8" x14ac:dyDescent="0.25">
      <c r="A4684" s="1" t="s">
        <v>3978</v>
      </c>
      <c r="B4684" s="4" t="s">
        <v>9675</v>
      </c>
      <c r="C4684" s="4" t="s">
        <v>13754</v>
      </c>
      <c r="D4684" s="4">
        <v>27798567</v>
      </c>
      <c r="E4684" s="5">
        <v>312.12131299999999</v>
      </c>
      <c r="F4684" s="4">
        <v>312</v>
      </c>
      <c r="G4684" s="4">
        <v>14784</v>
      </c>
      <c r="H4684" s="4">
        <v>5872</v>
      </c>
    </row>
    <row r="4685" spans="1:8" x14ac:dyDescent="0.25">
      <c r="A4685" s="1" t="s">
        <v>3979</v>
      </c>
      <c r="B4685" s="4" t="s">
        <v>9676</v>
      </c>
      <c r="C4685" s="4" t="s">
        <v>13862</v>
      </c>
      <c r="D4685" s="4">
        <v>0</v>
      </c>
      <c r="E4685" s="5">
        <v>313.00925999999998</v>
      </c>
      <c r="F4685" s="4">
        <v>313</v>
      </c>
      <c r="G4685" s="4">
        <v>373123</v>
      </c>
      <c r="H4685" s="4">
        <v>5873</v>
      </c>
    </row>
    <row r="4686" spans="1:8" x14ac:dyDescent="0.25">
      <c r="A4686" s="1" t="s">
        <v>3980</v>
      </c>
      <c r="B4686" s="4" t="s">
        <v>9677</v>
      </c>
      <c r="C4686" s="4" t="s">
        <v>13863</v>
      </c>
      <c r="D4686" s="4">
        <v>0</v>
      </c>
      <c r="E4686" s="5">
        <v>314.10867000000002</v>
      </c>
      <c r="F4686" s="4">
        <v>314</v>
      </c>
      <c r="G4686" s="4">
        <v>442631</v>
      </c>
      <c r="H4686" s="4">
        <v>5874</v>
      </c>
    </row>
    <row r="4687" spans="1:8" x14ac:dyDescent="0.25">
      <c r="A4687" s="1" t="s">
        <v>3981</v>
      </c>
      <c r="B4687" s="4" t="s">
        <v>9678</v>
      </c>
      <c r="C4687" s="4" t="s">
        <v>13864</v>
      </c>
      <c r="D4687" s="4">
        <v>0</v>
      </c>
      <c r="E4687" s="5">
        <v>314.14505400000002</v>
      </c>
      <c r="F4687" s="4">
        <v>314</v>
      </c>
      <c r="G4687" s="4">
        <v>408307</v>
      </c>
      <c r="H4687" s="4">
        <v>5876</v>
      </c>
    </row>
    <row r="4688" spans="1:8" x14ac:dyDescent="0.25">
      <c r="A4688" s="1" t="s">
        <v>3982</v>
      </c>
      <c r="B4688" s="4" t="s">
        <v>9679</v>
      </c>
      <c r="C4688" s="4" t="s">
        <v>13720</v>
      </c>
      <c r="D4688" s="4">
        <v>0</v>
      </c>
      <c r="E4688" s="5">
        <v>314.13382100000001</v>
      </c>
      <c r="F4688" s="4">
        <v>314</v>
      </c>
      <c r="G4688" s="4">
        <v>462401</v>
      </c>
      <c r="H4688" s="4">
        <v>5878</v>
      </c>
    </row>
    <row r="4689" spans="1:8" x14ac:dyDescent="0.25">
      <c r="A4689" s="1" t="s">
        <v>3983</v>
      </c>
      <c r="B4689" s="4" t="s">
        <v>9680</v>
      </c>
      <c r="C4689" s="4" t="s">
        <v>13720</v>
      </c>
      <c r="D4689" s="4">
        <v>0</v>
      </c>
      <c r="E4689" s="5">
        <v>314.13382100000001</v>
      </c>
      <c r="F4689" s="4">
        <v>314</v>
      </c>
      <c r="G4689" s="4">
        <v>462034</v>
      </c>
      <c r="H4689" s="4">
        <v>5879</v>
      </c>
    </row>
    <row r="4690" spans="1:8" x14ac:dyDescent="0.25">
      <c r="A4690" s="1" t="s">
        <v>3984</v>
      </c>
      <c r="B4690" s="4" t="s">
        <v>9681</v>
      </c>
      <c r="C4690" s="4" t="s">
        <v>13720</v>
      </c>
      <c r="D4690" s="4">
        <v>0</v>
      </c>
      <c r="E4690" s="5">
        <v>314.13382100000001</v>
      </c>
      <c r="F4690" s="4">
        <v>314</v>
      </c>
      <c r="G4690" s="4">
        <v>406246</v>
      </c>
      <c r="H4690" s="4">
        <v>5880</v>
      </c>
    </row>
    <row r="4691" spans="1:8" x14ac:dyDescent="0.25">
      <c r="A4691" s="1" t="s">
        <v>3985</v>
      </c>
      <c r="B4691" s="4" t="s">
        <v>9681</v>
      </c>
      <c r="C4691" s="4" t="s">
        <v>13720</v>
      </c>
      <c r="D4691" s="4">
        <v>0</v>
      </c>
      <c r="E4691" s="5">
        <v>314.13382100000001</v>
      </c>
      <c r="F4691" s="4">
        <v>314</v>
      </c>
      <c r="G4691" s="4">
        <v>462300</v>
      </c>
      <c r="H4691" s="4">
        <v>5881</v>
      </c>
    </row>
    <row r="4692" spans="1:8" x14ac:dyDescent="0.25">
      <c r="A4692" s="1" t="s">
        <v>3986</v>
      </c>
      <c r="B4692" s="4" t="s">
        <v>9682</v>
      </c>
      <c r="C4692" s="4" t="s">
        <v>13865</v>
      </c>
      <c r="D4692" s="4">
        <v>0</v>
      </c>
      <c r="E4692" s="5">
        <v>314.18144000000001</v>
      </c>
      <c r="F4692" s="4">
        <v>314</v>
      </c>
      <c r="G4692" s="4">
        <v>408204</v>
      </c>
      <c r="H4692" s="4">
        <v>5882</v>
      </c>
    </row>
    <row r="4693" spans="1:8" x14ac:dyDescent="0.25">
      <c r="A4693" s="1" t="s">
        <v>3987</v>
      </c>
      <c r="B4693" s="4" t="s">
        <v>9683</v>
      </c>
      <c r="C4693" s="4" t="s">
        <v>13866</v>
      </c>
      <c r="D4693" s="4">
        <v>0</v>
      </c>
      <c r="E4693" s="5">
        <v>315.08779500000003</v>
      </c>
      <c r="F4693" s="4">
        <v>315</v>
      </c>
      <c r="G4693" s="4">
        <v>41759</v>
      </c>
      <c r="H4693" s="4">
        <v>5883</v>
      </c>
    </row>
    <row r="4694" spans="1:8" x14ac:dyDescent="0.25">
      <c r="A4694" s="1" t="s">
        <v>3988</v>
      </c>
      <c r="B4694" s="4" t="s">
        <v>9684</v>
      </c>
      <c r="C4694" s="4" t="s">
        <v>13867</v>
      </c>
      <c r="D4694" s="4">
        <v>0</v>
      </c>
      <c r="E4694" s="5">
        <v>316.24337200000002</v>
      </c>
      <c r="F4694" s="4">
        <v>316</v>
      </c>
      <c r="G4694" s="4">
        <v>383886</v>
      </c>
      <c r="H4694" s="4">
        <v>5886</v>
      </c>
    </row>
    <row r="4695" spans="1:8" x14ac:dyDescent="0.25">
      <c r="A4695" s="1" t="s">
        <v>3989</v>
      </c>
      <c r="B4695" s="4" t="s">
        <v>9685</v>
      </c>
      <c r="C4695" s="4" t="s">
        <v>13867</v>
      </c>
      <c r="D4695" s="4">
        <v>0</v>
      </c>
      <c r="E4695" s="5">
        <v>316.24337200000002</v>
      </c>
      <c r="F4695" s="4">
        <v>316</v>
      </c>
      <c r="G4695" s="4">
        <v>383887</v>
      </c>
      <c r="H4695" s="4">
        <v>5887</v>
      </c>
    </row>
    <row r="4696" spans="1:8" x14ac:dyDescent="0.25">
      <c r="A4696" s="1" t="s">
        <v>3990</v>
      </c>
      <c r="B4696" s="4" t="s">
        <v>9686</v>
      </c>
      <c r="C4696" s="4" t="s">
        <v>13771</v>
      </c>
      <c r="D4696" s="4">
        <v>0</v>
      </c>
      <c r="E4696" s="5">
        <v>302.16345200000001</v>
      </c>
      <c r="F4696" s="4">
        <v>302</v>
      </c>
      <c r="G4696" s="4">
        <v>364874</v>
      </c>
      <c r="H4696" s="4">
        <v>5889</v>
      </c>
    </row>
    <row r="4697" spans="1:8" x14ac:dyDescent="0.25">
      <c r="A4697" s="1" t="s">
        <v>3991</v>
      </c>
      <c r="B4697" s="4" t="s">
        <v>9687</v>
      </c>
      <c r="C4697" s="4" t="s">
        <v>13771</v>
      </c>
      <c r="D4697" s="4">
        <v>0</v>
      </c>
      <c r="E4697" s="5">
        <v>302.16345200000001</v>
      </c>
      <c r="F4697" s="4">
        <v>302</v>
      </c>
      <c r="G4697" s="4">
        <v>364876</v>
      </c>
      <c r="H4697" s="4">
        <v>5890</v>
      </c>
    </row>
    <row r="4698" spans="1:8" x14ac:dyDescent="0.25">
      <c r="A4698" s="1" t="s">
        <v>3992</v>
      </c>
      <c r="B4698" s="4" t="s">
        <v>9688</v>
      </c>
      <c r="C4698" s="4" t="s">
        <v>13868</v>
      </c>
      <c r="D4698" s="4">
        <v>0</v>
      </c>
      <c r="E4698" s="5">
        <v>315.047415</v>
      </c>
      <c r="F4698" s="4">
        <v>315</v>
      </c>
      <c r="G4698" s="4">
        <v>427166</v>
      </c>
      <c r="H4698" s="4">
        <v>5891</v>
      </c>
    </row>
    <row r="4699" spans="1:8" x14ac:dyDescent="0.25">
      <c r="A4699" s="1" t="s">
        <v>3993</v>
      </c>
      <c r="B4699" s="4" t="s">
        <v>9689</v>
      </c>
      <c r="C4699" s="4" t="s">
        <v>13774</v>
      </c>
      <c r="D4699" s="4">
        <v>33285813</v>
      </c>
      <c r="E4699" s="5">
        <v>303.14746700000001</v>
      </c>
      <c r="F4699" s="4">
        <v>303</v>
      </c>
      <c r="G4699" s="4">
        <v>448778</v>
      </c>
      <c r="H4699" s="4">
        <v>5892</v>
      </c>
    </row>
    <row r="4700" spans="1:8" x14ac:dyDescent="0.25">
      <c r="A4700" s="1" t="s">
        <v>3994</v>
      </c>
      <c r="B4700" s="4" t="s">
        <v>9690</v>
      </c>
      <c r="C4700" s="4" t="s">
        <v>13774</v>
      </c>
      <c r="D4700" s="4">
        <v>33285824</v>
      </c>
      <c r="E4700" s="5">
        <v>303.14746700000001</v>
      </c>
      <c r="F4700" s="4">
        <v>303</v>
      </c>
      <c r="G4700" s="4">
        <v>448781</v>
      </c>
      <c r="H4700" s="4">
        <v>5893</v>
      </c>
    </row>
    <row r="4701" spans="1:8" x14ac:dyDescent="0.25">
      <c r="A4701" s="1" t="s">
        <v>3995</v>
      </c>
      <c r="B4701" s="4" t="s">
        <v>9691</v>
      </c>
      <c r="C4701" s="4" t="s">
        <v>13774</v>
      </c>
      <c r="D4701" s="4">
        <v>33285857</v>
      </c>
      <c r="E4701" s="5">
        <v>303.14746700000001</v>
      </c>
      <c r="F4701" s="4">
        <v>303</v>
      </c>
      <c r="G4701" s="4">
        <v>40330</v>
      </c>
      <c r="H4701" s="4">
        <v>5894</v>
      </c>
    </row>
    <row r="4702" spans="1:8" x14ac:dyDescent="0.25">
      <c r="A4702" s="1" t="s">
        <v>3996</v>
      </c>
      <c r="B4702" s="4" t="s">
        <v>9692</v>
      </c>
      <c r="C4702" s="4" t="s">
        <v>13869</v>
      </c>
      <c r="D4702" s="4">
        <v>0</v>
      </c>
      <c r="E4702" s="5">
        <v>318.08428400000003</v>
      </c>
      <c r="F4702" s="4">
        <v>318</v>
      </c>
      <c r="G4702" s="4">
        <v>462249</v>
      </c>
      <c r="H4702" s="4">
        <v>5895</v>
      </c>
    </row>
    <row r="4703" spans="1:8" x14ac:dyDescent="0.25">
      <c r="A4703" s="1" t="s">
        <v>3997</v>
      </c>
      <c r="B4703" s="4" t="s">
        <v>9693</v>
      </c>
      <c r="C4703" s="4" t="s">
        <v>13869</v>
      </c>
      <c r="D4703" s="4">
        <v>0</v>
      </c>
      <c r="E4703" s="5">
        <v>318.08428400000003</v>
      </c>
      <c r="F4703" s="4">
        <v>318</v>
      </c>
      <c r="G4703" s="4">
        <v>462282</v>
      </c>
      <c r="H4703" s="4">
        <v>5896</v>
      </c>
    </row>
    <row r="4704" spans="1:8" x14ac:dyDescent="0.25">
      <c r="A4704" s="1" t="s">
        <v>3998</v>
      </c>
      <c r="B4704" s="4" t="s">
        <v>9694</v>
      </c>
      <c r="C4704" s="4" t="s">
        <v>13869</v>
      </c>
      <c r="D4704" s="4">
        <v>0</v>
      </c>
      <c r="E4704" s="5">
        <v>318.08428400000003</v>
      </c>
      <c r="F4704" s="4">
        <v>318</v>
      </c>
      <c r="G4704" s="4">
        <v>462428</v>
      </c>
      <c r="H4704" s="4">
        <v>5897</v>
      </c>
    </row>
    <row r="4705" spans="1:8" x14ac:dyDescent="0.25">
      <c r="A4705" s="1" t="s">
        <v>3999</v>
      </c>
      <c r="B4705" s="4" t="s">
        <v>9695</v>
      </c>
      <c r="C4705" s="4" t="s">
        <v>13870</v>
      </c>
      <c r="D4705" s="4">
        <v>0</v>
      </c>
      <c r="E4705" s="5">
        <v>318.158367</v>
      </c>
      <c r="F4705" s="4">
        <v>318</v>
      </c>
      <c r="G4705" s="4">
        <v>463160</v>
      </c>
      <c r="H4705" s="4">
        <v>5898</v>
      </c>
    </row>
    <row r="4706" spans="1:8" x14ac:dyDescent="0.25">
      <c r="A4706" s="1" t="s">
        <v>4000</v>
      </c>
      <c r="B4706" s="4" t="s">
        <v>9696</v>
      </c>
      <c r="C4706" s="4" t="s">
        <v>13775</v>
      </c>
      <c r="D4706" s="4">
        <v>0</v>
      </c>
      <c r="E4706" s="5">
        <v>304.131483</v>
      </c>
      <c r="F4706" s="4">
        <v>304</v>
      </c>
      <c r="G4706" s="4">
        <v>374461</v>
      </c>
      <c r="H4706" s="4">
        <v>5900</v>
      </c>
    </row>
    <row r="4707" spans="1:8" x14ac:dyDescent="0.25">
      <c r="A4707" s="1" t="s">
        <v>4001</v>
      </c>
      <c r="B4707" s="4" t="s">
        <v>9697</v>
      </c>
      <c r="C4707" s="4" t="s">
        <v>13775</v>
      </c>
      <c r="D4707" s="4">
        <v>28351748</v>
      </c>
      <c r="E4707" s="5">
        <v>304.131483</v>
      </c>
      <c r="F4707" s="4">
        <v>304</v>
      </c>
      <c r="G4707" s="4">
        <v>448789</v>
      </c>
      <c r="H4707" s="4">
        <v>5901</v>
      </c>
    </row>
    <row r="4708" spans="1:8" x14ac:dyDescent="0.25">
      <c r="A4708" s="1" t="s">
        <v>4002</v>
      </c>
      <c r="B4708" s="4" t="s">
        <v>9698</v>
      </c>
      <c r="C4708" s="4" t="s">
        <v>13775</v>
      </c>
      <c r="D4708" s="4">
        <v>17875308</v>
      </c>
      <c r="E4708" s="5">
        <v>304.131483</v>
      </c>
      <c r="F4708" s="4">
        <v>304</v>
      </c>
      <c r="G4708" s="4">
        <v>448786</v>
      </c>
      <c r="H4708" s="4">
        <v>5902</v>
      </c>
    </row>
    <row r="4709" spans="1:8" x14ac:dyDescent="0.25">
      <c r="A4709" s="1" t="s">
        <v>4003</v>
      </c>
      <c r="B4709" s="4" t="s">
        <v>9699</v>
      </c>
      <c r="C4709" s="4" t="s">
        <v>13775</v>
      </c>
      <c r="D4709" s="4">
        <v>1032286</v>
      </c>
      <c r="E4709" s="5">
        <v>304.131483</v>
      </c>
      <c r="F4709" s="4">
        <v>304</v>
      </c>
      <c r="G4709" s="4">
        <v>448787</v>
      </c>
      <c r="H4709" s="4">
        <v>5903</v>
      </c>
    </row>
    <row r="4710" spans="1:8" x14ac:dyDescent="0.25">
      <c r="A4710" s="1" t="s">
        <v>4004</v>
      </c>
      <c r="B4710" s="4" t="s">
        <v>9700</v>
      </c>
      <c r="C4710" s="4" t="s">
        <v>13775</v>
      </c>
      <c r="D4710" s="4">
        <v>959277157</v>
      </c>
      <c r="E4710" s="5">
        <v>304.131483</v>
      </c>
      <c r="F4710" s="4">
        <v>304</v>
      </c>
      <c r="G4710" s="4">
        <v>158631</v>
      </c>
      <c r="H4710" s="4">
        <v>5904</v>
      </c>
    </row>
    <row r="4711" spans="1:8" x14ac:dyDescent="0.25">
      <c r="A4711" s="1" t="s">
        <v>4005</v>
      </c>
      <c r="B4711" s="4" t="s">
        <v>9701</v>
      </c>
      <c r="C4711" s="4" t="s">
        <v>13775</v>
      </c>
      <c r="D4711" s="4">
        <v>30432510</v>
      </c>
      <c r="E4711" s="5">
        <v>304.131483</v>
      </c>
      <c r="F4711" s="4">
        <v>304</v>
      </c>
      <c r="G4711" s="4">
        <v>448785</v>
      </c>
      <c r="H4711" s="4">
        <v>5905</v>
      </c>
    </row>
    <row r="4712" spans="1:8" x14ac:dyDescent="0.25">
      <c r="A4712" s="1" t="s">
        <v>4006</v>
      </c>
      <c r="B4712" s="4" t="s">
        <v>9702</v>
      </c>
      <c r="C4712" s="4" t="s">
        <v>13871</v>
      </c>
      <c r="D4712" s="4">
        <v>0</v>
      </c>
      <c r="E4712" s="5">
        <v>319.10622599999999</v>
      </c>
      <c r="F4712" s="4">
        <v>319</v>
      </c>
      <c r="G4712" s="4">
        <v>280801</v>
      </c>
      <c r="H4712" s="4">
        <v>5906</v>
      </c>
    </row>
    <row r="4713" spans="1:8" x14ac:dyDescent="0.25">
      <c r="A4713" s="1" t="s">
        <v>4007</v>
      </c>
      <c r="B4713" s="4" t="s">
        <v>9703</v>
      </c>
      <c r="C4713" s="4" t="s">
        <v>13872</v>
      </c>
      <c r="D4713" s="4">
        <v>0</v>
      </c>
      <c r="E4713" s="5">
        <v>304.07670000000002</v>
      </c>
      <c r="F4713" s="4">
        <v>304</v>
      </c>
      <c r="G4713" s="4">
        <v>465530</v>
      </c>
      <c r="H4713" s="4">
        <v>5907</v>
      </c>
    </row>
    <row r="4714" spans="1:8" x14ac:dyDescent="0.25">
      <c r="A4714" s="1" t="s">
        <v>4008</v>
      </c>
      <c r="B4714" s="4" t="s">
        <v>9704</v>
      </c>
      <c r="C4714" s="4" t="s">
        <v>13775</v>
      </c>
      <c r="D4714" s="4">
        <v>1226728</v>
      </c>
      <c r="E4714" s="5">
        <v>304.131483</v>
      </c>
      <c r="F4714" s="4">
        <v>304</v>
      </c>
      <c r="G4714" s="4">
        <v>448783</v>
      </c>
      <c r="H4714" s="4">
        <v>5908</v>
      </c>
    </row>
    <row r="4715" spans="1:8" x14ac:dyDescent="0.25">
      <c r="A4715" s="1" t="s">
        <v>4009</v>
      </c>
      <c r="B4715" s="4" t="s">
        <v>9705</v>
      </c>
      <c r="C4715" s="4" t="s">
        <v>13873</v>
      </c>
      <c r="D4715" s="4">
        <v>0</v>
      </c>
      <c r="E4715" s="5">
        <v>319.142382</v>
      </c>
      <c r="F4715" s="4">
        <v>319</v>
      </c>
      <c r="G4715" s="4">
        <v>463615</v>
      </c>
      <c r="H4715" s="4">
        <v>5909</v>
      </c>
    </row>
    <row r="4716" spans="1:8" x14ac:dyDescent="0.25">
      <c r="A4716" s="1" t="s">
        <v>4010</v>
      </c>
      <c r="B4716" s="4" t="s">
        <v>9706</v>
      </c>
      <c r="C4716" s="4" t="s">
        <v>13873</v>
      </c>
      <c r="D4716" s="4">
        <v>0</v>
      </c>
      <c r="E4716" s="5">
        <v>319.142382</v>
      </c>
      <c r="F4716" s="4">
        <v>319</v>
      </c>
      <c r="G4716" s="4">
        <v>463406</v>
      </c>
      <c r="H4716" s="4">
        <v>5910</v>
      </c>
    </row>
    <row r="4717" spans="1:8" x14ac:dyDescent="0.25">
      <c r="A4717" s="1" t="s">
        <v>4011</v>
      </c>
      <c r="B4717" s="4" t="s">
        <v>9707</v>
      </c>
      <c r="C4717" s="4" t="s">
        <v>13874</v>
      </c>
      <c r="D4717" s="4">
        <v>0</v>
      </c>
      <c r="E4717" s="5">
        <v>319.97295400000002</v>
      </c>
      <c r="F4717" s="4">
        <v>320</v>
      </c>
      <c r="G4717" s="4">
        <v>373166</v>
      </c>
      <c r="H4717" s="4">
        <v>5911</v>
      </c>
    </row>
    <row r="4718" spans="1:8" x14ac:dyDescent="0.25">
      <c r="A4718" s="1" t="s">
        <v>4012</v>
      </c>
      <c r="B4718" s="4" t="s">
        <v>9708</v>
      </c>
      <c r="C4718" s="4" t="s">
        <v>13875</v>
      </c>
      <c r="D4718" s="4">
        <v>0</v>
      </c>
      <c r="E4718" s="5">
        <v>320.06916999999999</v>
      </c>
      <c r="F4718" s="4">
        <v>320</v>
      </c>
      <c r="G4718" s="4">
        <v>385864</v>
      </c>
      <c r="H4718" s="4">
        <v>5912</v>
      </c>
    </row>
    <row r="4719" spans="1:8" x14ac:dyDescent="0.25">
      <c r="A4719" s="1" t="s">
        <v>4013</v>
      </c>
      <c r="B4719" s="4" t="s">
        <v>9709</v>
      </c>
      <c r="C4719" s="4" t="s">
        <v>13852</v>
      </c>
      <c r="D4719" s="4">
        <v>0</v>
      </c>
      <c r="E4719" s="5">
        <v>305.14472000000001</v>
      </c>
      <c r="F4719" s="4">
        <v>305</v>
      </c>
      <c r="G4719" s="4">
        <v>408219</v>
      </c>
      <c r="H4719" s="4">
        <v>5913</v>
      </c>
    </row>
    <row r="4720" spans="1:8" x14ac:dyDescent="0.25">
      <c r="A4720" s="1" t="s">
        <v>4014</v>
      </c>
      <c r="B4720" s="4" t="s">
        <v>9710</v>
      </c>
      <c r="C4720" s="4" t="s">
        <v>13876</v>
      </c>
      <c r="D4720" s="4">
        <v>0</v>
      </c>
      <c r="E4720" s="5">
        <v>310.15014000000002</v>
      </c>
      <c r="F4720" s="4">
        <v>310</v>
      </c>
      <c r="G4720" s="4">
        <v>408375</v>
      </c>
      <c r="H4720" s="4">
        <v>5915</v>
      </c>
    </row>
    <row r="4721" spans="1:8" x14ac:dyDescent="0.25">
      <c r="A4721" s="1" t="s">
        <v>4015</v>
      </c>
      <c r="B4721" s="4" t="s">
        <v>9711</v>
      </c>
      <c r="C4721" s="4" t="s">
        <v>13858</v>
      </c>
      <c r="D4721" s="4">
        <v>0</v>
      </c>
      <c r="E4721" s="5">
        <v>310.10252200000002</v>
      </c>
      <c r="F4721" s="4">
        <v>310</v>
      </c>
      <c r="G4721" s="4">
        <v>448913</v>
      </c>
      <c r="H4721" s="4">
        <v>5916</v>
      </c>
    </row>
    <row r="4722" spans="1:8" x14ac:dyDescent="0.25">
      <c r="A4722" s="1" t="s">
        <v>4016</v>
      </c>
      <c r="B4722" s="4" t="s">
        <v>9712</v>
      </c>
      <c r="C4722" s="4" t="s">
        <v>13858</v>
      </c>
      <c r="D4722" s="4">
        <v>0</v>
      </c>
      <c r="E4722" s="5">
        <v>310.10252200000002</v>
      </c>
      <c r="F4722" s="4">
        <v>310</v>
      </c>
      <c r="G4722" s="4">
        <v>462925</v>
      </c>
      <c r="H4722" s="4">
        <v>5917</v>
      </c>
    </row>
    <row r="4723" spans="1:8" x14ac:dyDescent="0.25">
      <c r="A4723" s="1" t="s">
        <v>4017</v>
      </c>
      <c r="B4723" s="4" t="s">
        <v>9713</v>
      </c>
      <c r="C4723" s="4" t="s">
        <v>13811</v>
      </c>
      <c r="D4723" s="4">
        <v>0</v>
      </c>
      <c r="E4723" s="5">
        <v>312.11817200000002</v>
      </c>
      <c r="F4723" s="4">
        <v>312</v>
      </c>
      <c r="G4723" s="4">
        <v>448966</v>
      </c>
      <c r="H4723" s="4">
        <v>5918</v>
      </c>
    </row>
    <row r="4724" spans="1:8" x14ac:dyDescent="0.25">
      <c r="A4724" s="1" t="s">
        <v>4018</v>
      </c>
      <c r="B4724" s="4" t="s">
        <v>9714</v>
      </c>
      <c r="C4724" s="4" t="s">
        <v>13754</v>
      </c>
      <c r="D4724" s="4">
        <v>27798590</v>
      </c>
      <c r="E4724" s="5">
        <v>312.12131299999999</v>
      </c>
      <c r="F4724" s="4">
        <v>312</v>
      </c>
      <c r="G4724" s="4">
        <v>14787</v>
      </c>
      <c r="H4724" s="4">
        <v>5919</v>
      </c>
    </row>
    <row r="4725" spans="1:8" x14ac:dyDescent="0.25">
      <c r="A4725" s="1" t="s">
        <v>4019</v>
      </c>
      <c r="B4725" s="4" t="s">
        <v>9715</v>
      </c>
      <c r="C4725" s="4" t="s">
        <v>13877</v>
      </c>
      <c r="D4725" s="4">
        <v>0</v>
      </c>
      <c r="E4725" s="5">
        <v>312.20217500000001</v>
      </c>
      <c r="F4725" s="4">
        <v>312</v>
      </c>
      <c r="G4725" s="4">
        <v>461929</v>
      </c>
      <c r="H4725" s="4">
        <v>5920</v>
      </c>
    </row>
    <row r="4726" spans="1:8" x14ac:dyDescent="0.25">
      <c r="A4726" s="1" t="s">
        <v>4020</v>
      </c>
      <c r="B4726" s="4" t="s">
        <v>9716</v>
      </c>
      <c r="C4726" s="4" t="s">
        <v>13742</v>
      </c>
      <c r="D4726" s="4">
        <v>0</v>
      </c>
      <c r="E4726" s="5">
        <v>314.13696299999998</v>
      </c>
      <c r="F4726" s="4">
        <v>314</v>
      </c>
      <c r="G4726" s="4">
        <v>373929</v>
      </c>
      <c r="H4726" s="4">
        <v>5921</v>
      </c>
    </row>
    <row r="4727" spans="1:8" x14ac:dyDescent="0.25">
      <c r="A4727" s="1" t="s">
        <v>4021</v>
      </c>
      <c r="B4727" s="4" t="s">
        <v>9717</v>
      </c>
      <c r="C4727" s="4" t="s">
        <v>13864</v>
      </c>
      <c r="D4727" s="4">
        <v>0</v>
      </c>
      <c r="E4727" s="5">
        <v>314.14505400000002</v>
      </c>
      <c r="F4727" s="4">
        <v>314</v>
      </c>
      <c r="G4727" s="4">
        <v>408295</v>
      </c>
      <c r="H4727" s="4">
        <v>5922</v>
      </c>
    </row>
    <row r="4728" spans="1:8" x14ac:dyDescent="0.25">
      <c r="A4728" s="1" t="s">
        <v>4022</v>
      </c>
      <c r="B4728" s="4" t="s">
        <v>9718</v>
      </c>
      <c r="C4728" s="4" t="s">
        <v>13878</v>
      </c>
      <c r="D4728" s="4">
        <v>0</v>
      </c>
      <c r="E4728" s="5">
        <v>315.14432699999998</v>
      </c>
      <c r="F4728" s="4">
        <v>315</v>
      </c>
      <c r="G4728" s="4">
        <v>461810</v>
      </c>
      <c r="H4728" s="4">
        <v>5923</v>
      </c>
    </row>
    <row r="4729" spans="1:8" x14ac:dyDescent="0.25">
      <c r="A4729" s="1" t="s">
        <v>4023</v>
      </c>
      <c r="B4729" s="4" t="s">
        <v>9719</v>
      </c>
      <c r="C4729" s="4" t="s">
        <v>13879</v>
      </c>
      <c r="D4729" s="4">
        <v>0</v>
      </c>
      <c r="E4729" s="5">
        <v>317.163118</v>
      </c>
      <c r="F4729" s="4">
        <v>317</v>
      </c>
      <c r="G4729" s="4">
        <v>453061</v>
      </c>
      <c r="H4729" s="4">
        <v>5924</v>
      </c>
    </row>
    <row r="4730" spans="1:8" x14ac:dyDescent="0.25">
      <c r="A4730" s="1" t="s">
        <v>4024</v>
      </c>
      <c r="B4730" s="4" t="s">
        <v>9720</v>
      </c>
      <c r="C4730" s="4" t="s">
        <v>13880</v>
      </c>
      <c r="D4730" s="4">
        <v>0</v>
      </c>
      <c r="E4730" s="5">
        <v>318.09235000000001</v>
      </c>
      <c r="F4730" s="4">
        <v>318</v>
      </c>
      <c r="G4730" s="4">
        <v>465516</v>
      </c>
      <c r="H4730" s="4">
        <v>5925</v>
      </c>
    </row>
    <row r="4731" spans="1:8" x14ac:dyDescent="0.25">
      <c r="A4731" s="1" t="s">
        <v>3681</v>
      </c>
      <c r="B4731" s="4" t="s">
        <v>9389</v>
      </c>
      <c r="C4731" s="4" t="s">
        <v>13712</v>
      </c>
      <c r="D4731" s="4">
        <v>54934746</v>
      </c>
      <c r="E4731" s="5">
        <v>301.18619200000001</v>
      </c>
      <c r="F4731" s="4">
        <v>301</v>
      </c>
      <c r="G4731" s="4">
        <v>14392</v>
      </c>
      <c r="H4731" s="4">
        <v>5926</v>
      </c>
    </row>
    <row r="4732" spans="1:8" x14ac:dyDescent="0.25">
      <c r="A4732" s="1" t="s">
        <v>3821</v>
      </c>
      <c r="B4732" s="4" t="s">
        <v>9523</v>
      </c>
      <c r="C4732" s="4" t="s">
        <v>13735</v>
      </c>
      <c r="D4732" s="4">
        <v>74367229</v>
      </c>
      <c r="E4732" s="5">
        <v>314.26410700000002</v>
      </c>
      <c r="F4732" s="4">
        <v>314</v>
      </c>
      <c r="G4732" s="4">
        <v>217010</v>
      </c>
      <c r="H4732" s="4">
        <v>5928</v>
      </c>
    </row>
    <row r="4733" spans="1:8" x14ac:dyDescent="0.25">
      <c r="A4733" s="1" t="s">
        <v>3690</v>
      </c>
      <c r="B4733" s="4" t="s">
        <v>9398</v>
      </c>
      <c r="C4733" s="4" t="s">
        <v>13716</v>
      </c>
      <c r="D4733" s="4">
        <v>43199480</v>
      </c>
      <c r="E4733" s="5">
        <v>318.16826200000003</v>
      </c>
      <c r="F4733" s="4">
        <v>318</v>
      </c>
      <c r="G4733" s="4">
        <v>30800</v>
      </c>
      <c r="H4733" s="4">
        <v>5929</v>
      </c>
    </row>
    <row r="4734" spans="1:8" x14ac:dyDescent="0.25">
      <c r="A4734" s="1" t="s">
        <v>3690</v>
      </c>
      <c r="B4734" s="4" t="s">
        <v>9398</v>
      </c>
      <c r="C4734" s="4" t="s">
        <v>13716</v>
      </c>
      <c r="D4734" s="4">
        <v>43199480</v>
      </c>
      <c r="E4734" s="5">
        <v>318.16826200000003</v>
      </c>
      <c r="F4734" s="4">
        <v>318</v>
      </c>
      <c r="G4734" s="4">
        <v>292699</v>
      </c>
      <c r="H4734" s="4">
        <v>5930</v>
      </c>
    </row>
    <row r="4735" spans="1:8" x14ac:dyDescent="0.25">
      <c r="A4735" s="1" t="s">
        <v>3689</v>
      </c>
      <c r="B4735" s="4" t="s">
        <v>9397</v>
      </c>
      <c r="C4735" s="4" t="s">
        <v>13710</v>
      </c>
      <c r="D4735" s="4">
        <v>55530580</v>
      </c>
      <c r="E4735" s="5">
        <v>304.15261299999997</v>
      </c>
      <c r="F4735" s="4">
        <v>304</v>
      </c>
      <c r="G4735" s="4">
        <v>149738</v>
      </c>
      <c r="H4735" s="4">
        <v>5931</v>
      </c>
    </row>
    <row r="4736" spans="1:8" x14ac:dyDescent="0.25">
      <c r="A4736" s="1" t="s">
        <v>3696</v>
      </c>
      <c r="B4736" s="4" t="s">
        <v>9404</v>
      </c>
      <c r="C4736" s="4" t="s">
        <v>13710</v>
      </c>
      <c r="D4736" s="4">
        <v>55520939</v>
      </c>
      <c r="E4736" s="5">
        <v>304.15261299999997</v>
      </c>
      <c r="F4736" s="4">
        <v>304</v>
      </c>
      <c r="G4736" s="4">
        <v>24233</v>
      </c>
      <c r="H4736" s="4">
        <v>5932</v>
      </c>
    </row>
    <row r="4737" spans="1:8" x14ac:dyDescent="0.25">
      <c r="A4737" s="1" t="s">
        <v>3696</v>
      </c>
      <c r="B4737" s="4" t="s">
        <v>9404</v>
      </c>
      <c r="C4737" s="4" t="s">
        <v>13710</v>
      </c>
      <c r="D4737" s="4">
        <v>55520939</v>
      </c>
      <c r="E4737" s="5">
        <v>304.15261299999997</v>
      </c>
      <c r="F4737" s="4">
        <v>304</v>
      </c>
      <c r="G4737" s="4">
        <v>78981</v>
      </c>
      <c r="H4737" s="4">
        <v>5933</v>
      </c>
    </row>
    <row r="4738" spans="1:8" x14ac:dyDescent="0.25">
      <c r="A4738" s="1" t="s">
        <v>3690</v>
      </c>
      <c r="B4738" s="4" t="s">
        <v>9398</v>
      </c>
      <c r="C4738" s="4" t="s">
        <v>13716</v>
      </c>
      <c r="D4738" s="4">
        <v>43199480</v>
      </c>
      <c r="E4738" s="5">
        <v>318.16826200000003</v>
      </c>
      <c r="F4738" s="4">
        <v>318</v>
      </c>
      <c r="G4738" s="4">
        <v>465289</v>
      </c>
      <c r="H4738" s="4">
        <v>5934</v>
      </c>
    </row>
    <row r="4739" spans="1:8" x14ac:dyDescent="0.25">
      <c r="A4739" s="1" t="s">
        <v>3699</v>
      </c>
      <c r="B4739" s="4" t="s">
        <v>9407</v>
      </c>
      <c r="C4739" s="4" t="s">
        <v>13724</v>
      </c>
      <c r="D4739" s="4">
        <v>60022879</v>
      </c>
      <c r="E4739" s="5">
        <v>319.12712699999997</v>
      </c>
      <c r="F4739" s="4">
        <v>319</v>
      </c>
      <c r="G4739" s="4">
        <v>24280</v>
      </c>
      <c r="H4739" s="4">
        <v>5935</v>
      </c>
    </row>
    <row r="4740" spans="1:8" x14ac:dyDescent="0.25">
      <c r="A4740" s="1" t="s">
        <v>3689</v>
      </c>
      <c r="B4740" s="4" t="s">
        <v>9397</v>
      </c>
      <c r="C4740" s="4" t="s">
        <v>13710</v>
      </c>
      <c r="D4740" s="4">
        <v>55530580</v>
      </c>
      <c r="E4740" s="5">
        <v>304.15261299999997</v>
      </c>
      <c r="F4740" s="4">
        <v>304</v>
      </c>
      <c r="G4740" s="4">
        <v>115187</v>
      </c>
      <c r="H4740" s="4">
        <v>5936</v>
      </c>
    </row>
    <row r="4741" spans="1:8" x14ac:dyDescent="0.25">
      <c r="A4741" s="1" t="s">
        <v>3689</v>
      </c>
      <c r="B4741" s="4" t="s">
        <v>9397</v>
      </c>
      <c r="C4741" s="4" t="s">
        <v>13710</v>
      </c>
      <c r="D4741" s="4">
        <v>55530580</v>
      </c>
      <c r="E4741" s="5">
        <v>304.15261299999997</v>
      </c>
      <c r="F4741" s="4">
        <v>304</v>
      </c>
      <c r="G4741" s="4">
        <v>331710</v>
      </c>
      <c r="H4741" s="4">
        <v>5937</v>
      </c>
    </row>
    <row r="4742" spans="1:8" x14ac:dyDescent="0.25">
      <c r="A4742" s="1" t="s">
        <v>3821</v>
      </c>
      <c r="B4742" s="4" t="s">
        <v>9523</v>
      </c>
      <c r="C4742" s="4" t="s">
        <v>13735</v>
      </c>
      <c r="D4742" s="4">
        <v>74367229</v>
      </c>
      <c r="E4742" s="5">
        <v>314.26410700000002</v>
      </c>
      <c r="F4742" s="4">
        <v>314</v>
      </c>
      <c r="G4742" s="4">
        <v>279800</v>
      </c>
      <c r="H4742" s="4">
        <v>5938</v>
      </c>
    </row>
    <row r="4743" spans="1:8" x14ac:dyDescent="0.25">
      <c r="A4743" s="1" t="s">
        <v>3690</v>
      </c>
      <c r="B4743" s="4" t="s">
        <v>9398</v>
      </c>
      <c r="C4743" s="4" t="s">
        <v>13716</v>
      </c>
      <c r="D4743" s="4">
        <v>43199480</v>
      </c>
      <c r="E4743" s="5">
        <v>318.16826200000003</v>
      </c>
      <c r="F4743" s="4">
        <v>318</v>
      </c>
      <c r="G4743" s="4">
        <v>24460</v>
      </c>
      <c r="H4743" s="4">
        <v>5939</v>
      </c>
    </row>
    <row r="4744" spans="1:8" x14ac:dyDescent="0.25">
      <c r="A4744" s="1" t="s">
        <v>3690</v>
      </c>
      <c r="B4744" s="4" t="s">
        <v>9398</v>
      </c>
      <c r="C4744" s="4" t="s">
        <v>13716</v>
      </c>
      <c r="D4744" s="4">
        <v>43199480</v>
      </c>
      <c r="E4744" s="5">
        <v>318.16826200000003</v>
      </c>
      <c r="F4744" s="4">
        <v>318</v>
      </c>
      <c r="G4744" s="4">
        <v>404027</v>
      </c>
      <c r="H4744" s="4">
        <v>5940</v>
      </c>
    </row>
    <row r="4745" spans="1:8" x14ac:dyDescent="0.25">
      <c r="A4745" s="1" t="s">
        <v>3708</v>
      </c>
      <c r="B4745" s="4" t="s">
        <v>9414</v>
      </c>
      <c r="C4745" s="4" t="s">
        <v>13710</v>
      </c>
      <c r="D4745" s="4">
        <v>55887575</v>
      </c>
      <c r="E4745" s="5">
        <v>304.15261299999997</v>
      </c>
      <c r="F4745" s="4">
        <v>304</v>
      </c>
      <c r="G4745" s="4">
        <v>30817</v>
      </c>
      <c r="H4745" s="4">
        <v>5941</v>
      </c>
    </row>
    <row r="4746" spans="1:8" x14ac:dyDescent="0.25">
      <c r="A4746" s="1" t="s">
        <v>3723</v>
      </c>
      <c r="B4746" s="4" t="s">
        <v>9428</v>
      </c>
      <c r="C4746" s="4" t="s">
        <v>13738</v>
      </c>
      <c r="D4746" s="4">
        <v>77630365</v>
      </c>
      <c r="E4746" s="5">
        <v>310.14611600000001</v>
      </c>
      <c r="F4746" s="4">
        <v>310</v>
      </c>
      <c r="G4746" s="4">
        <v>99112</v>
      </c>
      <c r="H4746" s="4">
        <v>5943</v>
      </c>
    </row>
    <row r="4747" spans="1:8" x14ac:dyDescent="0.25">
      <c r="A4747" s="1" t="s">
        <v>3735</v>
      </c>
      <c r="B4747" s="4" t="s">
        <v>9440</v>
      </c>
      <c r="C4747" s="4" t="s">
        <v>13744</v>
      </c>
      <c r="D4747" s="4">
        <v>65143626</v>
      </c>
      <c r="E4747" s="5">
        <v>318.09549099999998</v>
      </c>
      <c r="F4747" s="4">
        <v>318</v>
      </c>
      <c r="G4747" s="4">
        <v>79102</v>
      </c>
      <c r="H4747" s="4">
        <v>5945</v>
      </c>
    </row>
    <row r="4748" spans="1:8" x14ac:dyDescent="0.25">
      <c r="A4748" s="1" t="s">
        <v>3742</v>
      </c>
      <c r="B4748" s="4" t="s">
        <v>9447</v>
      </c>
      <c r="C4748" s="4" t="s">
        <v>13741</v>
      </c>
      <c r="D4748" s="4">
        <v>136788835</v>
      </c>
      <c r="E4748" s="5">
        <v>304.18899699999997</v>
      </c>
      <c r="F4748" s="4">
        <v>304</v>
      </c>
      <c r="G4748" s="4">
        <v>79557</v>
      </c>
      <c r="H4748" s="4">
        <v>5946</v>
      </c>
    </row>
    <row r="4749" spans="1:8" x14ac:dyDescent="0.25">
      <c r="A4749" s="1" t="s">
        <v>3739</v>
      </c>
      <c r="B4749" s="4" t="s">
        <v>9444</v>
      </c>
      <c r="C4749" s="4" t="s">
        <v>13747</v>
      </c>
      <c r="D4749" s="4">
        <v>6787106</v>
      </c>
      <c r="E4749" s="5">
        <v>308.16592400000002</v>
      </c>
      <c r="F4749" s="4">
        <v>308</v>
      </c>
      <c r="G4749" s="4">
        <v>63318</v>
      </c>
      <c r="H4749" s="4">
        <v>5947</v>
      </c>
    </row>
    <row r="4750" spans="1:8" x14ac:dyDescent="0.25">
      <c r="A4750" s="1" t="s">
        <v>3739</v>
      </c>
      <c r="B4750" s="4" t="s">
        <v>9444</v>
      </c>
      <c r="C4750" s="4" t="s">
        <v>13747</v>
      </c>
      <c r="D4750" s="4">
        <v>6787106</v>
      </c>
      <c r="E4750" s="5">
        <v>308.16592400000002</v>
      </c>
      <c r="F4750" s="4">
        <v>308</v>
      </c>
      <c r="G4750" s="4">
        <v>78985</v>
      </c>
      <c r="H4750" s="4">
        <v>5948</v>
      </c>
    </row>
    <row r="4751" spans="1:8" x14ac:dyDescent="0.25">
      <c r="A4751" s="1" t="s">
        <v>3847</v>
      </c>
      <c r="B4751" s="4" t="s">
        <v>9549</v>
      </c>
      <c r="C4751" s="4" t="s">
        <v>13762</v>
      </c>
      <c r="D4751" s="4">
        <v>32426623</v>
      </c>
      <c r="E4751" s="5">
        <v>308.12639799999999</v>
      </c>
      <c r="F4751" s="4">
        <v>308</v>
      </c>
      <c r="G4751" s="4">
        <v>30914</v>
      </c>
      <c r="H4751" s="4">
        <v>5949</v>
      </c>
    </row>
    <row r="4752" spans="1:8" x14ac:dyDescent="0.25">
      <c r="A4752" s="1" t="s">
        <v>3847</v>
      </c>
      <c r="B4752" s="4" t="s">
        <v>9549</v>
      </c>
      <c r="C4752" s="4" t="s">
        <v>13762</v>
      </c>
      <c r="D4752" s="4">
        <v>32426623</v>
      </c>
      <c r="E4752" s="5">
        <v>308.12639799999999</v>
      </c>
      <c r="F4752" s="4">
        <v>308</v>
      </c>
      <c r="G4752" s="4">
        <v>79290</v>
      </c>
      <c r="H4752" s="4">
        <v>5950</v>
      </c>
    </row>
    <row r="4753" spans="1:8" x14ac:dyDescent="0.25">
      <c r="A4753" s="1" t="s">
        <v>3847</v>
      </c>
      <c r="B4753" s="4" t="s">
        <v>9549</v>
      </c>
      <c r="C4753" s="4" t="s">
        <v>13762</v>
      </c>
      <c r="D4753" s="4">
        <v>32426623</v>
      </c>
      <c r="E4753" s="5">
        <v>308.12639799999999</v>
      </c>
      <c r="F4753" s="4">
        <v>308</v>
      </c>
      <c r="G4753" s="4">
        <v>14625</v>
      </c>
      <c r="H4753" s="4">
        <v>5951</v>
      </c>
    </row>
    <row r="4754" spans="1:8" x14ac:dyDescent="0.25">
      <c r="A4754" s="1" t="s">
        <v>3847</v>
      </c>
      <c r="B4754" s="4" t="s">
        <v>9549</v>
      </c>
      <c r="C4754" s="4" t="s">
        <v>13762</v>
      </c>
      <c r="D4754" s="4">
        <v>32426623</v>
      </c>
      <c r="E4754" s="5">
        <v>308.12639799999999</v>
      </c>
      <c r="F4754" s="4">
        <v>308</v>
      </c>
      <c r="G4754" s="4">
        <v>38464</v>
      </c>
      <c r="H4754" s="4">
        <v>5952</v>
      </c>
    </row>
    <row r="4755" spans="1:8" x14ac:dyDescent="0.25">
      <c r="A4755" s="1" t="s">
        <v>3850</v>
      </c>
      <c r="B4755" s="4" t="s">
        <v>9552</v>
      </c>
      <c r="C4755" s="4" t="s">
        <v>13808</v>
      </c>
      <c r="D4755" s="4">
        <v>101329139</v>
      </c>
      <c r="E4755" s="5">
        <v>302.13696299999998</v>
      </c>
      <c r="F4755" s="4">
        <v>302</v>
      </c>
      <c r="G4755" s="4">
        <v>332322</v>
      </c>
      <c r="H4755" s="4">
        <v>5953</v>
      </c>
    </row>
    <row r="4756" spans="1:8" x14ac:dyDescent="0.25">
      <c r="A4756" s="1" t="s">
        <v>3718</v>
      </c>
      <c r="B4756" s="4" t="s">
        <v>9423</v>
      </c>
      <c r="C4756" s="4" t="s">
        <v>13733</v>
      </c>
      <c r="D4756" s="4">
        <v>55517447</v>
      </c>
      <c r="E4756" s="5">
        <v>318.13187799999997</v>
      </c>
      <c r="F4756" s="4">
        <v>318</v>
      </c>
      <c r="G4756" s="4">
        <v>24189</v>
      </c>
      <c r="H4756" s="4">
        <v>5954</v>
      </c>
    </row>
    <row r="4757" spans="1:8" x14ac:dyDescent="0.25">
      <c r="A4757" s="1" t="s">
        <v>3857</v>
      </c>
      <c r="B4757" s="4" t="s">
        <v>9559</v>
      </c>
      <c r="C4757" s="4" t="s">
        <v>13814</v>
      </c>
      <c r="D4757" s="4">
        <v>39508231</v>
      </c>
      <c r="E4757" s="5">
        <v>319.18191000000002</v>
      </c>
      <c r="F4757" s="4">
        <v>319</v>
      </c>
      <c r="G4757" s="4">
        <v>15082</v>
      </c>
      <c r="H4757" s="4">
        <v>5955</v>
      </c>
    </row>
    <row r="4758" spans="1:8" x14ac:dyDescent="0.25">
      <c r="A4758" s="1" t="s">
        <v>3860</v>
      </c>
      <c r="B4758" s="4" t="s">
        <v>9562</v>
      </c>
      <c r="C4758" s="4" t="s">
        <v>13814</v>
      </c>
      <c r="D4758" s="4">
        <v>55125150</v>
      </c>
      <c r="E4758" s="5">
        <v>319.18191000000002</v>
      </c>
      <c r="F4758" s="4">
        <v>319</v>
      </c>
      <c r="G4758" s="4">
        <v>15081</v>
      </c>
      <c r="H4758" s="4">
        <v>5956</v>
      </c>
    </row>
    <row r="4759" spans="1:8" x14ac:dyDescent="0.25">
      <c r="A4759" s="1" t="s">
        <v>3758</v>
      </c>
      <c r="B4759" s="4" t="s">
        <v>9463</v>
      </c>
      <c r="C4759" s="4" t="s">
        <v>13743</v>
      </c>
      <c r="D4759" s="4">
        <v>27750454</v>
      </c>
      <c r="E4759" s="5">
        <v>310.14204799999999</v>
      </c>
      <c r="F4759" s="4">
        <v>310</v>
      </c>
      <c r="G4759" s="4">
        <v>30812</v>
      </c>
      <c r="H4759" s="4">
        <v>5957</v>
      </c>
    </row>
    <row r="4760" spans="1:8" x14ac:dyDescent="0.25">
      <c r="A4760" s="1" t="s">
        <v>3739</v>
      </c>
      <c r="B4760" s="4" t="s">
        <v>9444</v>
      </c>
      <c r="C4760" s="4" t="s">
        <v>13747</v>
      </c>
      <c r="D4760" s="4">
        <v>6787106</v>
      </c>
      <c r="E4760" s="5">
        <v>308.16592400000002</v>
      </c>
      <c r="F4760" s="4">
        <v>308</v>
      </c>
      <c r="G4760" s="4">
        <v>36448</v>
      </c>
      <c r="H4760" s="4">
        <v>5959</v>
      </c>
    </row>
    <row r="4761" spans="1:8" x14ac:dyDescent="0.25">
      <c r="A4761" s="1" t="s">
        <v>3739</v>
      </c>
      <c r="B4761" s="4" t="s">
        <v>9444</v>
      </c>
      <c r="C4761" s="4" t="s">
        <v>13747</v>
      </c>
      <c r="D4761" s="4">
        <v>6787106</v>
      </c>
      <c r="E4761" s="5">
        <v>308.16592400000002</v>
      </c>
      <c r="F4761" s="4">
        <v>308</v>
      </c>
      <c r="G4761" s="4">
        <v>281717</v>
      </c>
      <c r="H4761" s="4">
        <v>5960</v>
      </c>
    </row>
    <row r="4762" spans="1:8" x14ac:dyDescent="0.25">
      <c r="A4762" s="1" t="s">
        <v>3765</v>
      </c>
      <c r="B4762" s="4" t="s">
        <v>9469</v>
      </c>
      <c r="C4762" s="4" t="s">
        <v>13761</v>
      </c>
      <c r="D4762" s="4">
        <v>2899527</v>
      </c>
      <c r="E4762" s="5">
        <v>309.15803099999999</v>
      </c>
      <c r="F4762" s="4">
        <v>309</v>
      </c>
      <c r="G4762" s="4">
        <v>283846</v>
      </c>
      <c r="H4762" s="4">
        <v>5961</v>
      </c>
    </row>
    <row r="4763" spans="1:8" x14ac:dyDescent="0.25">
      <c r="A4763" s="1" t="s">
        <v>3890</v>
      </c>
      <c r="B4763" s="4" t="s">
        <v>9469</v>
      </c>
      <c r="C4763" s="4" t="s">
        <v>13761</v>
      </c>
      <c r="D4763" s="4">
        <v>7364514</v>
      </c>
      <c r="E4763" s="5">
        <v>309.15803099999999</v>
      </c>
      <c r="F4763" s="4">
        <v>309</v>
      </c>
      <c r="G4763" s="4">
        <v>14661</v>
      </c>
      <c r="H4763" s="4">
        <v>5962</v>
      </c>
    </row>
    <row r="4764" spans="1:8" x14ac:dyDescent="0.25">
      <c r="A4764" s="1" t="s">
        <v>3766</v>
      </c>
      <c r="B4764" s="4" t="s">
        <v>9470</v>
      </c>
      <c r="C4764" s="4" t="s">
        <v>13762</v>
      </c>
      <c r="D4764" s="4">
        <v>10517303</v>
      </c>
      <c r="E4764" s="5">
        <v>308.12639799999999</v>
      </c>
      <c r="F4764" s="4">
        <v>308</v>
      </c>
      <c r="G4764" s="4">
        <v>14627</v>
      </c>
      <c r="H4764" s="4">
        <v>5963</v>
      </c>
    </row>
    <row r="4765" spans="1:8" x14ac:dyDescent="0.25">
      <c r="A4765" s="1" t="s">
        <v>3793</v>
      </c>
      <c r="B4765" s="4" t="s">
        <v>9495</v>
      </c>
      <c r="C4765" s="4" t="s">
        <v>13762</v>
      </c>
      <c r="D4765" s="4">
        <v>32342011</v>
      </c>
      <c r="E4765" s="5">
        <v>308.12639799999999</v>
      </c>
      <c r="F4765" s="4">
        <v>308</v>
      </c>
      <c r="G4765" s="4">
        <v>79543</v>
      </c>
      <c r="H4765" s="4">
        <v>5965</v>
      </c>
    </row>
    <row r="4766" spans="1:8" x14ac:dyDescent="0.25">
      <c r="A4766" s="1" t="s">
        <v>3949</v>
      </c>
      <c r="B4766" s="4" t="s">
        <v>9649</v>
      </c>
      <c r="C4766" s="4" t="s">
        <v>13806</v>
      </c>
      <c r="D4766" s="4">
        <v>106450311</v>
      </c>
      <c r="E4766" s="5">
        <v>310.105661</v>
      </c>
      <c r="F4766" s="4">
        <v>310</v>
      </c>
      <c r="G4766" s="4">
        <v>115285</v>
      </c>
      <c r="H4766" s="4">
        <v>5966</v>
      </c>
    </row>
    <row r="4767" spans="1:8" x14ac:dyDescent="0.25">
      <c r="A4767" s="1" t="s">
        <v>3772</v>
      </c>
      <c r="B4767" s="4" t="s">
        <v>9476</v>
      </c>
      <c r="C4767" s="4" t="s">
        <v>13754</v>
      </c>
      <c r="D4767" s="4">
        <v>2078151</v>
      </c>
      <c r="E4767" s="5">
        <v>312.12131299999999</v>
      </c>
      <c r="F4767" s="4">
        <v>312</v>
      </c>
      <c r="G4767" s="4">
        <v>250041</v>
      </c>
      <c r="H4767" s="4">
        <v>5967</v>
      </c>
    </row>
    <row r="4768" spans="1:8" x14ac:dyDescent="0.25">
      <c r="A4768" s="1" t="s">
        <v>3772</v>
      </c>
      <c r="B4768" s="4" t="s">
        <v>9476</v>
      </c>
      <c r="C4768" s="4" t="s">
        <v>13754</v>
      </c>
      <c r="D4768" s="4">
        <v>2078151</v>
      </c>
      <c r="E4768" s="5">
        <v>312.12131299999999</v>
      </c>
      <c r="F4768" s="4">
        <v>312</v>
      </c>
      <c r="G4768" s="4">
        <v>151081</v>
      </c>
      <c r="H4768" s="4">
        <v>5968</v>
      </c>
    </row>
    <row r="4769" spans="1:8" x14ac:dyDescent="0.25">
      <c r="A4769" s="1" t="s">
        <v>3785</v>
      </c>
      <c r="B4769" s="4" t="s">
        <v>9487</v>
      </c>
      <c r="C4769" s="4" t="s">
        <v>13771</v>
      </c>
      <c r="D4769" s="4">
        <v>32285904</v>
      </c>
      <c r="E4769" s="5">
        <v>302.16345200000001</v>
      </c>
      <c r="F4769" s="4">
        <v>302</v>
      </c>
      <c r="G4769" s="4">
        <v>14448</v>
      </c>
      <c r="H4769" s="4">
        <v>5969</v>
      </c>
    </row>
    <row r="4770" spans="1:8" x14ac:dyDescent="0.25">
      <c r="A4770" s="1" t="s">
        <v>4004</v>
      </c>
      <c r="B4770" s="4" t="s">
        <v>9700</v>
      </c>
      <c r="C4770" s="4" t="s">
        <v>13775</v>
      </c>
      <c r="D4770" s="4">
        <v>959277157</v>
      </c>
      <c r="E4770" s="5">
        <v>304.131483</v>
      </c>
      <c r="F4770" s="4">
        <v>304</v>
      </c>
      <c r="G4770" s="4">
        <v>448788</v>
      </c>
      <c r="H4770" s="4">
        <v>5970</v>
      </c>
    </row>
    <row r="4771" spans="1:8" x14ac:dyDescent="0.25">
      <c r="A4771" s="1" t="s">
        <v>3766</v>
      </c>
      <c r="B4771" s="4" t="s">
        <v>9470</v>
      </c>
      <c r="C4771" s="4" t="s">
        <v>13762</v>
      </c>
      <c r="D4771" s="4">
        <v>10517303</v>
      </c>
      <c r="E4771" s="5">
        <v>308.12639799999999</v>
      </c>
      <c r="F4771" s="4">
        <v>308</v>
      </c>
      <c r="G4771" s="4">
        <v>38466</v>
      </c>
      <c r="H4771" s="4">
        <v>5971</v>
      </c>
    </row>
    <row r="4772" spans="1:8" x14ac:dyDescent="0.25">
      <c r="A4772" s="1" t="s">
        <v>3766</v>
      </c>
      <c r="B4772" s="4" t="s">
        <v>9470</v>
      </c>
      <c r="C4772" s="4" t="s">
        <v>13762</v>
      </c>
      <c r="D4772" s="4">
        <v>10517303</v>
      </c>
      <c r="E4772" s="5">
        <v>308.12639799999999</v>
      </c>
      <c r="F4772" s="4">
        <v>308</v>
      </c>
      <c r="G4772" s="4">
        <v>23283</v>
      </c>
      <c r="H4772" s="4">
        <v>5972</v>
      </c>
    </row>
    <row r="4773" spans="1:8" x14ac:dyDescent="0.25">
      <c r="A4773" s="1" t="s">
        <v>3793</v>
      </c>
      <c r="B4773" s="4" t="s">
        <v>9495</v>
      </c>
      <c r="C4773" s="4" t="s">
        <v>13762</v>
      </c>
      <c r="D4773" s="4">
        <v>32342011</v>
      </c>
      <c r="E4773" s="5">
        <v>308.12639799999999</v>
      </c>
      <c r="F4773" s="4">
        <v>308</v>
      </c>
      <c r="G4773" s="4">
        <v>38465</v>
      </c>
      <c r="H4773" s="4">
        <v>5973</v>
      </c>
    </row>
    <row r="4774" spans="1:8" x14ac:dyDescent="0.25">
      <c r="A4774" s="1" t="s">
        <v>3800</v>
      </c>
      <c r="B4774" s="4" t="s">
        <v>9502</v>
      </c>
      <c r="C4774" s="4" t="s">
        <v>13782</v>
      </c>
      <c r="D4774" s="4">
        <v>18546991</v>
      </c>
      <c r="E4774" s="5">
        <v>318.24103400000001</v>
      </c>
      <c r="F4774" s="4">
        <v>318</v>
      </c>
      <c r="G4774" s="4">
        <v>15050</v>
      </c>
      <c r="H4774" s="4">
        <v>5974</v>
      </c>
    </row>
    <row r="4775" spans="1:8" x14ac:dyDescent="0.25">
      <c r="A4775" s="1" t="s">
        <v>3810</v>
      </c>
      <c r="B4775" s="4" t="s">
        <v>9512</v>
      </c>
      <c r="C4775" s="4" t="s">
        <v>13787</v>
      </c>
      <c r="D4775" s="4">
        <v>66434535</v>
      </c>
      <c r="E4775" s="5">
        <v>313.16417999999999</v>
      </c>
      <c r="F4775" s="4">
        <v>313</v>
      </c>
      <c r="G4775" s="4">
        <v>283852</v>
      </c>
      <c r="H4775" s="4">
        <v>5978</v>
      </c>
    </row>
    <row r="4776" spans="1:8" x14ac:dyDescent="0.25">
      <c r="A4776" s="1" t="s">
        <v>3810</v>
      </c>
      <c r="B4776" s="4" t="s">
        <v>9512</v>
      </c>
      <c r="C4776" s="4" t="s">
        <v>13787</v>
      </c>
      <c r="D4776" s="4">
        <v>66434535</v>
      </c>
      <c r="E4776" s="5">
        <v>313.16417999999999</v>
      </c>
      <c r="F4776" s="4">
        <v>313</v>
      </c>
      <c r="G4776" s="4">
        <v>283853</v>
      </c>
      <c r="H4776" s="4">
        <v>5979</v>
      </c>
    </row>
    <row r="4777" spans="1:8" x14ac:dyDescent="0.25">
      <c r="A4777" s="1" t="s">
        <v>3810</v>
      </c>
      <c r="B4777" s="4" t="s">
        <v>9512</v>
      </c>
      <c r="C4777" s="4" t="s">
        <v>13787</v>
      </c>
      <c r="D4777" s="4">
        <v>66434535</v>
      </c>
      <c r="E4777" s="5">
        <v>313.16417999999999</v>
      </c>
      <c r="F4777" s="4">
        <v>313</v>
      </c>
      <c r="G4777" s="4">
        <v>333776</v>
      </c>
      <c r="H4777" s="4">
        <v>5980</v>
      </c>
    </row>
    <row r="4778" spans="1:8" x14ac:dyDescent="0.25">
      <c r="A4778" s="1" t="s">
        <v>3814</v>
      </c>
      <c r="B4778" s="4" t="s">
        <v>9516</v>
      </c>
      <c r="C4778" s="4" t="s">
        <v>13789</v>
      </c>
      <c r="D4778" s="4">
        <v>66434488</v>
      </c>
      <c r="E4778" s="5">
        <v>301.18933299999998</v>
      </c>
      <c r="F4778" s="4">
        <v>301</v>
      </c>
      <c r="G4778" s="4">
        <v>283840</v>
      </c>
      <c r="H4778" s="4">
        <v>5981</v>
      </c>
    </row>
    <row r="4779" spans="1:8" x14ac:dyDescent="0.25">
      <c r="A4779" s="1" t="s">
        <v>3814</v>
      </c>
      <c r="B4779" s="4" t="s">
        <v>9516</v>
      </c>
      <c r="C4779" s="4" t="s">
        <v>13789</v>
      </c>
      <c r="D4779" s="4">
        <v>66434488</v>
      </c>
      <c r="E4779" s="5">
        <v>301.18933299999998</v>
      </c>
      <c r="F4779" s="4">
        <v>301</v>
      </c>
      <c r="G4779" s="4">
        <v>386641</v>
      </c>
      <c r="H4779" s="4">
        <v>5982</v>
      </c>
    </row>
    <row r="4780" spans="1:8" x14ac:dyDescent="0.25">
      <c r="A4780" s="1" t="s">
        <v>3843</v>
      </c>
      <c r="B4780" s="4" t="s">
        <v>9545</v>
      </c>
      <c r="C4780" s="4" t="s">
        <v>13806</v>
      </c>
      <c r="D4780" s="4">
        <v>2078220</v>
      </c>
      <c r="E4780" s="5">
        <v>310.105661</v>
      </c>
      <c r="F4780" s="4">
        <v>310</v>
      </c>
      <c r="G4780" s="4">
        <v>404002</v>
      </c>
      <c r="H4780" s="4">
        <v>5989</v>
      </c>
    </row>
    <row r="4781" spans="1:8" x14ac:dyDescent="0.25">
      <c r="A4781" s="1" t="s">
        <v>3708</v>
      </c>
      <c r="B4781" s="4" t="s">
        <v>9414</v>
      </c>
      <c r="C4781" s="4" t="s">
        <v>13710</v>
      </c>
      <c r="D4781" s="4">
        <v>55887575</v>
      </c>
      <c r="E4781" s="5">
        <v>304.15261299999997</v>
      </c>
      <c r="F4781" s="4">
        <v>304</v>
      </c>
      <c r="G4781" s="4">
        <v>449846</v>
      </c>
      <c r="H4781" s="4">
        <v>5990</v>
      </c>
    </row>
    <row r="4782" spans="1:8" x14ac:dyDescent="0.25">
      <c r="A4782" s="1" t="s">
        <v>3843</v>
      </c>
      <c r="B4782" s="4" t="s">
        <v>9545</v>
      </c>
      <c r="C4782" s="4" t="s">
        <v>13806</v>
      </c>
      <c r="D4782" s="4">
        <v>2078220</v>
      </c>
      <c r="E4782" s="5">
        <v>310.105661</v>
      </c>
      <c r="F4782" s="4">
        <v>310</v>
      </c>
      <c r="G4782" s="4">
        <v>152571</v>
      </c>
      <c r="H4782" s="4">
        <v>5991</v>
      </c>
    </row>
    <row r="4783" spans="1:8" x14ac:dyDescent="0.25">
      <c r="A4783" s="1" t="s">
        <v>3848</v>
      </c>
      <c r="B4783" s="4" t="s">
        <v>9550</v>
      </c>
      <c r="C4783" s="4" t="s">
        <v>13762</v>
      </c>
      <c r="D4783" s="4">
        <v>27750614</v>
      </c>
      <c r="E4783" s="5">
        <v>308.12639799999999</v>
      </c>
      <c r="F4783" s="4">
        <v>308</v>
      </c>
      <c r="G4783" s="4">
        <v>14624</v>
      </c>
      <c r="H4783" s="4">
        <v>5992</v>
      </c>
    </row>
    <row r="4784" spans="1:8" x14ac:dyDescent="0.25">
      <c r="A4784" s="1" t="s">
        <v>3843</v>
      </c>
      <c r="B4784" s="4" t="s">
        <v>9545</v>
      </c>
      <c r="C4784" s="4" t="s">
        <v>13806</v>
      </c>
      <c r="D4784" s="4">
        <v>2078220</v>
      </c>
      <c r="E4784" s="5">
        <v>310.105661</v>
      </c>
      <c r="F4784" s="4">
        <v>310</v>
      </c>
      <c r="G4784" s="4">
        <v>79286</v>
      </c>
      <c r="H4784" s="4">
        <v>5993</v>
      </c>
    </row>
    <row r="4785" spans="1:8" x14ac:dyDescent="0.25">
      <c r="A4785" s="1" t="s">
        <v>3850</v>
      </c>
      <c r="B4785" s="4" t="s">
        <v>9552</v>
      </c>
      <c r="C4785" s="4" t="s">
        <v>13808</v>
      </c>
      <c r="D4785" s="4">
        <v>101329139</v>
      </c>
      <c r="E4785" s="5">
        <v>302.13696299999998</v>
      </c>
      <c r="F4785" s="4">
        <v>302</v>
      </c>
      <c r="G4785" s="4">
        <v>332324</v>
      </c>
      <c r="H4785" s="4">
        <v>5994</v>
      </c>
    </row>
    <row r="4786" spans="1:8" x14ac:dyDescent="0.25">
      <c r="A4786" s="1" t="s">
        <v>3850</v>
      </c>
      <c r="B4786" s="4" t="s">
        <v>9552</v>
      </c>
      <c r="C4786" s="4" t="s">
        <v>13808</v>
      </c>
      <c r="D4786" s="4">
        <v>101329139</v>
      </c>
      <c r="E4786" s="5">
        <v>302.13696299999998</v>
      </c>
      <c r="F4786" s="4">
        <v>302</v>
      </c>
      <c r="G4786" s="4">
        <v>99843</v>
      </c>
      <c r="H4786" s="4">
        <v>5995</v>
      </c>
    </row>
    <row r="4787" spans="1:8" x14ac:dyDescent="0.25">
      <c r="A4787" s="1" t="s">
        <v>3850</v>
      </c>
      <c r="B4787" s="4" t="s">
        <v>9552</v>
      </c>
      <c r="C4787" s="4" t="s">
        <v>13808</v>
      </c>
      <c r="D4787" s="4">
        <v>101329139</v>
      </c>
      <c r="E4787" s="5">
        <v>302.13696299999998</v>
      </c>
      <c r="F4787" s="4">
        <v>302</v>
      </c>
      <c r="G4787" s="4">
        <v>332323</v>
      </c>
      <c r="H4787" s="4">
        <v>5996</v>
      </c>
    </row>
    <row r="4788" spans="1:8" x14ac:dyDescent="0.25">
      <c r="A4788" s="1" t="s">
        <v>3857</v>
      </c>
      <c r="B4788" s="4" t="s">
        <v>9559</v>
      </c>
      <c r="C4788" s="4" t="s">
        <v>13814</v>
      </c>
      <c r="D4788" s="4">
        <v>39508231</v>
      </c>
      <c r="E4788" s="5">
        <v>319.18191000000002</v>
      </c>
      <c r="F4788" s="4">
        <v>319</v>
      </c>
      <c r="G4788" s="4">
        <v>386396</v>
      </c>
      <c r="H4788" s="4">
        <v>5997</v>
      </c>
    </row>
    <row r="4789" spans="1:8" x14ac:dyDescent="0.25">
      <c r="A4789" s="1" t="s">
        <v>3857</v>
      </c>
      <c r="B4789" s="4" t="s">
        <v>9559</v>
      </c>
      <c r="C4789" s="4" t="s">
        <v>13814</v>
      </c>
      <c r="D4789" s="4">
        <v>39508231</v>
      </c>
      <c r="E4789" s="5">
        <v>319.18191000000002</v>
      </c>
      <c r="F4789" s="4">
        <v>319</v>
      </c>
      <c r="G4789" s="4">
        <v>465572</v>
      </c>
      <c r="H4789" s="4">
        <v>5998</v>
      </c>
    </row>
    <row r="4790" spans="1:8" x14ac:dyDescent="0.25">
      <c r="A4790" s="1" t="s">
        <v>3860</v>
      </c>
      <c r="B4790" s="4" t="s">
        <v>9562</v>
      </c>
      <c r="C4790" s="4" t="s">
        <v>13814</v>
      </c>
      <c r="D4790" s="4">
        <v>55125150</v>
      </c>
      <c r="E4790" s="5">
        <v>319.18191000000002</v>
      </c>
      <c r="F4790" s="4">
        <v>319</v>
      </c>
      <c r="G4790" s="4">
        <v>141487</v>
      </c>
      <c r="H4790" s="4">
        <v>5999</v>
      </c>
    </row>
    <row r="4791" spans="1:8" x14ac:dyDescent="0.25">
      <c r="A4791" s="1" t="s">
        <v>3861</v>
      </c>
      <c r="B4791" s="4" t="s">
        <v>9563</v>
      </c>
      <c r="C4791" s="4" t="s">
        <v>13817</v>
      </c>
      <c r="D4791" s="4">
        <v>55255771</v>
      </c>
      <c r="E4791" s="5">
        <v>305.16626000000002</v>
      </c>
      <c r="F4791" s="4">
        <v>305</v>
      </c>
      <c r="G4791" s="4">
        <v>141294</v>
      </c>
      <c r="H4791" s="4">
        <v>6000</v>
      </c>
    </row>
    <row r="4792" spans="1:8" x14ac:dyDescent="0.25">
      <c r="A4792" s="1" t="s">
        <v>3864</v>
      </c>
      <c r="B4792" s="4" t="s">
        <v>9566</v>
      </c>
      <c r="C4792" s="4" t="s">
        <v>13743</v>
      </c>
      <c r="D4792" s="4">
        <v>27750625</v>
      </c>
      <c r="E4792" s="5">
        <v>310.14204799999999</v>
      </c>
      <c r="F4792" s="4">
        <v>310</v>
      </c>
      <c r="G4792" s="4">
        <v>30900</v>
      </c>
      <c r="H4792" s="4">
        <v>6001</v>
      </c>
    </row>
    <row r="4793" spans="1:8" x14ac:dyDescent="0.25">
      <c r="A4793" s="1" t="s">
        <v>3864</v>
      </c>
      <c r="B4793" s="4" t="s">
        <v>9566</v>
      </c>
      <c r="C4793" s="4" t="s">
        <v>13743</v>
      </c>
      <c r="D4793" s="4">
        <v>27750625</v>
      </c>
      <c r="E4793" s="5">
        <v>310.14204799999999</v>
      </c>
      <c r="F4793" s="4">
        <v>310</v>
      </c>
      <c r="G4793" s="4">
        <v>71719</v>
      </c>
      <c r="H4793" s="4">
        <v>6002</v>
      </c>
    </row>
    <row r="4794" spans="1:8" x14ac:dyDescent="0.25">
      <c r="A4794" s="1" t="s">
        <v>3867</v>
      </c>
      <c r="B4794" s="4" t="s">
        <v>9569</v>
      </c>
      <c r="C4794" s="4" t="s">
        <v>13820</v>
      </c>
      <c r="D4794" s="4">
        <v>74793832</v>
      </c>
      <c r="E4794" s="5">
        <v>302.13382100000001</v>
      </c>
      <c r="F4794" s="4">
        <v>302</v>
      </c>
      <c r="G4794" s="4">
        <v>99926</v>
      </c>
      <c r="H4794" s="4">
        <v>6003</v>
      </c>
    </row>
    <row r="4795" spans="1:8" x14ac:dyDescent="0.25">
      <c r="A4795" s="1" t="s">
        <v>3867</v>
      </c>
      <c r="B4795" s="4" t="s">
        <v>9569</v>
      </c>
      <c r="C4795" s="4" t="s">
        <v>13820</v>
      </c>
      <c r="D4795" s="4">
        <v>74793832</v>
      </c>
      <c r="E4795" s="5">
        <v>302.13382100000001</v>
      </c>
      <c r="F4795" s="4">
        <v>302</v>
      </c>
      <c r="G4795" s="4">
        <v>465996</v>
      </c>
      <c r="H4795" s="4">
        <v>6004</v>
      </c>
    </row>
    <row r="4796" spans="1:8" x14ac:dyDescent="0.25">
      <c r="A4796" s="1" t="s">
        <v>3867</v>
      </c>
      <c r="B4796" s="4" t="s">
        <v>9569</v>
      </c>
      <c r="C4796" s="4" t="s">
        <v>13820</v>
      </c>
      <c r="D4796" s="4">
        <v>74793832</v>
      </c>
      <c r="E4796" s="5">
        <v>302.13382100000001</v>
      </c>
      <c r="F4796" s="4">
        <v>302</v>
      </c>
      <c r="G4796" s="4">
        <v>335097</v>
      </c>
      <c r="H4796" s="4">
        <v>6005</v>
      </c>
    </row>
    <row r="4797" spans="1:8" x14ac:dyDescent="0.25">
      <c r="A4797" s="1" t="s">
        <v>3870</v>
      </c>
      <c r="B4797" s="4" t="s">
        <v>9572</v>
      </c>
      <c r="C4797" s="4" t="s">
        <v>13821</v>
      </c>
      <c r="D4797" s="4">
        <v>55255828</v>
      </c>
      <c r="E4797" s="5">
        <v>307.14575400000001</v>
      </c>
      <c r="F4797" s="4">
        <v>307</v>
      </c>
      <c r="G4797" s="4">
        <v>141329</v>
      </c>
      <c r="H4797" s="4">
        <v>6006</v>
      </c>
    </row>
    <row r="4798" spans="1:8" x14ac:dyDescent="0.25">
      <c r="A4798" s="1" t="s">
        <v>3758</v>
      </c>
      <c r="B4798" s="4" t="s">
        <v>9463</v>
      </c>
      <c r="C4798" s="4" t="s">
        <v>13743</v>
      </c>
      <c r="D4798" s="4">
        <v>27750454</v>
      </c>
      <c r="E4798" s="5">
        <v>310.14204799999999</v>
      </c>
      <c r="F4798" s="4">
        <v>310</v>
      </c>
      <c r="G4798" s="4">
        <v>14694</v>
      </c>
      <c r="H4798" s="4">
        <v>6007</v>
      </c>
    </row>
    <row r="4799" spans="1:8" x14ac:dyDescent="0.25">
      <c r="A4799" s="1" t="s">
        <v>3758</v>
      </c>
      <c r="B4799" s="4" t="s">
        <v>9463</v>
      </c>
      <c r="C4799" s="4" t="s">
        <v>13743</v>
      </c>
      <c r="D4799" s="4">
        <v>27750454</v>
      </c>
      <c r="E4799" s="5">
        <v>310.14204799999999</v>
      </c>
      <c r="F4799" s="4">
        <v>310</v>
      </c>
      <c r="G4799" s="4">
        <v>141325</v>
      </c>
      <c r="H4799" s="4">
        <v>6008</v>
      </c>
    </row>
    <row r="4800" spans="1:8" x14ac:dyDescent="0.25">
      <c r="A4800" s="1" t="s">
        <v>3874</v>
      </c>
      <c r="B4800" s="4" t="s">
        <v>9576</v>
      </c>
      <c r="C4800" s="4" t="s">
        <v>13754</v>
      </c>
      <c r="D4800" s="4">
        <v>27798589</v>
      </c>
      <c r="E4800" s="5">
        <v>312.12131299999999</v>
      </c>
      <c r="F4800" s="4">
        <v>312</v>
      </c>
      <c r="G4800" s="4">
        <v>465524</v>
      </c>
      <c r="H4800" s="4">
        <v>6009</v>
      </c>
    </row>
    <row r="4801" spans="1:8" x14ac:dyDescent="0.25">
      <c r="A4801" s="1" t="s">
        <v>3876</v>
      </c>
      <c r="B4801" s="4" t="s">
        <v>9578</v>
      </c>
      <c r="C4801" s="4" t="s">
        <v>13824</v>
      </c>
      <c r="D4801" s="4">
        <v>959264314</v>
      </c>
      <c r="E4801" s="5">
        <v>308.13449000000003</v>
      </c>
      <c r="F4801" s="4">
        <v>308</v>
      </c>
      <c r="G4801" s="4">
        <v>297917</v>
      </c>
      <c r="H4801" s="4">
        <v>6010</v>
      </c>
    </row>
    <row r="4802" spans="1:8" x14ac:dyDescent="0.25">
      <c r="A4802" s="1" t="s">
        <v>3876</v>
      </c>
      <c r="B4802" s="4" t="s">
        <v>9578</v>
      </c>
      <c r="C4802" s="4" t="s">
        <v>13824</v>
      </c>
      <c r="D4802" s="4">
        <v>959264314</v>
      </c>
      <c r="E4802" s="5">
        <v>308.13449000000003</v>
      </c>
      <c r="F4802" s="4">
        <v>308</v>
      </c>
      <c r="G4802" s="4">
        <v>448051</v>
      </c>
      <c r="H4802" s="4">
        <v>6011</v>
      </c>
    </row>
    <row r="4803" spans="1:8" x14ac:dyDescent="0.25">
      <c r="A4803" s="1" t="s">
        <v>3739</v>
      </c>
      <c r="B4803" s="4" t="s">
        <v>9444</v>
      </c>
      <c r="C4803" s="4" t="s">
        <v>13747</v>
      </c>
      <c r="D4803" s="4">
        <v>6787106</v>
      </c>
      <c r="E4803" s="5">
        <v>308.16592400000002</v>
      </c>
      <c r="F4803" s="4">
        <v>308</v>
      </c>
      <c r="G4803" s="4">
        <v>414229</v>
      </c>
      <c r="H4803" s="4">
        <v>6015</v>
      </c>
    </row>
    <row r="4804" spans="1:8" x14ac:dyDescent="0.25">
      <c r="A4804" s="1" t="s">
        <v>3886</v>
      </c>
      <c r="B4804" s="4" t="s">
        <v>9588</v>
      </c>
      <c r="C4804" s="4" t="s">
        <v>13715</v>
      </c>
      <c r="D4804" s="4">
        <v>56728064</v>
      </c>
      <c r="E4804" s="5">
        <v>312.15769799999998</v>
      </c>
      <c r="F4804" s="4">
        <v>312</v>
      </c>
      <c r="G4804" s="4">
        <v>449740</v>
      </c>
      <c r="H4804" s="4">
        <v>6017</v>
      </c>
    </row>
    <row r="4805" spans="1:8" x14ac:dyDescent="0.25">
      <c r="A4805" s="1" t="s">
        <v>3886</v>
      </c>
      <c r="B4805" s="4" t="s">
        <v>9588</v>
      </c>
      <c r="C4805" s="4" t="s">
        <v>13715</v>
      </c>
      <c r="D4805" s="4">
        <v>56728064</v>
      </c>
      <c r="E4805" s="5">
        <v>312.15769799999998</v>
      </c>
      <c r="F4805" s="4">
        <v>312</v>
      </c>
      <c r="G4805" s="4">
        <v>465607</v>
      </c>
      <c r="H4805" s="4">
        <v>6018</v>
      </c>
    </row>
    <row r="4806" spans="1:8" x14ac:dyDescent="0.25">
      <c r="A4806" s="1" t="s">
        <v>3887</v>
      </c>
      <c r="B4806" s="4" t="s">
        <v>9589</v>
      </c>
      <c r="C4806" s="4" t="s">
        <v>13829</v>
      </c>
      <c r="D4806" s="4">
        <v>55590879</v>
      </c>
      <c r="E4806" s="5">
        <v>306.11347999999998</v>
      </c>
      <c r="F4806" s="4">
        <v>306</v>
      </c>
      <c r="G4806" s="4">
        <v>24368</v>
      </c>
      <c r="H4806" s="4">
        <v>6019</v>
      </c>
    </row>
    <row r="4807" spans="1:8" x14ac:dyDescent="0.25">
      <c r="A4807" s="1" t="s">
        <v>3887</v>
      </c>
      <c r="B4807" s="4" t="s">
        <v>9589</v>
      </c>
      <c r="C4807" s="4" t="s">
        <v>13829</v>
      </c>
      <c r="D4807" s="4">
        <v>55590879</v>
      </c>
      <c r="E4807" s="5">
        <v>306.11347999999998</v>
      </c>
      <c r="F4807" s="4">
        <v>306</v>
      </c>
      <c r="G4807" s="4">
        <v>403984</v>
      </c>
      <c r="H4807" s="4">
        <v>6020</v>
      </c>
    </row>
    <row r="4808" spans="1:8" x14ac:dyDescent="0.25">
      <c r="A4808" s="1" t="s">
        <v>3890</v>
      </c>
      <c r="B4808" s="4" t="s">
        <v>9469</v>
      </c>
      <c r="C4808" s="4" t="s">
        <v>13761</v>
      </c>
      <c r="D4808" s="4">
        <v>7364514</v>
      </c>
      <c r="E4808" s="5">
        <v>309.15803099999999</v>
      </c>
      <c r="F4808" s="4">
        <v>309</v>
      </c>
      <c r="G4808" s="4">
        <v>71547</v>
      </c>
      <c r="H4808" s="4">
        <v>6021</v>
      </c>
    </row>
    <row r="4809" spans="1:8" x14ac:dyDescent="0.25">
      <c r="A4809" s="1" t="s">
        <v>3766</v>
      </c>
      <c r="B4809" s="4" t="s">
        <v>9470</v>
      </c>
      <c r="C4809" s="4" t="s">
        <v>13762</v>
      </c>
      <c r="D4809" s="4">
        <v>10517303</v>
      </c>
      <c r="E4809" s="5">
        <v>308.12639799999999</v>
      </c>
      <c r="F4809" s="4">
        <v>308</v>
      </c>
      <c r="G4809" s="4">
        <v>413869</v>
      </c>
      <c r="H4809" s="4">
        <v>6022</v>
      </c>
    </row>
    <row r="4810" spans="1:8" x14ac:dyDescent="0.25">
      <c r="A4810" s="1" t="s">
        <v>3903</v>
      </c>
      <c r="B4810" s="4" t="s">
        <v>9604</v>
      </c>
      <c r="C4810" s="4" t="s">
        <v>13819</v>
      </c>
      <c r="D4810" s="4">
        <v>959219762</v>
      </c>
      <c r="E4810" s="5">
        <v>313.14980500000001</v>
      </c>
      <c r="F4810" s="4">
        <v>313</v>
      </c>
      <c r="G4810" s="4">
        <v>297927</v>
      </c>
      <c r="H4810" s="4">
        <v>6023</v>
      </c>
    </row>
    <row r="4811" spans="1:8" x14ac:dyDescent="0.25">
      <c r="A4811" s="1" t="s">
        <v>3688</v>
      </c>
      <c r="B4811" s="4" t="s">
        <v>9396</v>
      </c>
      <c r="C4811" s="4" t="s">
        <v>13718</v>
      </c>
      <c r="D4811" s="4">
        <v>55255771</v>
      </c>
      <c r="E4811" s="5">
        <v>317.07287600000001</v>
      </c>
      <c r="F4811" s="4">
        <v>317</v>
      </c>
      <c r="G4811" s="4">
        <v>42238</v>
      </c>
      <c r="H4811" s="4">
        <v>6025</v>
      </c>
    </row>
    <row r="4812" spans="1:8" x14ac:dyDescent="0.25">
      <c r="A4812" s="1" t="s">
        <v>3861</v>
      </c>
      <c r="B4812" s="4" t="s">
        <v>9563</v>
      </c>
      <c r="C4812" s="4" t="s">
        <v>13817</v>
      </c>
      <c r="D4812" s="4">
        <v>0</v>
      </c>
      <c r="E4812" s="5">
        <v>305.16626000000002</v>
      </c>
      <c r="F4812" s="4">
        <v>305</v>
      </c>
      <c r="G4812" s="4">
        <v>465278</v>
      </c>
      <c r="H4812" s="4">
        <v>6026</v>
      </c>
    </row>
    <row r="4813" spans="1:8" x14ac:dyDescent="0.25">
      <c r="A4813" s="1" t="s">
        <v>3910</v>
      </c>
      <c r="B4813" s="4" t="s">
        <v>9611</v>
      </c>
      <c r="C4813" s="4" t="s">
        <v>13763</v>
      </c>
      <c r="D4813" s="4">
        <v>27798727</v>
      </c>
      <c r="E4813" s="5">
        <v>310.12365</v>
      </c>
      <c r="F4813" s="4">
        <v>310</v>
      </c>
      <c r="G4813" s="4">
        <v>465230</v>
      </c>
      <c r="H4813" s="4">
        <v>6027</v>
      </c>
    </row>
    <row r="4814" spans="1:8" x14ac:dyDescent="0.25">
      <c r="A4814" s="1" t="s">
        <v>3917</v>
      </c>
      <c r="B4814" s="4" t="s">
        <v>9618</v>
      </c>
      <c r="C4814" s="4" t="s">
        <v>13846</v>
      </c>
      <c r="D4814" s="4">
        <v>959263059</v>
      </c>
      <c r="E4814" s="5">
        <v>303.08461799999998</v>
      </c>
      <c r="F4814" s="4">
        <v>303</v>
      </c>
      <c r="G4814" s="4">
        <v>462535</v>
      </c>
      <c r="H4814" s="4">
        <v>6029</v>
      </c>
    </row>
    <row r="4815" spans="1:8" x14ac:dyDescent="0.25">
      <c r="A4815" s="1" t="s">
        <v>3951</v>
      </c>
      <c r="B4815" s="4" t="s">
        <v>9651</v>
      </c>
      <c r="C4815" s="4" t="s">
        <v>13806</v>
      </c>
      <c r="D4815" s="4">
        <v>4147846</v>
      </c>
      <c r="E4815" s="5">
        <v>310.105661</v>
      </c>
      <c r="F4815" s="4">
        <v>310</v>
      </c>
      <c r="G4815" s="4">
        <v>78987</v>
      </c>
      <c r="H4815" s="4">
        <v>6030</v>
      </c>
    </row>
    <row r="4816" spans="1:8" x14ac:dyDescent="0.25">
      <c r="A4816" s="1" t="s">
        <v>3949</v>
      </c>
      <c r="B4816" s="4" t="s">
        <v>9649</v>
      </c>
      <c r="C4816" s="4" t="s">
        <v>13806</v>
      </c>
      <c r="D4816" s="4">
        <v>106450311</v>
      </c>
      <c r="E4816" s="5">
        <v>310.105661</v>
      </c>
      <c r="F4816" s="4">
        <v>310</v>
      </c>
      <c r="G4816" s="4">
        <v>353128</v>
      </c>
      <c r="H4816" s="4">
        <v>6031</v>
      </c>
    </row>
    <row r="4817" spans="1:8" x14ac:dyDescent="0.25">
      <c r="A4817" s="1" t="s">
        <v>3955</v>
      </c>
      <c r="B4817" s="4" t="s">
        <v>9654</v>
      </c>
      <c r="C4817" s="4" t="s">
        <v>13858</v>
      </c>
      <c r="D4817" s="4">
        <v>72097848</v>
      </c>
      <c r="E4817" s="5">
        <v>310.10252200000002</v>
      </c>
      <c r="F4817" s="4">
        <v>310</v>
      </c>
      <c r="G4817" s="4">
        <v>441766</v>
      </c>
      <c r="H4817" s="4">
        <v>6032</v>
      </c>
    </row>
    <row r="4818" spans="1:8" x14ac:dyDescent="0.25">
      <c r="A4818" s="1" t="s">
        <v>3955</v>
      </c>
      <c r="B4818" s="4" t="s">
        <v>9654</v>
      </c>
      <c r="C4818" s="4" t="s">
        <v>13858</v>
      </c>
      <c r="D4818" s="4">
        <v>72097848</v>
      </c>
      <c r="E4818" s="5">
        <v>310.10252200000002</v>
      </c>
      <c r="F4818" s="4">
        <v>310</v>
      </c>
      <c r="G4818" s="4">
        <v>454622</v>
      </c>
      <c r="H4818" s="4">
        <v>6033</v>
      </c>
    </row>
    <row r="4819" spans="1:8" x14ac:dyDescent="0.25">
      <c r="A4819" s="1" t="s">
        <v>3970</v>
      </c>
      <c r="B4819" s="4" t="s">
        <v>9667</v>
      </c>
      <c r="C4819" s="4" t="s">
        <v>13764</v>
      </c>
      <c r="D4819" s="4">
        <v>57397098</v>
      </c>
      <c r="E4819" s="5">
        <v>311.13729699999999</v>
      </c>
      <c r="F4819" s="4">
        <v>311</v>
      </c>
      <c r="G4819" s="4">
        <v>24416</v>
      </c>
      <c r="H4819" s="4">
        <v>6034</v>
      </c>
    </row>
    <row r="4820" spans="1:8" x14ac:dyDescent="0.25">
      <c r="A4820" s="1" t="s">
        <v>3772</v>
      </c>
      <c r="B4820" s="4" t="s">
        <v>9476</v>
      </c>
      <c r="C4820" s="4" t="s">
        <v>13754</v>
      </c>
      <c r="D4820" s="4">
        <v>2078151</v>
      </c>
      <c r="E4820" s="5">
        <v>312.12131299999999</v>
      </c>
      <c r="F4820" s="4">
        <v>312</v>
      </c>
      <c r="G4820" s="4">
        <v>71663</v>
      </c>
      <c r="H4820" s="4">
        <v>6035</v>
      </c>
    </row>
    <row r="4821" spans="1:8" x14ac:dyDescent="0.25">
      <c r="A4821" s="1" t="s">
        <v>3994</v>
      </c>
      <c r="B4821" s="4" t="s">
        <v>9690</v>
      </c>
      <c r="C4821" s="4" t="s">
        <v>13774</v>
      </c>
      <c r="D4821" s="4">
        <v>33285824</v>
      </c>
      <c r="E4821" s="5">
        <v>303.14746700000001</v>
      </c>
      <c r="F4821" s="4">
        <v>303</v>
      </c>
      <c r="G4821" s="4">
        <v>40331</v>
      </c>
      <c r="H4821" s="4">
        <v>6041</v>
      </c>
    </row>
    <row r="4822" spans="1:8" x14ac:dyDescent="0.25">
      <c r="A4822" s="1" t="s">
        <v>4003</v>
      </c>
      <c r="B4822" s="4" t="s">
        <v>9699</v>
      </c>
      <c r="C4822" s="4" t="s">
        <v>13775</v>
      </c>
      <c r="D4822" s="4">
        <v>1032286</v>
      </c>
      <c r="E4822" s="5">
        <v>304.131483</v>
      </c>
      <c r="F4822" s="4">
        <v>304</v>
      </c>
      <c r="G4822" s="4">
        <v>40361</v>
      </c>
      <c r="H4822" s="4">
        <v>6042</v>
      </c>
    </row>
    <row r="4823" spans="1:8" x14ac:dyDescent="0.25">
      <c r="A4823" s="1" t="s">
        <v>4008</v>
      </c>
      <c r="B4823" s="4" t="s">
        <v>9704</v>
      </c>
      <c r="C4823" s="4" t="s">
        <v>13775</v>
      </c>
      <c r="D4823" s="4">
        <v>1226728</v>
      </c>
      <c r="E4823" s="5">
        <v>304.131483</v>
      </c>
      <c r="F4823" s="4">
        <v>304</v>
      </c>
      <c r="G4823" s="4">
        <v>50745</v>
      </c>
      <c r="H4823" s="4">
        <v>6043</v>
      </c>
    </row>
    <row r="4824" spans="1:8" x14ac:dyDescent="0.25">
      <c r="A4824" s="1" t="s">
        <v>3745</v>
      </c>
      <c r="B4824" s="4" t="s">
        <v>9450</v>
      </c>
      <c r="C4824" s="4" t="s">
        <v>13749</v>
      </c>
      <c r="D4824" s="4">
        <v>459811257</v>
      </c>
      <c r="E4824" s="5">
        <v>320.12954000000002</v>
      </c>
      <c r="F4824" s="4">
        <v>320</v>
      </c>
      <c r="G4824" s="4">
        <v>449850</v>
      </c>
      <c r="H4824" s="4">
        <v>6044</v>
      </c>
    </row>
    <row r="4825" spans="1:8" x14ac:dyDescent="0.25">
      <c r="A4825" s="1" t="s">
        <v>4025</v>
      </c>
      <c r="B4825" s="4" t="s">
        <v>9721</v>
      </c>
      <c r="C4825" s="4" t="s">
        <v>13881</v>
      </c>
      <c r="D4825" s="4">
        <v>0</v>
      </c>
      <c r="E4825" s="5">
        <v>299.19166999999999</v>
      </c>
      <c r="F4825" s="4">
        <v>299</v>
      </c>
      <c r="G4825" s="4">
        <v>142148</v>
      </c>
      <c r="H4825" s="4">
        <v>6045</v>
      </c>
    </row>
    <row r="4826" spans="1:8" x14ac:dyDescent="0.25">
      <c r="A4826" s="1" t="s">
        <v>4026</v>
      </c>
      <c r="B4826" s="4" t="s">
        <v>9722</v>
      </c>
      <c r="C4826" s="4" t="s">
        <v>13882</v>
      </c>
      <c r="D4826" s="4">
        <v>0</v>
      </c>
      <c r="E4826" s="5">
        <v>293.217491</v>
      </c>
      <c r="F4826" s="4">
        <v>293</v>
      </c>
      <c r="G4826" s="4">
        <v>417232</v>
      </c>
      <c r="H4826" s="4">
        <v>6048</v>
      </c>
    </row>
    <row r="4827" spans="1:8" x14ac:dyDescent="0.25">
      <c r="A4827" s="1" t="s">
        <v>4027</v>
      </c>
      <c r="B4827" s="4" t="s">
        <v>9723</v>
      </c>
      <c r="C4827" s="4" t="s">
        <v>13883</v>
      </c>
      <c r="D4827" s="4">
        <v>0</v>
      </c>
      <c r="E4827" s="5">
        <v>294.14986399999998</v>
      </c>
      <c r="F4827" s="4">
        <v>294</v>
      </c>
      <c r="G4827" s="4">
        <v>366769</v>
      </c>
      <c r="H4827" s="4">
        <v>6049</v>
      </c>
    </row>
    <row r="4828" spans="1:8" x14ac:dyDescent="0.25">
      <c r="A4828" s="1" t="s">
        <v>4028</v>
      </c>
      <c r="B4828" s="4" t="s">
        <v>9724</v>
      </c>
      <c r="C4828" s="4" t="s">
        <v>13884</v>
      </c>
      <c r="D4828" s="4">
        <v>0</v>
      </c>
      <c r="E4828" s="5">
        <v>296.108</v>
      </c>
      <c r="F4828" s="4">
        <v>296</v>
      </c>
      <c r="G4828" s="4">
        <v>373498</v>
      </c>
      <c r="H4828" s="4">
        <v>6050</v>
      </c>
    </row>
    <row r="4829" spans="1:8" x14ac:dyDescent="0.25">
      <c r="A4829" s="1" t="s">
        <v>4029</v>
      </c>
      <c r="B4829" s="4" t="s">
        <v>9725</v>
      </c>
      <c r="C4829" s="4" t="s">
        <v>12462</v>
      </c>
      <c r="D4829" s="4">
        <v>57305029</v>
      </c>
      <c r="E4829" s="5">
        <v>294.23789199999999</v>
      </c>
      <c r="F4829" s="4">
        <v>294</v>
      </c>
      <c r="G4829" s="4">
        <v>352678</v>
      </c>
      <c r="H4829" s="4">
        <v>6051</v>
      </c>
    </row>
    <row r="4830" spans="1:8" x14ac:dyDescent="0.25">
      <c r="A4830" s="1" t="s">
        <v>4030</v>
      </c>
      <c r="B4830" s="4" t="s">
        <v>9726</v>
      </c>
      <c r="C4830" s="4" t="s">
        <v>12462</v>
      </c>
      <c r="D4830" s="4">
        <v>0</v>
      </c>
      <c r="E4830" s="5">
        <v>294.23789199999999</v>
      </c>
      <c r="F4830" s="4">
        <v>294</v>
      </c>
      <c r="G4830" s="4">
        <v>334013</v>
      </c>
      <c r="H4830" s="4">
        <v>6052</v>
      </c>
    </row>
    <row r="4831" spans="1:8" x14ac:dyDescent="0.25">
      <c r="A4831" s="1" t="s">
        <v>4031</v>
      </c>
      <c r="B4831" s="4" t="s">
        <v>9727</v>
      </c>
      <c r="C4831" s="4" t="s">
        <v>12463</v>
      </c>
      <c r="D4831" s="4">
        <v>54833748</v>
      </c>
      <c r="E4831" s="5">
        <v>291.16545500000001</v>
      </c>
      <c r="F4831" s="4">
        <v>291</v>
      </c>
      <c r="G4831" s="4">
        <v>13987</v>
      </c>
      <c r="H4831" s="4">
        <v>6054</v>
      </c>
    </row>
    <row r="4832" spans="1:8" x14ac:dyDescent="0.25">
      <c r="A4832" s="1" t="s">
        <v>4032</v>
      </c>
      <c r="B4832" s="4" t="s">
        <v>9728</v>
      </c>
      <c r="C4832" s="4" t="s">
        <v>13885</v>
      </c>
      <c r="D4832" s="4">
        <v>0</v>
      </c>
      <c r="E4832" s="5">
        <v>291.17669000000001</v>
      </c>
      <c r="F4832" s="4">
        <v>291</v>
      </c>
      <c r="G4832" s="4">
        <v>408473</v>
      </c>
      <c r="H4832" s="4">
        <v>6055</v>
      </c>
    </row>
    <row r="4833" spans="1:8" x14ac:dyDescent="0.25">
      <c r="A4833" s="1" t="s">
        <v>4033</v>
      </c>
      <c r="B4833" s="4" t="s">
        <v>9729</v>
      </c>
      <c r="C4833" s="4" t="s">
        <v>13886</v>
      </c>
      <c r="D4833" s="4">
        <v>0</v>
      </c>
      <c r="E4833" s="5">
        <v>292.09846900000002</v>
      </c>
      <c r="F4833" s="4">
        <v>292</v>
      </c>
      <c r="G4833" s="4">
        <v>353147</v>
      </c>
      <c r="H4833" s="4">
        <v>6061</v>
      </c>
    </row>
    <row r="4834" spans="1:8" x14ac:dyDescent="0.25">
      <c r="A4834" s="1" t="s">
        <v>4034</v>
      </c>
      <c r="B4834" s="4" t="s">
        <v>9730</v>
      </c>
      <c r="C4834" s="4" t="s">
        <v>13887</v>
      </c>
      <c r="D4834" s="4">
        <v>0</v>
      </c>
      <c r="E4834" s="5">
        <v>292.17059999999998</v>
      </c>
      <c r="F4834" s="4">
        <v>292</v>
      </c>
      <c r="G4834" s="4">
        <v>366765</v>
      </c>
      <c r="H4834" s="4">
        <v>6062</v>
      </c>
    </row>
    <row r="4835" spans="1:8" x14ac:dyDescent="0.25">
      <c r="A4835" s="1" t="s">
        <v>4035</v>
      </c>
      <c r="B4835" s="4" t="s">
        <v>9731</v>
      </c>
      <c r="C4835" s="4" t="s">
        <v>13888</v>
      </c>
      <c r="D4835" s="4">
        <v>0</v>
      </c>
      <c r="E4835" s="5">
        <v>293.13010400000002</v>
      </c>
      <c r="F4835" s="4">
        <v>293</v>
      </c>
      <c r="G4835" s="4">
        <v>386637</v>
      </c>
      <c r="H4835" s="4">
        <v>6063</v>
      </c>
    </row>
    <row r="4836" spans="1:8" x14ac:dyDescent="0.25">
      <c r="A4836" s="1" t="s">
        <v>4036</v>
      </c>
      <c r="B4836" s="4" t="s">
        <v>9732</v>
      </c>
      <c r="C4836" s="4" t="s">
        <v>13889</v>
      </c>
      <c r="D4836" s="4">
        <v>959298830</v>
      </c>
      <c r="E4836" s="5">
        <v>298.23280699999998</v>
      </c>
      <c r="F4836" s="4">
        <v>298</v>
      </c>
      <c r="G4836" s="4">
        <v>78973</v>
      </c>
      <c r="H4836" s="4">
        <v>6064</v>
      </c>
    </row>
    <row r="4837" spans="1:8" x14ac:dyDescent="0.25">
      <c r="A4837" s="1" t="s">
        <v>4037</v>
      </c>
      <c r="B4837" s="4" t="s">
        <v>9733</v>
      </c>
      <c r="C4837" s="4" t="s">
        <v>13890</v>
      </c>
      <c r="D4837" s="4">
        <v>0</v>
      </c>
      <c r="E4837" s="5">
        <v>292.00892599999997</v>
      </c>
      <c r="F4837" s="4">
        <v>292</v>
      </c>
      <c r="G4837" s="4">
        <v>385847</v>
      </c>
      <c r="H4837" s="4">
        <v>6066</v>
      </c>
    </row>
    <row r="4838" spans="1:8" x14ac:dyDescent="0.25">
      <c r="A4838" s="1" t="s">
        <v>4038</v>
      </c>
      <c r="B4838" s="4" t="s">
        <v>9734</v>
      </c>
      <c r="C4838" s="4" t="s">
        <v>13890</v>
      </c>
      <c r="D4838" s="4">
        <v>24113763</v>
      </c>
      <c r="E4838" s="5">
        <v>292.00892599999997</v>
      </c>
      <c r="F4838" s="4">
        <v>292</v>
      </c>
      <c r="G4838" s="4">
        <v>372928</v>
      </c>
      <c r="H4838" s="4">
        <v>6067</v>
      </c>
    </row>
    <row r="4839" spans="1:8" x14ac:dyDescent="0.25">
      <c r="A4839" s="1" t="s">
        <v>4039</v>
      </c>
      <c r="B4839" s="4" t="s">
        <v>9735</v>
      </c>
      <c r="C4839" s="4" t="s">
        <v>12462</v>
      </c>
      <c r="D4839" s="4">
        <v>0</v>
      </c>
      <c r="E4839" s="5">
        <v>294.23789199999999</v>
      </c>
      <c r="F4839" s="4">
        <v>294</v>
      </c>
      <c r="G4839" s="4">
        <v>333041</v>
      </c>
      <c r="H4839" s="4">
        <v>6068</v>
      </c>
    </row>
    <row r="4840" spans="1:8" x14ac:dyDescent="0.25">
      <c r="A4840" s="1" t="s">
        <v>4040</v>
      </c>
      <c r="B4840" s="4" t="s">
        <v>9736</v>
      </c>
      <c r="C4840" s="4" t="s">
        <v>13891</v>
      </c>
      <c r="D4840" s="4">
        <v>0</v>
      </c>
      <c r="E4840" s="5">
        <v>292.12745999999999</v>
      </c>
      <c r="F4840" s="4">
        <v>292</v>
      </c>
      <c r="G4840" s="4">
        <v>101635</v>
      </c>
      <c r="H4840" s="4">
        <v>6069</v>
      </c>
    </row>
    <row r="4841" spans="1:8" x14ac:dyDescent="0.25">
      <c r="A4841" s="1" t="s">
        <v>4041</v>
      </c>
      <c r="B4841" s="4" t="s">
        <v>9737</v>
      </c>
      <c r="C4841" s="4" t="s">
        <v>13892</v>
      </c>
      <c r="D4841" s="4">
        <v>0</v>
      </c>
      <c r="E4841" s="5">
        <v>292.11622599999998</v>
      </c>
      <c r="F4841" s="4">
        <v>292</v>
      </c>
      <c r="G4841" s="4">
        <v>353247</v>
      </c>
      <c r="H4841" s="4">
        <v>6070</v>
      </c>
    </row>
    <row r="4842" spans="1:8" x14ac:dyDescent="0.25">
      <c r="A4842" s="1" t="s">
        <v>4042</v>
      </c>
      <c r="B4842" s="4" t="s">
        <v>9737</v>
      </c>
      <c r="C4842" s="4" t="s">
        <v>13892</v>
      </c>
      <c r="D4842" s="4">
        <v>0</v>
      </c>
      <c r="E4842" s="5">
        <v>292.11622599999998</v>
      </c>
      <c r="F4842" s="4">
        <v>292</v>
      </c>
      <c r="G4842" s="4">
        <v>414054</v>
      </c>
      <c r="H4842" s="4">
        <v>6071</v>
      </c>
    </row>
    <row r="4843" spans="1:8" x14ac:dyDescent="0.25">
      <c r="A4843" s="1" t="s">
        <v>4043</v>
      </c>
      <c r="B4843" s="4" t="s">
        <v>9738</v>
      </c>
      <c r="C4843" s="4" t="s">
        <v>13893</v>
      </c>
      <c r="D4843" s="4">
        <v>0</v>
      </c>
      <c r="E4843" s="5">
        <v>300.060497</v>
      </c>
      <c r="F4843" s="4">
        <v>300</v>
      </c>
      <c r="G4843" s="4">
        <v>365087</v>
      </c>
      <c r="H4843" s="4">
        <v>6072</v>
      </c>
    </row>
    <row r="4844" spans="1:8" x14ac:dyDescent="0.25">
      <c r="A4844" s="1" t="s">
        <v>4044</v>
      </c>
      <c r="B4844" s="4" t="s">
        <v>9739</v>
      </c>
      <c r="C4844" s="4" t="s">
        <v>13894</v>
      </c>
      <c r="D4844" s="4">
        <v>0</v>
      </c>
      <c r="E4844" s="5">
        <v>294.03467599999999</v>
      </c>
      <c r="F4844" s="4">
        <v>294</v>
      </c>
      <c r="G4844" s="4">
        <v>366763</v>
      </c>
      <c r="H4844" s="4">
        <v>6073</v>
      </c>
    </row>
    <row r="4845" spans="1:8" x14ac:dyDescent="0.25">
      <c r="A4845" s="1" t="s">
        <v>4045</v>
      </c>
      <c r="B4845" s="4" t="s">
        <v>9740</v>
      </c>
      <c r="C4845" s="4" t="s">
        <v>13895</v>
      </c>
      <c r="D4845" s="4">
        <v>41547755</v>
      </c>
      <c r="E4845" s="5">
        <v>298.09849700000001</v>
      </c>
      <c r="F4845" s="4">
        <v>298</v>
      </c>
      <c r="G4845" s="4">
        <v>28062</v>
      </c>
      <c r="H4845" s="4">
        <v>6075</v>
      </c>
    </row>
    <row r="4846" spans="1:8" x14ac:dyDescent="0.25">
      <c r="A4846" s="1" t="s">
        <v>4046</v>
      </c>
      <c r="B4846" s="4" t="s">
        <v>9741</v>
      </c>
      <c r="C4846" s="4" t="s">
        <v>13896</v>
      </c>
      <c r="D4846" s="4">
        <v>0</v>
      </c>
      <c r="E4846" s="5">
        <v>292.22224199999999</v>
      </c>
      <c r="F4846" s="4">
        <v>292</v>
      </c>
      <c r="G4846" s="4">
        <v>374205</v>
      </c>
      <c r="H4846" s="4">
        <v>6076</v>
      </c>
    </row>
    <row r="4847" spans="1:8" x14ac:dyDescent="0.25">
      <c r="A4847" s="1" t="s">
        <v>4047</v>
      </c>
      <c r="B4847" s="4" t="s">
        <v>9742</v>
      </c>
      <c r="C4847" s="4" t="s">
        <v>13897</v>
      </c>
      <c r="D4847" s="4">
        <v>21273132</v>
      </c>
      <c r="E4847" s="5">
        <v>294.165121</v>
      </c>
      <c r="F4847" s="4">
        <v>294</v>
      </c>
      <c r="G4847" s="4">
        <v>28102</v>
      </c>
      <c r="H4847" s="4">
        <v>6078</v>
      </c>
    </row>
    <row r="4848" spans="1:8" x14ac:dyDescent="0.25">
      <c r="A4848" s="1" t="s">
        <v>4048</v>
      </c>
      <c r="B4848" s="4" t="s">
        <v>9743</v>
      </c>
      <c r="C4848" s="4" t="s">
        <v>13898</v>
      </c>
      <c r="D4848" s="4">
        <v>0</v>
      </c>
      <c r="E4848" s="5">
        <v>293.08704599999999</v>
      </c>
      <c r="F4848" s="4">
        <v>293</v>
      </c>
      <c r="G4848" s="4">
        <v>385941</v>
      </c>
      <c r="H4848" s="4">
        <v>6081</v>
      </c>
    </row>
    <row r="4849" spans="1:8" x14ac:dyDescent="0.25">
      <c r="A4849" s="1" t="s">
        <v>4049</v>
      </c>
      <c r="B4849" s="4" t="s">
        <v>9744</v>
      </c>
      <c r="C4849" s="4" t="s">
        <v>13899</v>
      </c>
      <c r="D4849" s="4">
        <v>0</v>
      </c>
      <c r="E4849" s="5">
        <v>296.13046600000001</v>
      </c>
      <c r="F4849" s="4">
        <v>296</v>
      </c>
      <c r="G4849" s="4">
        <v>99113</v>
      </c>
      <c r="H4849" s="4">
        <v>6083</v>
      </c>
    </row>
    <row r="4850" spans="1:8" x14ac:dyDescent="0.25">
      <c r="A4850" s="1" t="s">
        <v>4050</v>
      </c>
      <c r="B4850" s="4" t="s">
        <v>9745</v>
      </c>
      <c r="C4850" s="4" t="s">
        <v>13900</v>
      </c>
      <c r="D4850" s="4">
        <v>18603173</v>
      </c>
      <c r="E4850" s="5">
        <v>300.24845699999997</v>
      </c>
      <c r="F4850" s="4">
        <v>300</v>
      </c>
      <c r="G4850" s="4">
        <v>63711</v>
      </c>
      <c r="H4850" s="4">
        <v>6084</v>
      </c>
    </row>
    <row r="4851" spans="1:8" x14ac:dyDescent="0.25">
      <c r="A4851" s="1" t="s">
        <v>4051</v>
      </c>
      <c r="B4851" s="4" t="s">
        <v>9746</v>
      </c>
      <c r="C4851" s="4" t="s">
        <v>12512</v>
      </c>
      <c r="D4851" s="4">
        <v>62185584</v>
      </c>
      <c r="E4851" s="5">
        <v>294.16826200000003</v>
      </c>
      <c r="F4851" s="4">
        <v>294</v>
      </c>
      <c r="G4851" s="4">
        <v>352052</v>
      </c>
      <c r="H4851" s="4">
        <v>6085</v>
      </c>
    </row>
    <row r="4852" spans="1:8" x14ac:dyDescent="0.25">
      <c r="A4852" s="1" t="s">
        <v>4052</v>
      </c>
      <c r="B4852" s="4" t="s">
        <v>9747</v>
      </c>
      <c r="C4852" s="4" t="s">
        <v>13901</v>
      </c>
      <c r="D4852" s="4">
        <v>26305986</v>
      </c>
      <c r="E4852" s="5">
        <v>292.16253499999999</v>
      </c>
      <c r="F4852" s="4">
        <v>292</v>
      </c>
      <c r="G4852" s="4">
        <v>14020</v>
      </c>
      <c r="H4852" s="4">
        <v>6086</v>
      </c>
    </row>
    <row r="4853" spans="1:8" x14ac:dyDescent="0.25">
      <c r="A4853" s="1" t="s">
        <v>4053</v>
      </c>
      <c r="B4853" s="4" t="s">
        <v>9748</v>
      </c>
      <c r="C4853" s="4" t="s">
        <v>13902</v>
      </c>
      <c r="D4853" s="4">
        <v>0</v>
      </c>
      <c r="E4853" s="5">
        <v>293.14472000000001</v>
      </c>
      <c r="F4853" s="4">
        <v>293</v>
      </c>
      <c r="G4853" s="4">
        <v>408098</v>
      </c>
      <c r="H4853" s="4">
        <v>6087</v>
      </c>
    </row>
    <row r="4854" spans="1:8" x14ac:dyDescent="0.25">
      <c r="A4854" s="1" t="s">
        <v>4054</v>
      </c>
      <c r="B4854" s="4" t="s">
        <v>9748</v>
      </c>
      <c r="C4854" s="4" t="s">
        <v>13902</v>
      </c>
      <c r="D4854" s="4">
        <v>0</v>
      </c>
      <c r="E4854" s="5">
        <v>293.14472000000001</v>
      </c>
      <c r="F4854" s="4">
        <v>293</v>
      </c>
      <c r="G4854" s="4">
        <v>417203</v>
      </c>
      <c r="H4854" s="4">
        <v>6088</v>
      </c>
    </row>
    <row r="4855" spans="1:8" x14ac:dyDescent="0.25">
      <c r="A4855" s="1" t="s">
        <v>4055</v>
      </c>
      <c r="B4855" s="4" t="s">
        <v>9749</v>
      </c>
      <c r="C4855" s="4" t="s">
        <v>13903</v>
      </c>
      <c r="D4855" s="4">
        <v>0</v>
      </c>
      <c r="E4855" s="5">
        <v>298.08790399999998</v>
      </c>
      <c r="F4855" s="4">
        <v>298</v>
      </c>
      <c r="G4855" s="4">
        <v>352983</v>
      </c>
      <c r="H4855" s="4">
        <v>6093</v>
      </c>
    </row>
    <row r="4856" spans="1:8" x14ac:dyDescent="0.25">
      <c r="A4856" s="1" t="s">
        <v>4056</v>
      </c>
      <c r="B4856" s="4" t="s">
        <v>9750</v>
      </c>
      <c r="C4856" s="4" t="s">
        <v>13903</v>
      </c>
      <c r="D4856" s="4">
        <v>0</v>
      </c>
      <c r="E4856" s="5">
        <v>298.08790399999998</v>
      </c>
      <c r="F4856" s="4">
        <v>298</v>
      </c>
      <c r="G4856" s="4">
        <v>352987</v>
      </c>
      <c r="H4856" s="4">
        <v>6094</v>
      </c>
    </row>
    <row r="4857" spans="1:8" x14ac:dyDescent="0.25">
      <c r="A4857" s="1" t="s">
        <v>4057</v>
      </c>
      <c r="B4857" s="4" t="s">
        <v>9751</v>
      </c>
      <c r="C4857" s="4" t="s">
        <v>13904</v>
      </c>
      <c r="D4857" s="4">
        <v>0</v>
      </c>
      <c r="E4857" s="5">
        <v>294.147133</v>
      </c>
      <c r="F4857" s="4">
        <v>294</v>
      </c>
      <c r="G4857" s="4">
        <v>400075</v>
      </c>
      <c r="H4857" s="4">
        <v>6096</v>
      </c>
    </row>
    <row r="4858" spans="1:8" x14ac:dyDescent="0.25">
      <c r="A4858" s="1" t="s">
        <v>4058</v>
      </c>
      <c r="B4858" s="4" t="s">
        <v>9752</v>
      </c>
      <c r="C4858" s="4" t="s">
        <v>13905</v>
      </c>
      <c r="D4858" s="4">
        <v>55494036</v>
      </c>
      <c r="E4858" s="5">
        <v>291.09582499999999</v>
      </c>
      <c r="F4858" s="4">
        <v>291</v>
      </c>
      <c r="G4858" s="4">
        <v>24288</v>
      </c>
      <c r="H4858" s="4">
        <v>6097</v>
      </c>
    </row>
    <row r="4859" spans="1:8" x14ac:dyDescent="0.25">
      <c r="A4859" s="1" t="s">
        <v>4059</v>
      </c>
      <c r="B4859" s="4" t="s">
        <v>9753</v>
      </c>
      <c r="C4859" s="4" t="s">
        <v>13906</v>
      </c>
      <c r="D4859" s="4">
        <v>69097207</v>
      </c>
      <c r="E4859" s="5">
        <v>292.13462399999997</v>
      </c>
      <c r="F4859" s="4">
        <v>292</v>
      </c>
      <c r="G4859" s="4">
        <v>238844</v>
      </c>
      <c r="H4859" s="4">
        <v>6098</v>
      </c>
    </row>
    <row r="4860" spans="1:8" x14ac:dyDescent="0.25">
      <c r="A4860" s="1" t="s">
        <v>4060</v>
      </c>
      <c r="B4860" s="4" t="s">
        <v>9754</v>
      </c>
      <c r="C4860" s="4" t="s">
        <v>13907</v>
      </c>
      <c r="D4860" s="4">
        <v>0</v>
      </c>
      <c r="E4860" s="5">
        <v>292.15261299999997</v>
      </c>
      <c r="F4860" s="4">
        <v>292</v>
      </c>
      <c r="G4860" s="4">
        <v>408910</v>
      </c>
      <c r="H4860" s="4">
        <v>6099</v>
      </c>
    </row>
    <row r="4861" spans="1:8" x14ac:dyDescent="0.25">
      <c r="A4861" s="1" t="s">
        <v>4061</v>
      </c>
      <c r="B4861" s="4" t="s">
        <v>9755</v>
      </c>
      <c r="C4861" s="4" t="s">
        <v>13908</v>
      </c>
      <c r="D4861" s="4">
        <v>0</v>
      </c>
      <c r="E4861" s="5">
        <v>300.19408399999998</v>
      </c>
      <c r="F4861" s="4">
        <v>300</v>
      </c>
      <c r="G4861" s="4">
        <v>397517</v>
      </c>
      <c r="H4861" s="4">
        <v>6100</v>
      </c>
    </row>
    <row r="4862" spans="1:8" x14ac:dyDescent="0.25">
      <c r="A4862" s="1" t="s">
        <v>4062</v>
      </c>
      <c r="B4862" s="4" t="s">
        <v>9756</v>
      </c>
      <c r="C4862" s="4" t="s">
        <v>13909</v>
      </c>
      <c r="D4862" s="4">
        <v>0</v>
      </c>
      <c r="E4862" s="5">
        <v>294.07773400000002</v>
      </c>
      <c r="F4862" s="4">
        <v>294</v>
      </c>
      <c r="G4862" s="4">
        <v>153570</v>
      </c>
      <c r="H4862" s="4">
        <v>6101</v>
      </c>
    </row>
    <row r="4863" spans="1:8" x14ac:dyDescent="0.25">
      <c r="A4863" s="1" t="s">
        <v>4063</v>
      </c>
      <c r="B4863" s="4" t="s">
        <v>9757</v>
      </c>
      <c r="C4863" s="4" t="s">
        <v>13910</v>
      </c>
      <c r="D4863" s="4">
        <v>27750523</v>
      </c>
      <c r="E4863" s="5">
        <v>296.12639799999999</v>
      </c>
      <c r="F4863" s="4">
        <v>296</v>
      </c>
      <c r="G4863" s="4">
        <v>332837</v>
      </c>
      <c r="H4863" s="4">
        <v>6102</v>
      </c>
    </row>
    <row r="4864" spans="1:8" x14ac:dyDescent="0.25">
      <c r="A4864" s="1" t="s">
        <v>4064</v>
      </c>
      <c r="B4864" s="4" t="s">
        <v>9758</v>
      </c>
      <c r="C4864" s="4" t="s">
        <v>13910</v>
      </c>
      <c r="D4864" s="4">
        <v>27750556</v>
      </c>
      <c r="E4864" s="5">
        <v>296.12639799999999</v>
      </c>
      <c r="F4864" s="4">
        <v>296</v>
      </c>
      <c r="G4864" s="4">
        <v>332870</v>
      </c>
      <c r="H4864" s="4">
        <v>6106</v>
      </c>
    </row>
    <row r="4865" spans="1:8" x14ac:dyDescent="0.25">
      <c r="A4865" s="1" t="s">
        <v>4065</v>
      </c>
      <c r="B4865" s="4" t="s">
        <v>9759</v>
      </c>
      <c r="C4865" s="4" t="s">
        <v>13911</v>
      </c>
      <c r="D4865" s="4">
        <v>54550162</v>
      </c>
      <c r="E4865" s="5">
        <v>294.19475199999999</v>
      </c>
      <c r="F4865" s="4">
        <v>294</v>
      </c>
      <c r="G4865" s="4">
        <v>48074</v>
      </c>
      <c r="H4865" s="4">
        <v>6107</v>
      </c>
    </row>
    <row r="4866" spans="1:8" x14ac:dyDescent="0.25">
      <c r="A4866" s="1" t="s">
        <v>4066</v>
      </c>
      <c r="B4866" s="4" t="s">
        <v>9760</v>
      </c>
      <c r="C4866" s="4" t="s">
        <v>13910</v>
      </c>
      <c r="D4866" s="4">
        <v>27750578</v>
      </c>
      <c r="E4866" s="5">
        <v>296.12639799999999</v>
      </c>
      <c r="F4866" s="4">
        <v>296</v>
      </c>
      <c r="G4866" s="4">
        <v>24412</v>
      </c>
      <c r="H4866" s="4">
        <v>6108</v>
      </c>
    </row>
    <row r="4867" spans="1:8" x14ac:dyDescent="0.25">
      <c r="A4867" s="1" t="s">
        <v>4067</v>
      </c>
      <c r="B4867" s="4" t="s">
        <v>9761</v>
      </c>
      <c r="C4867" s="4" t="s">
        <v>13912</v>
      </c>
      <c r="D4867" s="4">
        <v>0</v>
      </c>
      <c r="E4867" s="5">
        <v>296.12325700000002</v>
      </c>
      <c r="F4867" s="4">
        <v>296</v>
      </c>
      <c r="G4867" s="4">
        <v>153552</v>
      </c>
      <c r="H4867" s="4">
        <v>6109</v>
      </c>
    </row>
    <row r="4868" spans="1:8" x14ac:dyDescent="0.25">
      <c r="A4868" s="1" t="s">
        <v>4068</v>
      </c>
      <c r="B4868" s="4" t="s">
        <v>9762</v>
      </c>
      <c r="C4868" s="4" t="s">
        <v>13913</v>
      </c>
      <c r="D4868" s="4">
        <v>0</v>
      </c>
      <c r="E4868" s="5">
        <v>298.12365</v>
      </c>
      <c r="F4868" s="4">
        <v>298</v>
      </c>
      <c r="G4868" s="4">
        <v>71856</v>
      </c>
      <c r="H4868" s="4">
        <v>6110</v>
      </c>
    </row>
    <row r="4869" spans="1:8" x14ac:dyDescent="0.25">
      <c r="A4869" s="1" t="s">
        <v>4069</v>
      </c>
      <c r="B4869" s="4" t="s">
        <v>9763</v>
      </c>
      <c r="C4869" s="4" t="s">
        <v>13914</v>
      </c>
      <c r="D4869" s="4">
        <v>294847157</v>
      </c>
      <c r="E4869" s="5">
        <v>296.16278299999999</v>
      </c>
      <c r="F4869" s="4">
        <v>296</v>
      </c>
      <c r="G4869" s="4">
        <v>79080</v>
      </c>
      <c r="H4869" s="4">
        <v>6114</v>
      </c>
    </row>
    <row r="4870" spans="1:8" x14ac:dyDescent="0.25">
      <c r="A4870" s="1" t="s">
        <v>4070</v>
      </c>
      <c r="B4870" s="4" t="s">
        <v>9764</v>
      </c>
      <c r="C4870" s="4" t="s">
        <v>13915</v>
      </c>
      <c r="D4870" s="4">
        <v>0</v>
      </c>
      <c r="E4870" s="5">
        <v>297.15803099999999</v>
      </c>
      <c r="F4870" s="4">
        <v>297</v>
      </c>
      <c r="G4870" s="4">
        <v>79522</v>
      </c>
      <c r="H4870" s="4">
        <v>6120</v>
      </c>
    </row>
    <row r="4871" spans="1:8" x14ac:dyDescent="0.25">
      <c r="A4871" s="1" t="s">
        <v>4071</v>
      </c>
      <c r="B4871" s="4" t="s">
        <v>9764</v>
      </c>
      <c r="C4871" s="4" t="s">
        <v>13915</v>
      </c>
      <c r="D4871" s="4">
        <v>0</v>
      </c>
      <c r="E4871" s="5">
        <v>297.15803099999999</v>
      </c>
      <c r="F4871" s="4">
        <v>297</v>
      </c>
      <c r="G4871" s="4">
        <v>453130</v>
      </c>
      <c r="H4871" s="4">
        <v>6121</v>
      </c>
    </row>
    <row r="4872" spans="1:8" x14ac:dyDescent="0.25">
      <c r="A4872" s="1" t="s">
        <v>4072</v>
      </c>
      <c r="B4872" s="4" t="s">
        <v>9765</v>
      </c>
      <c r="C4872" s="4" t="s">
        <v>13916</v>
      </c>
      <c r="D4872" s="4">
        <v>0</v>
      </c>
      <c r="E4872" s="5">
        <v>297.144114</v>
      </c>
      <c r="F4872" s="4">
        <v>297</v>
      </c>
      <c r="G4872" s="4">
        <v>449823</v>
      </c>
      <c r="H4872" s="4">
        <v>6122</v>
      </c>
    </row>
    <row r="4873" spans="1:8" x14ac:dyDescent="0.25">
      <c r="A4873" s="1" t="s">
        <v>4073</v>
      </c>
      <c r="B4873" s="4" t="s">
        <v>9766</v>
      </c>
      <c r="C4873" s="4" t="s">
        <v>13917</v>
      </c>
      <c r="D4873" s="4">
        <v>52558824</v>
      </c>
      <c r="E4873" s="5">
        <v>299.11645499999997</v>
      </c>
      <c r="F4873" s="4">
        <v>299</v>
      </c>
      <c r="G4873" s="4">
        <v>352339</v>
      </c>
      <c r="H4873" s="4">
        <v>6123</v>
      </c>
    </row>
    <row r="4874" spans="1:8" x14ac:dyDescent="0.25">
      <c r="A4874" s="1" t="s">
        <v>4074</v>
      </c>
      <c r="B4874" s="4" t="s">
        <v>9767</v>
      </c>
      <c r="C4874" s="4" t="s">
        <v>13918</v>
      </c>
      <c r="D4874" s="4">
        <v>0</v>
      </c>
      <c r="E4874" s="5">
        <v>298.07919900000002</v>
      </c>
      <c r="F4874" s="4">
        <v>298</v>
      </c>
      <c r="G4874" s="4">
        <v>408192</v>
      </c>
      <c r="H4874" s="4">
        <v>6124</v>
      </c>
    </row>
    <row r="4875" spans="1:8" x14ac:dyDescent="0.25">
      <c r="A4875" s="1" t="s">
        <v>4075</v>
      </c>
      <c r="B4875" s="4" t="s">
        <v>9768</v>
      </c>
      <c r="C4875" s="4" t="s">
        <v>13908</v>
      </c>
      <c r="D4875" s="4">
        <v>0</v>
      </c>
      <c r="E4875" s="5">
        <v>300.19408399999998</v>
      </c>
      <c r="F4875" s="4">
        <v>300</v>
      </c>
      <c r="G4875" s="4">
        <v>115165</v>
      </c>
      <c r="H4875" s="4">
        <v>6125</v>
      </c>
    </row>
    <row r="4876" spans="1:8" x14ac:dyDescent="0.25">
      <c r="A4876" s="1" t="s">
        <v>4076</v>
      </c>
      <c r="B4876" s="4" t="s">
        <v>9769</v>
      </c>
      <c r="C4876" s="4" t="s">
        <v>13919</v>
      </c>
      <c r="D4876" s="4">
        <v>0</v>
      </c>
      <c r="E4876" s="5">
        <v>293.10027000000002</v>
      </c>
      <c r="F4876" s="4">
        <v>293</v>
      </c>
      <c r="G4876" s="4">
        <v>360287</v>
      </c>
      <c r="H4876" s="4">
        <v>6127</v>
      </c>
    </row>
    <row r="4877" spans="1:8" x14ac:dyDescent="0.25">
      <c r="A4877" s="1" t="s">
        <v>4077</v>
      </c>
      <c r="B4877" s="4" t="s">
        <v>9770</v>
      </c>
      <c r="C4877" s="4" t="s">
        <v>13917</v>
      </c>
      <c r="D4877" s="4">
        <v>52558835</v>
      </c>
      <c r="E4877" s="5">
        <v>299.11645499999997</v>
      </c>
      <c r="F4877" s="4">
        <v>299</v>
      </c>
      <c r="G4877" s="4">
        <v>352353</v>
      </c>
      <c r="H4877" s="4">
        <v>6128</v>
      </c>
    </row>
    <row r="4878" spans="1:8" x14ac:dyDescent="0.25">
      <c r="A4878" s="1" t="s">
        <v>4078</v>
      </c>
      <c r="B4878" s="4" t="s">
        <v>9771</v>
      </c>
      <c r="C4878" s="4" t="s">
        <v>13920</v>
      </c>
      <c r="D4878" s="4">
        <v>0</v>
      </c>
      <c r="E4878" s="5">
        <v>300.13930099999999</v>
      </c>
      <c r="F4878" s="4">
        <v>300</v>
      </c>
      <c r="G4878" s="4">
        <v>154179</v>
      </c>
      <c r="H4878" s="4">
        <v>6129</v>
      </c>
    </row>
    <row r="4879" spans="1:8" x14ac:dyDescent="0.25">
      <c r="A4879" s="1" t="s">
        <v>4079</v>
      </c>
      <c r="B4879" s="4" t="s">
        <v>9772</v>
      </c>
      <c r="C4879" s="4" t="s">
        <v>13921</v>
      </c>
      <c r="D4879" s="4">
        <v>0</v>
      </c>
      <c r="E4879" s="5">
        <v>291.13221199999998</v>
      </c>
      <c r="F4879" s="4">
        <v>291</v>
      </c>
      <c r="G4879" s="4">
        <v>452509</v>
      </c>
      <c r="H4879" s="4">
        <v>6130</v>
      </c>
    </row>
    <row r="4880" spans="1:8" x14ac:dyDescent="0.25">
      <c r="A4880" s="1" t="s">
        <v>4080</v>
      </c>
      <c r="B4880" s="4" t="s">
        <v>9773</v>
      </c>
      <c r="C4880" s="4" t="s">
        <v>13922</v>
      </c>
      <c r="D4880" s="4">
        <v>0</v>
      </c>
      <c r="E4880" s="5">
        <v>295.11592000000002</v>
      </c>
      <c r="F4880" s="4">
        <v>295</v>
      </c>
      <c r="G4880" s="4">
        <v>448643</v>
      </c>
      <c r="H4880" s="4">
        <v>6131</v>
      </c>
    </row>
    <row r="4881" spans="1:8" x14ac:dyDescent="0.25">
      <c r="A4881" s="1" t="s">
        <v>4081</v>
      </c>
      <c r="B4881" s="4" t="s">
        <v>9774</v>
      </c>
      <c r="C4881" s="4" t="s">
        <v>13915</v>
      </c>
      <c r="D4881" s="4">
        <v>0</v>
      </c>
      <c r="E4881" s="5">
        <v>297.15803099999999</v>
      </c>
      <c r="F4881" s="4">
        <v>297</v>
      </c>
      <c r="G4881" s="4">
        <v>408151</v>
      </c>
      <c r="H4881" s="4">
        <v>6133</v>
      </c>
    </row>
    <row r="4882" spans="1:8" x14ac:dyDescent="0.25">
      <c r="A4882" s="1" t="s">
        <v>4082</v>
      </c>
      <c r="B4882" s="4" t="s">
        <v>9775</v>
      </c>
      <c r="C4882" s="4" t="s">
        <v>13896</v>
      </c>
      <c r="D4882" s="4">
        <v>18510491</v>
      </c>
      <c r="E4882" s="5">
        <v>292.22224199999999</v>
      </c>
      <c r="F4882" s="4">
        <v>292</v>
      </c>
      <c r="G4882" s="4">
        <v>384204</v>
      </c>
      <c r="H4882" s="4">
        <v>6134</v>
      </c>
    </row>
    <row r="4883" spans="1:8" x14ac:dyDescent="0.25">
      <c r="A4883" s="1" t="s">
        <v>4083</v>
      </c>
      <c r="B4883" s="4" t="s">
        <v>9776</v>
      </c>
      <c r="C4883" s="4" t="s">
        <v>13910</v>
      </c>
      <c r="D4883" s="4">
        <v>0</v>
      </c>
      <c r="E4883" s="5">
        <v>296.12639799999999</v>
      </c>
      <c r="F4883" s="4">
        <v>296</v>
      </c>
      <c r="G4883" s="4">
        <v>423362</v>
      </c>
      <c r="H4883" s="4">
        <v>6135</v>
      </c>
    </row>
    <row r="4884" spans="1:8" x14ac:dyDescent="0.25">
      <c r="A4884" s="1" t="s">
        <v>4084</v>
      </c>
      <c r="B4884" s="4" t="s">
        <v>9777</v>
      </c>
      <c r="C4884" s="4" t="s">
        <v>13910</v>
      </c>
      <c r="D4884" s="4">
        <v>0</v>
      </c>
      <c r="E4884" s="5">
        <v>296.12639799999999</v>
      </c>
      <c r="F4884" s="4">
        <v>296</v>
      </c>
      <c r="G4884" s="4">
        <v>397436</v>
      </c>
      <c r="H4884" s="4">
        <v>6136</v>
      </c>
    </row>
    <row r="4885" spans="1:8" x14ac:dyDescent="0.25">
      <c r="A4885" s="1" t="s">
        <v>4085</v>
      </c>
      <c r="B4885" s="4" t="s">
        <v>9778</v>
      </c>
      <c r="C4885" s="4" t="s">
        <v>13923</v>
      </c>
      <c r="D4885" s="4">
        <v>97916046</v>
      </c>
      <c r="E4885" s="5">
        <v>298.10903400000001</v>
      </c>
      <c r="F4885" s="4">
        <v>298</v>
      </c>
      <c r="G4885" s="4">
        <v>226295</v>
      </c>
      <c r="H4885" s="4">
        <v>6137</v>
      </c>
    </row>
    <row r="4886" spans="1:8" x14ac:dyDescent="0.25">
      <c r="A4886" s="1" t="s">
        <v>4086</v>
      </c>
      <c r="B4886" s="4" t="s">
        <v>9779</v>
      </c>
      <c r="C4886" s="4" t="s">
        <v>13904</v>
      </c>
      <c r="D4886" s="4">
        <v>0</v>
      </c>
      <c r="E4886" s="5">
        <v>294.147133</v>
      </c>
      <c r="F4886" s="4">
        <v>294</v>
      </c>
      <c r="G4886" s="4">
        <v>79087</v>
      </c>
      <c r="H4886" s="4">
        <v>6141</v>
      </c>
    </row>
    <row r="4887" spans="1:8" x14ac:dyDescent="0.25">
      <c r="A4887" s="1" t="s">
        <v>4087</v>
      </c>
      <c r="B4887" s="4" t="s">
        <v>9780</v>
      </c>
      <c r="C4887" s="4" t="s">
        <v>13913</v>
      </c>
      <c r="D4887" s="4">
        <v>27750830</v>
      </c>
      <c r="E4887" s="5">
        <v>298.12365</v>
      </c>
      <c r="F4887" s="4">
        <v>298</v>
      </c>
      <c r="G4887" s="4">
        <v>71849</v>
      </c>
      <c r="H4887" s="4">
        <v>6144</v>
      </c>
    </row>
    <row r="4888" spans="1:8" x14ac:dyDescent="0.25">
      <c r="A4888" s="1" t="s">
        <v>4088</v>
      </c>
      <c r="B4888" s="4" t="s">
        <v>9781</v>
      </c>
      <c r="C4888" s="4" t="s">
        <v>13924</v>
      </c>
      <c r="D4888" s="4">
        <v>33740077</v>
      </c>
      <c r="E4888" s="5">
        <v>298.14204799999999</v>
      </c>
      <c r="F4888" s="4">
        <v>298</v>
      </c>
      <c r="G4888" s="4">
        <v>79073</v>
      </c>
      <c r="H4888" s="4">
        <v>6145</v>
      </c>
    </row>
    <row r="4889" spans="1:8" x14ac:dyDescent="0.25">
      <c r="A4889" s="1" t="s">
        <v>4089</v>
      </c>
      <c r="B4889" s="4" t="s">
        <v>9782</v>
      </c>
      <c r="C4889" s="4" t="s">
        <v>13925</v>
      </c>
      <c r="D4889" s="4">
        <v>0</v>
      </c>
      <c r="E4889" s="5">
        <v>298.116896</v>
      </c>
      <c r="F4889" s="4">
        <v>298</v>
      </c>
      <c r="G4889" s="4">
        <v>374266</v>
      </c>
      <c r="H4889" s="4">
        <v>6146</v>
      </c>
    </row>
    <row r="4890" spans="1:8" x14ac:dyDescent="0.25">
      <c r="A4890" s="1" t="s">
        <v>4090</v>
      </c>
      <c r="B4890" s="4" t="s">
        <v>9783</v>
      </c>
      <c r="C4890" s="4" t="s">
        <v>13926</v>
      </c>
      <c r="D4890" s="4">
        <v>0</v>
      </c>
      <c r="E4890" s="5">
        <v>298.26919199999998</v>
      </c>
      <c r="F4890" s="4">
        <v>298</v>
      </c>
      <c r="G4890" s="4">
        <v>245486</v>
      </c>
      <c r="H4890" s="4">
        <v>6150</v>
      </c>
    </row>
    <row r="4891" spans="1:8" x14ac:dyDescent="0.25">
      <c r="A4891" s="1" t="s">
        <v>4091</v>
      </c>
      <c r="B4891" s="4" t="s">
        <v>9784</v>
      </c>
      <c r="C4891" s="4" t="s">
        <v>13926</v>
      </c>
      <c r="D4891" s="4">
        <v>0</v>
      </c>
      <c r="E4891" s="5">
        <v>298.26919199999998</v>
      </c>
      <c r="F4891" s="4">
        <v>298</v>
      </c>
      <c r="G4891" s="4">
        <v>245487</v>
      </c>
      <c r="H4891" s="4">
        <v>6151</v>
      </c>
    </row>
    <row r="4892" spans="1:8" x14ac:dyDescent="0.25">
      <c r="A4892" s="1" t="s">
        <v>4092</v>
      </c>
      <c r="B4892" s="4" t="s">
        <v>9785</v>
      </c>
      <c r="C4892" s="4" t="s">
        <v>13926</v>
      </c>
      <c r="D4892" s="4">
        <v>104519199</v>
      </c>
      <c r="E4892" s="5">
        <v>298.26919199999998</v>
      </c>
      <c r="F4892" s="4">
        <v>298</v>
      </c>
      <c r="G4892" s="4">
        <v>144380</v>
      </c>
      <c r="H4892" s="4">
        <v>6155</v>
      </c>
    </row>
    <row r="4893" spans="1:8" x14ac:dyDescent="0.25">
      <c r="A4893" s="1" t="s">
        <v>4093</v>
      </c>
      <c r="B4893" s="4" t="s">
        <v>9786</v>
      </c>
      <c r="C4893" s="4" t="s">
        <v>13927</v>
      </c>
      <c r="D4893" s="4">
        <v>0</v>
      </c>
      <c r="E4893" s="5">
        <v>293.98871000000003</v>
      </c>
      <c r="F4893" s="4">
        <v>294</v>
      </c>
      <c r="G4893" s="4">
        <v>364600</v>
      </c>
      <c r="H4893" s="4">
        <v>6156</v>
      </c>
    </row>
    <row r="4894" spans="1:8" x14ac:dyDescent="0.25">
      <c r="A4894" s="1" t="s">
        <v>4094</v>
      </c>
      <c r="B4894" s="4" t="s">
        <v>9787</v>
      </c>
      <c r="C4894" s="4" t="s">
        <v>13928</v>
      </c>
      <c r="D4894" s="4">
        <v>71241106</v>
      </c>
      <c r="E4894" s="5">
        <v>299.14853099999999</v>
      </c>
      <c r="F4894" s="4">
        <v>299</v>
      </c>
      <c r="G4894" s="4">
        <v>79177</v>
      </c>
      <c r="H4894" s="4">
        <v>6158</v>
      </c>
    </row>
    <row r="4895" spans="1:8" x14ac:dyDescent="0.25">
      <c r="A4895" s="1" t="s">
        <v>4095</v>
      </c>
      <c r="B4895" s="4" t="s">
        <v>9788</v>
      </c>
      <c r="C4895" s="4" t="s">
        <v>13929</v>
      </c>
      <c r="D4895" s="4">
        <v>26306014</v>
      </c>
      <c r="E4895" s="5">
        <v>300.04064</v>
      </c>
      <c r="F4895" s="4">
        <v>300</v>
      </c>
      <c r="G4895" s="4">
        <v>14385</v>
      </c>
      <c r="H4895" s="4">
        <v>6159</v>
      </c>
    </row>
    <row r="4896" spans="1:8" x14ac:dyDescent="0.25">
      <c r="A4896" s="1" t="s">
        <v>4096</v>
      </c>
      <c r="B4896" s="4" t="s">
        <v>9789</v>
      </c>
      <c r="C4896" s="4" t="s">
        <v>12463</v>
      </c>
      <c r="D4896" s="4">
        <v>0</v>
      </c>
      <c r="E4896" s="5">
        <v>291.16545500000001</v>
      </c>
      <c r="F4896" s="4">
        <v>291</v>
      </c>
      <c r="G4896" s="4">
        <v>417231</v>
      </c>
      <c r="H4896" s="4">
        <v>6160</v>
      </c>
    </row>
    <row r="4897" spans="1:8" x14ac:dyDescent="0.25">
      <c r="A4897" s="1" t="s">
        <v>4097</v>
      </c>
      <c r="B4897" s="4" t="s">
        <v>9790</v>
      </c>
      <c r="C4897" s="4" t="s">
        <v>13921</v>
      </c>
      <c r="D4897" s="4">
        <v>5269432</v>
      </c>
      <c r="E4897" s="5">
        <v>291.13221199999998</v>
      </c>
      <c r="F4897" s="4">
        <v>291</v>
      </c>
      <c r="G4897" s="4">
        <v>465340</v>
      </c>
      <c r="H4897" s="4">
        <v>6161</v>
      </c>
    </row>
    <row r="4898" spans="1:8" x14ac:dyDescent="0.25">
      <c r="A4898" s="1" t="s">
        <v>4098</v>
      </c>
      <c r="B4898" s="4" t="s">
        <v>9791</v>
      </c>
      <c r="C4898" s="4" t="s">
        <v>13930</v>
      </c>
      <c r="D4898" s="4">
        <v>335627504</v>
      </c>
      <c r="E4898" s="5">
        <v>299.14721900000001</v>
      </c>
      <c r="F4898" s="4">
        <v>299</v>
      </c>
      <c r="G4898" s="4">
        <v>333970</v>
      </c>
      <c r="H4898" s="4">
        <v>6162</v>
      </c>
    </row>
    <row r="4899" spans="1:8" x14ac:dyDescent="0.25">
      <c r="A4899" s="1" t="s">
        <v>4099</v>
      </c>
      <c r="B4899" s="4" t="s">
        <v>9792</v>
      </c>
      <c r="C4899" s="4" t="s">
        <v>13902</v>
      </c>
      <c r="D4899" s="4">
        <v>55520962</v>
      </c>
      <c r="E4899" s="5">
        <v>293.14472000000001</v>
      </c>
      <c r="F4899" s="4">
        <v>293</v>
      </c>
      <c r="G4899" s="4">
        <v>24291</v>
      </c>
      <c r="H4899" s="4">
        <v>6164</v>
      </c>
    </row>
    <row r="4900" spans="1:8" x14ac:dyDescent="0.25">
      <c r="A4900" s="1" t="s">
        <v>4100</v>
      </c>
      <c r="B4900" s="4" t="s">
        <v>9793</v>
      </c>
      <c r="C4900" s="4" t="s">
        <v>13902</v>
      </c>
      <c r="D4900" s="4">
        <v>55520940</v>
      </c>
      <c r="E4900" s="5">
        <v>293.14472000000001</v>
      </c>
      <c r="F4900" s="4">
        <v>293</v>
      </c>
      <c r="G4900" s="4">
        <v>332297</v>
      </c>
      <c r="H4900" s="4">
        <v>6165</v>
      </c>
    </row>
    <row r="4901" spans="1:8" x14ac:dyDescent="0.25">
      <c r="A4901" s="1" t="s">
        <v>4101</v>
      </c>
      <c r="B4901" s="4" t="s">
        <v>9794</v>
      </c>
      <c r="C4901" s="4" t="s">
        <v>13931</v>
      </c>
      <c r="D4901" s="4">
        <v>0</v>
      </c>
      <c r="E4901" s="5">
        <v>300.11817200000002</v>
      </c>
      <c r="F4901" s="4">
        <v>300</v>
      </c>
      <c r="G4901" s="4">
        <v>463827</v>
      </c>
      <c r="H4901" s="4">
        <v>6167</v>
      </c>
    </row>
    <row r="4902" spans="1:8" x14ac:dyDescent="0.25">
      <c r="A4902" s="1" t="s">
        <v>4102</v>
      </c>
      <c r="B4902" s="4" t="s">
        <v>9795</v>
      </c>
      <c r="C4902" s="4" t="s">
        <v>13932</v>
      </c>
      <c r="D4902" s="4">
        <v>0</v>
      </c>
      <c r="E4902" s="5">
        <v>297.15489000000002</v>
      </c>
      <c r="F4902" s="4">
        <v>297</v>
      </c>
      <c r="G4902" s="4">
        <v>408220</v>
      </c>
      <c r="H4902" s="4">
        <v>6168</v>
      </c>
    </row>
    <row r="4903" spans="1:8" x14ac:dyDescent="0.25">
      <c r="A4903" s="1" t="s">
        <v>4103</v>
      </c>
      <c r="B4903" s="4" t="s">
        <v>9796</v>
      </c>
      <c r="C4903" s="4" t="s">
        <v>13933</v>
      </c>
      <c r="D4903" s="4">
        <v>56246469</v>
      </c>
      <c r="E4903" s="5">
        <v>300.13717700000001</v>
      </c>
      <c r="F4903" s="4">
        <v>300</v>
      </c>
      <c r="G4903" s="4">
        <v>25308</v>
      </c>
      <c r="H4903" s="4">
        <v>6171</v>
      </c>
    </row>
    <row r="4904" spans="1:8" x14ac:dyDescent="0.25">
      <c r="A4904" s="1" t="s">
        <v>4104</v>
      </c>
      <c r="B4904" s="4" t="s">
        <v>9797</v>
      </c>
      <c r="C4904" s="4" t="s">
        <v>13912</v>
      </c>
      <c r="D4904" s="4">
        <v>0</v>
      </c>
      <c r="E4904" s="5">
        <v>296.12325700000002</v>
      </c>
      <c r="F4904" s="4">
        <v>296</v>
      </c>
      <c r="G4904" s="4">
        <v>395761</v>
      </c>
      <c r="H4904" s="4">
        <v>6173</v>
      </c>
    </row>
    <row r="4905" spans="1:8" x14ac:dyDescent="0.25">
      <c r="A4905" s="1" t="s">
        <v>4105</v>
      </c>
      <c r="B4905" s="4" t="s">
        <v>9798</v>
      </c>
      <c r="C4905" s="4" t="s">
        <v>13934</v>
      </c>
      <c r="D4905" s="4">
        <v>0</v>
      </c>
      <c r="E4905" s="5">
        <v>295.17876799999999</v>
      </c>
      <c r="F4905" s="4">
        <v>295</v>
      </c>
      <c r="G4905" s="4">
        <v>137217</v>
      </c>
      <c r="H4905" s="4">
        <v>6176</v>
      </c>
    </row>
    <row r="4906" spans="1:8" x14ac:dyDescent="0.25">
      <c r="A4906" s="1" t="s">
        <v>4106</v>
      </c>
      <c r="B4906" s="4" t="s">
        <v>9799</v>
      </c>
      <c r="C4906" s="4" t="s">
        <v>13935</v>
      </c>
      <c r="D4906" s="4">
        <v>0</v>
      </c>
      <c r="E4906" s="5">
        <v>297.17601999999999</v>
      </c>
      <c r="F4906" s="4">
        <v>297</v>
      </c>
      <c r="G4906" s="4">
        <v>445526</v>
      </c>
      <c r="H4906" s="4">
        <v>6177</v>
      </c>
    </row>
    <row r="4907" spans="1:8" x14ac:dyDescent="0.25">
      <c r="A4907" s="1" t="s">
        <v>4107</v>
      </c>
      <c r="B4907" s="4" t="s">
        <v>9798</v>
      </c>
      <c r="C4907" s="4" t="s">
        <v>13934</v>
      </c>
      <c r="D4907" s="4">
        <v>0</v>
      </c>
      <c r="E4907" s="5">
        <v>295.17876799999999</v>
      </c>
      <c r="F4907" s="4">
        <v>295</v>
      </c>
      <c r="G4907" s="4">
        <v>448654</v>
      </c>
      <c r="H4907" s="4">
        <v>6178</v>
      </c>
    </row>
    <row r="4908" spans="1:8" x14ac:dyDescent="0.25">
      <c r="A4908" s="1" t="s">
        <v>4108</v>
      </c>
      <c r="B4908" s="4" t="s">
        <v>9800</v>
      </c>
      <c r="C4908" s="4" t="s">
        <v>13936</v>
      </c>
      <c r="D4908" s="4">
        <v>0</v>
      </c>
      <c r="E4908" s="5">
        <v>296.075624</v>
      </c>
      <c r="F4908" s="4">
        <v>296</v>
      </c>
      <c r="G4908" s="4">
        <v>79306</v>
      </c>
      <c r="H4908" s="4">
        <v>6179</v>
      </c>
    </row>
    <row r="4909" spans="1:8" x14ac:dyDescent="0.25">
      <c r="A4909" s="1" t="s">
        <v>4109</v>
      </c>
      <c r="B4909" s="4" t="s">
        <v>9800</v>
      </c>
      <c r="C4909" s="4" t="s">
        <v>13936</v>
      </c>
      <c r="D4909" s="4">
        <v>0</v>
      </c>
      <c r="E4909" s="5">
        <v>296.075624</v>
      </c>
      <c r="F4909" s="4">
        <v>296</v>
      </c>
      <c r="G4909" s="4">
        <v>465394</v>
      </c>
      <c r="H4909" s="4">
        <v>6180</v>
      </c>
    </row>
    <row r="4910" spans="1:8" x14ac:dyDescent="0.25">
      <c r="A4910" s="1" t="s">
        <v>4110</v>
      </c>
      <c r="B4910" s="4" t="s">
        <v>9801</v>
      </c>
      <c r="C4910" s="4" t="s">
        <v>13933</v>
      </c>
      <c r="D4910" s="4">
        <v>54400985</v>
      </c>
      <c r="E4910" s="5">
        <v>300.13717700000001</v>
      </c>
      <c r="F4910" s="4">
        <v>300</v>
      </c>
      <c r="G4910" s="4">
        <v>25309</v>
      </c>
      <c r="H4910" s="4">
        <v>6181</v>
      </c>
    </row>
    <row r="4911" spans="1:8" x14ac:dyDescent="0.25">
      <c r="A4911" s="1" t="s">
        <v>4111</v>
      </c>
      <c r="B4911" s="4" t="s">
        <v>9802</v>
      </c>
      <c r="C4911" s="4" t="s">
        <v>13937</v>
      </c>
      <c r="D4911" s="4">
        <v>122825950</v>
      </c>
      <c r="E4911" s="5">
        <v>300.28484200000003</v>
      </c>
      <c r="F4911" s="4">
        <v>300</v>
      </c>
      <c r="G4911" s="4">
        <v>215158</v>
      </c>
      <c r="H4911" s="4">
        <v>6182</v>
      </c>
    </row>
    <row r="4912" spans="1:8" x14ac:dyDescent="0.25">
      <c r="A4912" s="1" t="s">
        <v>4112</v>
      </c>
      <c r="B4912" s="4" t="s">
        <v>9803</v>
      </c>
      <c r="C4912" s="4" t="s">
        <v>13897</v>
      </c>
      <c r="D4912" s="4">
        <v>0</v>
      </c>
      <c r="E4912" s="5">
        <v>294.165121</v>
      </c>
      <c r="F4912" s="4">
        <v>294</v>
      </c>
      <c r="G4912" s="4">
        <v>454939</v>
      </c>
      <c r="H4912" s="4">
        <v>6184</v>
      </c>
    </row>
    <row r="4913" spans="1:8" x14ac:dyDescent="0.25">
      <c r="A4913" s="1" t="s">
        <v>4113</v>
      </c>
      <c r="B4913" s="4" t="s">
        <v>9804</v>
      </c>
      <c r="C4913" s="4" t="s">
        <v>13938</v>
      </c>
      <c r="D4913" s="4">
        <v>0</v>
      </c>
      <c r="E4913" s="5">
        <v>291.99683800000003</v>
      </c>
      <c r="F4913" s="4">
        <v>292</v>
      </c>
      <c r="G4913" s="4">
        <v>408276</v>
      </c>
      <c r="H4913" s="4">
        <v>6185</v>
      </c>
    </row>
    <row r="4914" spans="1:8" x14ac:dyDescent="0.25">
      <c r="A4914" s="1" t="s">
        <v>4114</v>
      </c>
      <c r="B4914" s="4" t="s">
        <v>9805</v>
      </c>
      <c r="C4914" s="4" t="s">
        <v>13897</v>
      </c>
      <c r="D4914" s="4">
        <v>0</v>
      </c>
      <c r="E4914" s="5">
        <v>294.165121</v>
      </c>
      <c r="F4914" s="4">
        <v>294</v>
      </c>
      <c r="G4914" s="4">
        <v>99808</v>
      </c>
      <c r="H4914" s="4">
        <v>6186</v>
      </c>
    </row>
    <row r="4915" spans="1:8" x14ac:dyDescent="0.25">
      <c r="A4915" s="1" t="s">
        <v>4115</v>
      </c>
      <c r="B4915" s="4" t="s">
        <v>9806</v>
      </c>
      <c r="C4915" s="4" t="s">
        <v>13897</v>
      </c>
      <c r="D4915" s="4">
        <v>0</v>
      </c>
      <c r="E4915" s="5">
        <v>294.165121</v>
      </c>
      <c r="F4915" s="4">
        <v>294</v>
      </c>
      <c r="G4915" s="4">
        <v>99785</v>
      </c>
      <c r="H4915" s="4">
        <v>6187</v>
      </c>
    </row>
    <row r="4916" spans="1:8" x14ac:dyDescent="0.25">
      <c r="A4916" s="1" t="s">
        <v>4116</v>
      </c>
      <c r="B4916" s="4" t="s">
        <v>9807</v>
      </c>
      <c r="C4916" s="4" t="s">
        <v>13939</v>
      </c>
      <c r="D4916" s="4">
        <v>0</v>
      </c>
      <c r="E4916" s="5">
        <v>292.14947100000001</v>
      </c>
      <c r="F4916" s="4">
        <v>292</v>
      </c>
      <c r="G4916" s="4">
        <v>194293</v>
      </c>
      <c r="H4916" s="4">
        <v>6188</v>
      </c>
    </row>
    <row r="4917" spans="1:8" x14ac:dyDescent="0.25">
      <c r="A4917" s="1" t="s">
        <v>4117</v>
      </c>
      <c r="B4917" s="4" t="s">
        <v>9808</v>
      </c>
      <c r="C4917" s="4" t="s">
        <v>13940</v>
      </c>
      <c r="D4917" s="4">
        <v>0</v>
      </c>
      <c r="E4917" s="5">
        <v>292.07017500000001</v>
      </c>
      <c r="F4917" s="4">
        <v>292</v>
      </c>
      <c r="G4917" s="4">
        <v>395493</v>
      </c>
      <c r="H4917" s="4">
        <v>6189</v>
      </c>
    </row>
    <row r="4918" spans="1:8" x14ac:dyDescent="0.25">
      <c r="A4918" s="1" t="s">
        <v>4118</v>
      </c>
      <c r="B4918" s="4" t="s">
        <v>9809</v>
      </c>
      <c r="C4918" s="4" t="s">
        <v>13940</v>
      </c>
      <c r="D4918" s="4">
        <v>0</v>
      </c>
      <c r="E4918" s="5">
        <v>292.07017500000001</v>
      </c>
      <c r="F4918" s="4">
        <v>292</v>
      </c>
      <c r="G4918" s="4">
        <v>395491</v>
      </c>
      <c r="H4918" s="4">
        <v>6190</v>
      </c>
    </row>
    <row r="4919" spans="1:8" x14ac:dyDescent="0.25">
      <c r="A4919" s="1" t="s">
        <v>4119</v>
      </c>
      <c r="B4919" s="4" t="s">
        <v>9810</v>
      </c>
      <c r="C4919" s="4" t="s">
        <v>13940</v>
      </c>
      <c r="D4919" s="4">
        <v>0</v>
      </c>
      <c r="E4919" s="5">
        <v>292.07017500000001</v>
      </c>
      <c r="F4919" s="4">
        <v>292</v>
      </c>
      <c r="G4919" s="4">
        <v>395568</v>
      </c>
      <c r="H4919" s="4">
        <v>6191</v>
      </c>
    </row>
    <row r="4920" spans="1:8" x14ac:dyDescent="0.25">
      <c r="A4920" s="1" t="s">
        <v>4120</v>
      </c>
      <c r="B4920" s="4" t="s">
        <v>9811</v>
      </c>
      <c r="C4920" s="4" t="s">
        <v>13941</v>
      </c>
      <c r="D4920" s="4">
        <v>54833737</v>
      </c>
      <c r="E4920" s="5">
        <v>291.12907000000001</v>
      </c>
      <c r="F4920" s="4">
        <v>291</v>
      </c>
      <c r="G4920" s="4">
        <v>13991</v>
      </c>
      <c r="H4920" s="4">
        <v>6193</v>
      </c>
    </row>
    <row r="4921" spans="1:8" x14ac:dyDescent="0.25">
      <c r="A4921" s="1" t="s">
        <v>4121</v>
      </c>
      <c r="B4921" s="4" t="s">
        <v>9812</v>
      </c>
      <c r="C4921" s="4" t="s">
        <v>12462</v>
      </c>
      <c r="D4921" s="4">
        <v>0</v>
      </c>
      <c r="E4921" s="5">
        <v>294.23789199999999</v>
      </c>
      <c r="F4921" s="4">
        <v>294</v>
      </c>
      <c r="G4921" s="4">
        <v>334001</v>
      </c>
      <c r="H4921" s="4">
        <v>6194</v>
      </c>
    </row>
    <row r="4922" spans="1:8" x14ac:dyDescent="0.25">
      <c r="A4922" s="1" t="s">
        <v>4122</v>
      </c>
      <c r="B4922" s="4" t="s">
        <v>9813</v>
      </c>
      <c r="C4922" s="4" t="s">
        <v>13937</v>
      </c>
      <c r="D4922" s="4">
        <v>122825949</v>
      </c>
      <c r="E4922" s="5">
        <v>300.28484200000003</v>
      </c>
      <c r="F4922" s="4">
        <v>300</v>
      </c>
      <c r="G4922" s="4">
        <v>215159</v>
      </c>
      <c r="H4922" s="4">
        <v>6195</v>
      </c>
    </row>
    <row r="4923" spans="1:8" x14ac:dyDescent="0.25">
      <c r="A4923" s="1" t="s">
        <v>4123</v>
      </c>
      <c r="B4923" s="4" t="s">
        <v>9814</v>
      </c>
      <c r="C4923" s="4" t="s">
        <v>12462</v>
      </c>
      <c r="D4923" s="4">
        <v>0</v>
      </c>
      <c r="E4923" s="5">
        <v>294.23789199999999</v>
      </c>
      <c r="F4923" s="4">
        <v>294</v>
      </c>
      <c r="G4923" s="4">
        <v>453146</v>
      </c>
      <c r="H4923" s="4">
        <v>6196</v>
      </c>
    </row>
    <row r="4924" spans="1:8" x14ac:dyDescent="0.25">
      <c r="A4924" s="1" t="s">
        <v>4124</v>
      </c>
      <c r="B4924" s="4" t="s">
        <v>9815</v>
      </c>
      <c r="C4924" s="4" t="s">
        <v>13942</v>
      </c>
      <c r="D4924" s="4">
        <v>0</v>
      </c>
      <c r="E4924" s="5">
        <v>295.16037</v>
      </c>
      <c r="F4924" s="4">
        <v>295</v>
      </c>
      <c r="G4924" s="4">
        <v>408120</v>
      </c>
      <c r="H4924" s="4">
        <v>6198</v>
      </c>
    </row>
    <row r="4925" spans="1:8" x14ac:dyDescent="0.25">
      <c r="A4925" s="1" t="s">
        <v>4125</v>
      </c>
      <c r="B4925" s="4" t="s">
        <v>9816</v>
      </c>
      <c r="C4925" s="4" t="s">
        <v>13937</v>
      </c>
      <c r="D4925" s="4">
        <v>122825905</v>
      </c>
      <c r="E4925" s="5">
        <v>300.28484200000003</v>
      </c>
      <c r="F4925" s="4">
        <v>300</v>
      </c>
      <c r="G4925" s="4">
        <v>215160</v>
      </c>
      <c r="H4925" s="4">
        <v>6203</v>
      </c>
    </row>
    <row r="4926" spans="1:8" x14ac:dyDescent="0.25">
      <c r="A4926" s="1" t="s">
        <v>4126</v>
      </c>
      <c r="B4926" s="4" t="s">
        <v>9817</v>
      </c>
      <c r="C4926" s="4" t="s">
        <v>13943</v>
      </c>
      <c r="D4926" s="4">
        <v>55638476</v>
      </c>
      <c r="E4926" s="5">
        <v>292.07984199999999</v>
      </c>
      <c r="F4926" s="4">
        <v>292</v>
      </c>
      <c r="G4926" s="4">
        <v>25456</v>
      </c>
      <c r="H4926" s="4">
        <v>6204</v>
      </c>
    </row>
    <row r="4927" spans="1:8" x14ac:dyDescent="0.25">
      <c r="A4927" s="1" t="s">
        <v>4127</v>
      </c>
      <c r="B4927" s="4" t="s">
        <v>9818</v>
      </c>
      <c r="C4927" s="4" t="s">
        <v>13921</v>
      </c>
      <c r="D4927" s="4">
        <v>0</v>
      </c>
      <c r="E4927" s="5">
        <v>291.13221199999998</v>
      </c>
      <c r="F4927" s="4">
        <v>291</v>
      </c>
      <c r="G4927" s="4">
        <v>79523</v>
      </c>
      <c r="H4927" s="4">
        <v>6208</v>
      </c>
    </row>
    <row r="4928" spans="1:8" x14ac:dyDescent="0.25">
      <c r="A4928" s="1" t="s">
        <v>4128</v>
      </c>
      <c r="B4928" s="4" t="s">
        <v>9819</v>
      </c>
      <c r="C4928" s="4" t="s">
        <v>13944</v>
      </c>
      <c r="D4928" s="4">
        <v>55494092</v>
      </c>
      <c r="E4928" s="5">
        <v>300.08492699999999</v>
      </c>
      <c r="F4928" s="4">
        <v>300</v>
      </c>
      <c r="G4928" s="4">
        <v>30899</v>
      </c>
      <c r="H4928" s="4">
        <v>6209</v>
      </c>
    </row>
    <row r="4929" spans="1:8" x14ac:dyDescent="0.25">
      <c r="A4929" s="1" t="s">
        <v>4129</v>
      </c>
      <c r="B4929" s="4" t="s">
        <v>9820</v>
      </c>
      <c r="C4929" s="4" t="s">
        <v>13903</v>
      </c>
      <c r="D4929" s="4">
        <v>0</v>
      </c>
      <c r="E4929" s="5">
        <v>298.08790399999998</v>
      </c>
      <c r="F4929" s="4">
        <v>298</v>
      </c>
      <c r="G4929" s="4">
        <v>352979</v>
      </c>
      <c r="H4929" s="4">
        <v>6211</v>
      </c>
    </row>
    <row r="4930" spans="1:8" x14ac:dyDescent="0.25">
      <c r="A4930" s="1" t="s">
        <v>4130</v>
      </c>
      <c r="B4930" s="4" t="s">
        <v>9820</v>
      </c>
      <c r="C4930" s="4" t="s">
        <v>13903</v>
      </c>
      <c r="D4930" s="4">
        <v>0</v>
      </c>
      <c r="E4930" s="5">
        <v>298.08790399999998</v>
      </c>
      <c r="F4930" s="4">
        <v>298</v>
      </c>
      <c r="G4930" s="4">
        <v>429826</v>
      </c>
      <c r="H4930" s="4">
        <v>6212</v>
      </c>
    </row>
    <row r="4931" spans="1:8" x14ac:dyDescent="0.25">
      <c r="A4931" s="1" t="s">
        <v>4131</v>
      </c>
      <c r="B4931" s="4" t="s">
        <v>9821</v>
      </c>
      <c r="C4931" s="4" t="s">
        <v>13937</v>
      </c>
      <c r="D4931" s="4">
        <v>122825916</v>
      </c>
      <c r="E4931" s="5">
        <v>300.28484200000003</v>
      </c>
      <c r="F4931" s="4">
        <v>300</v>
      </c>
      <c r="G4931" s="4">
        <v>215161</v>
      </c>
      <c r="H4931" s="4">
        <v>6216</v>
      </c>
    </row>
    <row r="4932" spans="1:8" x14ac:dyDescent="0.25">
      <c r="A4932" s="1" t="s">
        <v>4132</v>
      </c>
      <c r="B4932" s="4" t="s">
        <v>9822</v>
      </c>
      <c r="C4932" s="4" t="s">
        <v>13945</v>
      </c>
      <c r="D4932" s="4">
        <v>0</v>
      </c>
      <c r="E4932" s="5">
        <v>296.144386</v>
      </c>
      <c r="F4932" s="4">
        <v>296</v>
      </c>
      <c r="G4932" s="4">
        <v>99885</v>
      </c>
      <c r="H4932" s="4">
        <v>6217</v>
      </c>
    </row>
    <row r="4933" spans="1:8" x14ac:dyDescent="0.25">
      <c r="A4933" s="1" t="s">
        <v>4133</v>
      </c>
      <c r="B4933" s="4" t="s">
        <v>9823</v>
      </c>
      <c r="C4933" s="4" t="s">
        <v>13937</v>
      </c>
      <c r="D4933" s="4">
        <v>0</v>
      </c>
      <c r="E4933" s="5">
        <v>300.28484200000003</v>
      </c>
      <c r="F4933" s="4">
        <v>300</v>
      </c>
      <c r="G4933" s="4">
        <v>215162</v>
      </c>
      <c r="H4933" s="4">
        <v>6218</v>
      </c>
    </row>
    <row r="4934" spans="1:8" x14ac:dyDescent="0.25">
      <c r="A4934" s="1" t="s">
        <v>4134</v>
      </c>
      <c r="B4934" s="4" t="s">
        <v>9824</v>
      </c>
      <c r="C4934" s="4" t="s">
        <v>13921</v>
      </c>
      <c r="D4934" s="4">
        <v>0</v>
      </c>
      <c r="E4934" s="5">
        <v>291.13221199999998</v>
      </c>
      <c r="F4934" s="4">
        <v>291</v>
      </c>
      <c r="G4934" s="4">
        <v>452507</v>
      </c>
      <c r="H4934" s="4">
        <v>6219</v>
      </c>
    </row>
    <row r="4935" spans="1:8" x14ac:dyDescent="0.25">
      <c r="A4935" s="1" t="s">
        <v>4135</v>
      </c>
      <c r="B4935" s="4" t="s">
        <v>9825</v>
      </c>
      <c r="C4935" s="4" t="s">
        <v>13946</v>
      </c>
      <c r="D4935" s="4">
        <v>5630820</v>
      </c>
      <c r="E4935" s="5">
        <v>291.15060799999998</v>
      </c>
      <c r="F4935" s="4">
        <v>291</v>
      </c>
      <c r="G4935" s="4">
        <v>28669</v>
      </c>
      <c r="H4935" s="4">
        <v>6220</v>
      </c>
    </row>
    <row r="4936" spans="1:8" x14ac:dyDescent="0.25">
      <c r="A4936" s="1" t="s">
        <v>4136</v>
      </c>
      <c r="B4936" s="4" t="s">
        <v>9826</v>
      </c>
      <c r="C4936" s="4" t="s">
        <v>13941</v>
      </c>
      <c r="D4936" s="4">
        <v>54833726</v>
      </c>
      <c r="E4936" s="5">
        <v>291.12907000000001</v>
      </c>
      <c r="F4936" s="4">
        <v>291</v>
      </c>
      <c r="G4936" s="4">
        <v>13990</v>
      </c>
      <c r="H4936" s="4">
        <v>6221</v>
      </c>
    </row>
    <row r="4937" spans="1:8" x14ac:dyDescent="0.25">
      <c r="A4937" s="1" t="s">
        <v>4137</v>
      </c>
      <c r="B4937" s="4" t="s">
        <v>9827</v>
      </c>
      <c r="C4937" s="4" t="s">
        <v>13888</v>
      </c>
      <c r="D4937" s="4">
        <v>27844106</v>
      </c>
      <c r="E4937" s="5">
        <v>293.13010400000002</v>
      </c>
      <c r="F4937" s="4">
        <v>293</v>
      </c>
      <c r="G4937" s="4">
        <v>333292</v>
      </c>
      <c r="H4937" s="4">
        <v>6222</v>
      </c>
    </row>
    <row r="4938" spans="1:8" x14ac:dyDescent="0.25">
      <c r="A4938" s="1" t="s">
        <v>4138</v>
      </c>
      <c r="B4938" s="4" t="s">
        <v>9828</v>
      </c>
      <c r="C4938" s="4" t="s">
        <v>13910</v>
      </c>
      <c r="D4938" s="4">
        <v>2078195</v>
      </c>
      <c r="E4938" s="5">
        <v>296.12639799999999</v>
      </c>
      <c r="F4938" s="4">
        <v>296</v>
      </c>
      <c r="G4938" s="4">
        <v>352531</v>
      </c>
      <c r="H4938" s="4">
        <v>6224</v>
      </c>
    </row>
    <row r="4939" spans="1:8" x14ac:dyDescent="0.25">
      <c r="A4939" s="1" t="s">
        <v>4139</v>
      </c>
      <c r="B4939" s="4" t="s">
        <v>9829</v>
      </c>
      <c r="C4939" s="4" t="s">
        <v>13899</v>
      </c>
      <c r="D4939" s="4">
        <v>77630354</v>
      </c>
      <c r="E4939" s="5">
        <v>296.13046600000001</v>
      </c>
      <c r="F4939" s="4">
        <v>296</v>
      </c>
      <c r="G4939" s="4">
        <v>408070</v>
      </c>
      <c r="H4939" s="4">
        <v>6225</v>
      </c>
    </row>
    <row r="4940" spans="1:8" x14ac:dyDescent="0.25">
      <c r="A4940" s="1" t="s">
        <v>4140</v>
      </c>
      <c r="B4940" s="4" t="s">
        <v>9830</v>
      </c>
      <c r="C4940" s="4" t="s">
        <v>12497</v>
      </c>
      <c r="D4940" s="4">
        <v>0</v>
      </c>
      <c r="E4940" s="5">
        <v>299.13415500000002</v>
      </c>
      <c r="F4940" s="4">
        <v>299</v>
      </c>
      <c r="G4940" s="4">
        <v>449764</v>
      </c>
      <c r="H4940" s="4">
        <v>6227</v>
      </c>
    </row>
    <row r="4941" spans="1:8" x14ac:dyDescent="0.25">
      <c r="A4941" s="1" t="s">
        <v>4141</v>
      </c>
      <c r="B4941" s="4" t="s">
        <v>9831</v>
      </c>
      <c r="C4941" s="4" t="s">
        <v>13947</v>
      </c>
      <c r="D4941" s="4">
        <v>0</v>
      </c>
      <c r="E4941" s="5">
        <v>300.12131299999999</v>
      </c>
      <c r="F4941" s="4">
        <v>300</v>
      </c>
      <c r="G4941" s="4">
        <v>99846</v>
      </c>
      <c r="H4941" s="4">
        <v>6228</v>
      </c>
    </row>
    <row r="4942" spans="1:8" x14ac:dyDescent="0.25">
      <c r="A4942" s="1" t="s">
        <v>4142</v>
      </c>
      <c r="B4942" s="4" t="s">
        <v>9832</v>
      </c>
      <c r="C4942" s="4" t="s">
        <v>13947</v>
      </c>
      <c r="D4942" s="4">
        <v>0</v>
      </c>
      <c r="E4942" s="5">
        <v>300.12131299999999</v>
      </c>
      <c r="F4942" s="4">
        <v>300</v>
      </c>
      <c r="G4942" s="4">
        <v>79560</v>
      </c>
      <c r="H4942" s="4">
        <v>6229</v>
      </c>
    </row>
    <row r="4943" spans="1:8" x14ac:dyDescent="0.25">
      <c r="A4943" s="1" t="s">
        <v>4143</v>
      </c>
      <c r="B4943" s="4" t="s">
        <v>9833</v>
      </c>
      <c r="C4943" s="4" t="s">
        <v>13937</v>
      </c>
      <c r="D4943" s="4">
        <v>0</v>
      </c>
      <c r="E4943" s="5">
        <v>300.28484200000003</v>
      </c>
      <c r="F4943" s="4">
        <v>300</v>
      </c>
      <c r="G4943" s="4">
        <v>215163</v>
      </c>
      <c r="H4943" s="4">
        <v>6230</v>
      </c>
    </row>
    <row r="4944" spans="1:8" x14ac:dyDescent="0.25">
      <c r="A4944" s="1" t="s">
        <v>4144</v>
      </c>
      <c r="B4944" s="4" t="s">
        <v>9834</v>
      </c>
      <c r="C4944" s="4" t="s">
        <v>13948</v>
      </c>
      <c r="D4944" s="4">
        <v>0</v>
      </c>
      <c r="E4944" s="5">
        <v>291.16859599999998</v>
      </c>
      <c r="F4944" s="4">
        <v>291</v>
      </c>
      <c r="G4944" s="4">
        <v>366695</v>
      </c>
      <c r="H4944" s="4">
        <v>6231</v>
      </c>
    </row>
    <row r="4945" spans="1:8" x14ac:dyDescent="0.25">
      <c r="A4945" s="1" t="s">
        <v>4145</v>
      </c>
      <c r="B4945" s="4" t="s">
        <v>9835</v>
      </c>
      <c r="C4945" s="4" t="s">
        <v>13949</v>
      </c>
      <c r="D4945" s="4">
        <v>59024123</v>
      </c>
      <c r="E4945" s="5">
        <v>293.18424599999997</v>
      </c>
      <c r="F4945" s="4">
        <v>293</v>
      </c>
      <c r="G4945" s="4">
        <v>378719</v>
      </c>
      <c r="H4945" s="4">
        <v>6232</v>
      </c>
    </row>
    <row r="4946" spans="1:8" x14ac:dyDescent="0.25">
      <c r="A4946" s="1" t="s">
        <v>4146</v>
      </c>
      <c r="B4946" s="4" t="s">
        <v>9836</v>
      </c>
      <c r="C4946" s="4" t="s">
        <v>13950</v>
      </c>
      <c r="D4946" s="4">
        <v>0</v>
      </c>
      <c r="E4946" s="5">
        <v>297.121647</v>
      </c>
      <c r="F4946" s="4">
        <v>297</v>
      </c>
      <c r="G4946" s="4">
        <v>332863</v>
      </c>
      <c r="H4946" s="4">
        <v>6233</v>
      </c>
    </row>
    <row r="4947" spans="1:8" x14ac:dyDescent="0.25">
      <c r="A4947" s="1" t="s">
        <v>4147</v>
      </c>
      <c r="B4947" s="4" t="s">
        <v>9837</v>
      </c>
      <c r="C4947" s="4" t="s">
        <v>13951</v>
      </c>
      <c r="D4947" s="4">
        <v>0</v>
      </c>
      <c r="E4947" s="5">
        <v>300.190943</v>
      </c>
      <c r="F4947" s="4">
        <v>300</v>
      </c>
      <c r="G4947" s="4">
        <v>397516</v>
      </c>
      <c r="H4947" s="4">
        <v>6234</v>
      </c>
    </row>
    <row r="4948" spans="1:8" x14ac:dyDescent="0.25">
      <c r="A4948" s="1" t="s">
        <v>4148</v>
      </c>
      <c r="B4948" s="4" t="s">
        <v>9838</v>
      </c>
      <c r="C4948" s="4" t="s">
        <v>13931</v>
      </c>
      <c r="D4948" s="4">
        <v>0</v>
      </c>
      <c r="E4948" s="5">
        <v>300.11817200000002</v>
      </c>
      <c r="F4948" s="4">
        <v>300</v>
      </c>
      <c r="G4948" s="4">
        <v>408178</v>
      </c>
      <c r="H4948" s="4">
        <v>6235</v>
      </c>
    </row>
    <row r="4949" spans="1:8" x14ac:dyDescent="0.25">
      <c r="A4949" s="1" t="s">
        <v>4149</v>
      </c>
      <c r="B4949" s="4" t="s">
        <v>9839</v>
      </c>
      <c r="C4949" s="4" t="s">
        <v>13952</v>
      </c>
      <c r="D4949" s="4">
        <v>0</v>
      </c>
      <c r="E4949" s="5">
        <v>294.128736</v>
      </c>
      <c r="F4949" s="4">
        <v>294</v>
      </c>
      <c r="G4949" s="4">
        <v>395548</v>
      </c>
      <c r="H4949" s="4">
        <v>6237</v>
      </c>
    </row>
    <row r="4950" spans="1:8" x14ac:dyDescent="0.25">
      <c r="A4950" s="1" t="s">
        <v>4150</v>
      </c>
      <c r="B4950" s="4" t="s">
        <v>9840</v>
      </c>
      <c r="C4950" s="4" t="s">
        <v>13937</v>
      </c>
      <c r="D4950" s="4">
        <v>102611029</v>
      </c>
      <c r="E4950" s="5">
        <v>300.28484200000003</v>
      </c>
      <c r="F4950" s="4">
        <v>300</v>
      </c>
      <c r="G4950" s="4">
        <v>215164</v>
      </c>
      <c r="H4950" s="4">
        <v>6239</v>
      </c>
    </row>
    <row r="4951" spans="1:8" x14ac:dyDescent="0.25">
      <c r="A4951" s="1" t="s">
        <v>4151</v>
      </c>
      <c r="B4951" s="4" t="s">
        <v>9841</v>
      </c>
      <c r="C4951" s="4" t="s">
        <v>13953</v>
      </c>
      <c r="D4951" s="4">
        <v>1172128447</v>
      </c>
      <c r="E4951" s="5">
        <v>292.10949900000003</v>
      </c>
      <c r="F4951" s="4">
        <v>292</v>
      </c>
      <c r="G4951" s="4">
        <v>461963</v>
      </c>
      <c r="H4951" s="4">
        <v>6240</v>
      </c>
    </row>
    <row r="4952" spans="1:8" x14ac:dyDescent="0.25">
      <c r="A4952" s="1" t="s">
        <v>4152</v>
      </c>
      <c r="B4952" s="4" t="s">
        <v>9842</v>
      </c>
      <c r="C4952" s="4" t="s">
        <v>13954</v>
      </c>
      <c r="D4952" s="4">
        <v>0</v>
      </c>
      <c r="E4952" s="5">
        <v>292.18899699999997</v>
      </c>
      <c r="F4952" s="4">
        <v>292</v>
      </c>
      <c r="G4952" s="4">
        <v>381760</v>
      </c>
      <c r="H4952" s="4">
        <v>6241</v>
      </c>
    </row>
    <row r="4953" spans="1:8" x14ac:dyDescent="0.25">
      <c r="A4953" s="1" t="s">
        <v>4153</v>
      </c>
      <c r="B4953" s="4" t="s">
        <v>9843</v>
      </c>
      <c r="C4953" s="4" t="s">
        <v>13914</v>
      </c>
      <c r="D4953" s="4">
        <v>0</v>
      </c>
      <c r="E4953" s="5">
        <v>296.16278299999999</v>
      </c>
      <c r="F4953" s="4">
        <v>296</v>
      </c>
      <c r="G4953" s="4">
        <v>79074</v>
      </c>
      <c r="H4953" s="4">
        <v>6242</v>
      </c>
    </row>
    <row r="4954" spans="1:8" x14ac:dyDescent="0.25">
      <c r="A4954" s="1" t="s">
        <v>4154</v>
      </c>
      <c r="B4954" s="4" t="s">
        <v>9844</v>
      </c>
      <c r="C4954" s="4" t="s">
        <v>13955</v>
      </c>
      <c r="D4954" s="4">
        <v>0</v>
      </c>
      <c r="E4954" s="5">
        <v>292.11308500000001</v>
      </c>
      <c r="F4954" s="4">
        <v>292</v>
      </c>
      <c r="G4954" s="4">
        <v>373492</v>
      </c>
      <c r="H4954" s="4">
        <v>6246</v>
      </c>
    </row>
    <row r="4955" spans="1:8" x14ac:dyDescent="0.25">
      <c r="A4955" s="1" t="s">
        <v>4155</v>
      </c>
      <c r="B4955" s="4" t="s">
        <v>9845</v>
      </c>
      <c r="C4955" s="4" t="s">
        <v>13955</v>
      </c>
      <c r="D4955" s="4">
        <v>0</v>
      </c>
      <c r="E4955" s="5">
        <v>292.11308500000001</v>
      </c>
      <c r="F4955" s="4">
        <v>292</v>
      </c>
      <c r="G4955" s="4">
        <v>373489</v>
      </c>
      <c r="H4955" s="4">
        <v>6248</v>
      </c>
    </row>
    <row r="4956" spans="1:8" x14ac:dyDescent="0.25">
      <c r="A4956" s="1" t="s">
        <v>4156</v>
      </c>
      <c r="B4956" s="4" t="s">
        <v>9846</v>
      </c>
      <c r="C4956" s="4" t="s">
        <v>13952</v>
      </c>
      <c r="D4956" s="4">
        <v>0</v>
      </c>
      <c r="E4956" s="5">
        <v>294.128736</v>
      </c>
      <c r="F4956" s="4">
        <v>294</v>
      </c>
      <c r="G4956" s="4">
        <v>373488</v>
      </c>
      <c r="H4956" s="4">
        <v>6249</v>
      </c>
    </row>
    <row r="4957" spans="1:8" x14ac:dyDescent="0.25">
      <c r="A4957" s="1" t="s">
        <v>4157</v>
      </c>
      <c r="B4957" s="4" t="s">
        <v>9847</v>
      </c>
      <c r="C4957" s="4" t="s">
        <v>13952</v>
      </c>
      <c r="D4957" s="4">
        <v>0</v>
      </c>
      <c r="E4957" s="5">
        <v>294.128736</v>
      </c>
      <c r="F4957" s="4">
        <v>294</v>
      </c>
      <c r="G4957" s="4">
        <v>373632</v>
      </c>
      <c r="H4957" s="4">
        <v>6250</v>
      </c>
    </row>
    <row r="4958" spans="1:8" x14ac:dyDescent="0.25">
      <c r="A4958" s="1" t="s">
        <v>4158</v>
      </c>
      <c r="B4958" s="4" t="s">
        <v>9848</v>
      </c>
      <c r="C4958" s="4" t="s">
        <v>13952</v>
      </c>
      <c r="D4958" s="4">
        <v>0</v>
      </c>
      <c r="E4958" s="5">
        <v>294.128736</v>
      </c>
      <c r="F4958" s="4">
        <v>294</v>
      </c>
      <c r="G4958" s="4">
        <v>373659</v>
      </c>
      <c r="H4958" s="4">
        <v>6251</v>
      </c>
    </row>
    <row r="4959" spans="1:8" x14ac:dyDescent="0.25">
      <c r="A4959" s="1" t="s">
        <v>4159</v>
      </c>
      <c r="B4959" s="4" t="s">
        <v>9849</v>
      </c>
      <c r="C4959" s="4" t="s">
        <v>13942</v>
      </c>
      <c r="D4959" s="4">
        <v>0</v>
      </c>
      <c r="E4959" s="5">
        <v>295.16037</v>
      </c>
      <c r="F4959" s="4">
        <v>295</v>
      </c>
      <c r="G4959" s="4">
        <v>442650</v>
      </c>
      <c r="H4959" s="4">
        <v>6252</v>
      </c>
    </row>
    <row r="4960" spans="1:8" x14ac:dyDescent="0.25">
      <c r="A4960" s="1" t="s">
        <v>4160</v>
      </c>
      <c r="B4960" s="4" t="s">
        <v>9850</v>
      </c>
      <c r="C4960" s="4" t="s">
        <v>13956</v>
      </c>
      <c r="D4960" s="4">
        <v>0</v>
      </c>
      <c r="E4960" s="5">
        <v>292.185856</v>
      </c>
      <c r="F4960" s="4">
        <v>292</v>
      </c>
      <c r="G4960" s="4">
        <v>453105</v>
      </c>
      <c r="H4960" s="4">
        <v>6254</v>
      </c>
    </row>
    <row r="4961" spans="1:8" x14ac:dyDescent="0.25">
      <c r="A4961" s="1" t="s">
        <v>4161</v>
      </c>
      <c r="B4961" s="4" t="s">
        <v>9851</v>
      </c>
      <c r="C4961" s="4" t="s">
        <v>13913</v>
      </c>
      <c r="D4961" s="4">
        <v>2911708</v>
      </c>
      <c r="E4961" s="5">
        <v>298.12365</v>
      </c>
      <c r="F4961" s="4">
        <v>298</v>
      </c>
      <c r="G4961" s="4">
        <v>14286</v>
      </c>
      <c r="H4961" s="4">
        <v>6256</v>
      </c>
    </row>
    <row r="4962" spans="1:8" x14ac:dyDescent="0.25">
      <c r="A4962" s="1" t="s">
        <v>4162</v>
      </c>
      <c r="B4962" s="4" t="s">
        <v>9852</v>
      </c>
      <c r="C4962" s="4" t="s">
        <v>13889</v>
      </c>
      <c r="D4962" s="4">
        <v>0</v>
      </c>
      <c r="E4962" s="5">
        <v>298.23280699999998</v>
      </c>
      <c r="F4962" s="4">
        <v>298</v>
      </c>
      <c r="G4962" s="4">
        <v>417260</v>
      </c>
      <c r="H4962" s="4">
        <v>6257</v>
      </c>
    </row>
    <row r="4963" spans="1:8" x14ac:dyDescent="0.25">
      <c r="A4963" s="1" t="s">
        <v>4163</v>
      </c>
      <c r="B4963" s="4" t="s">
        <v>9853</v>
      </c>
      <c r="C4963" s="4" t="s">
        <v>13957</v>
      </c>
      <c r="D4963" s="4">
        <v>0</v>
      </c>
      <c r="E4963" s="5">
        <v>293.10833500000001</v>
      </c>
      <c r="F4963" s="4">
        <v>293</v>
      </c>
      <c r="G4963" s="4">
        <v>375112</v>
      </c>
      <c r="H4963" s="4">
        <v>6258</v>
      </c>
    </row>
    <row r="4964" spans="1:8" x14ac:dyDescent="0.25">
      <c r="A4964" s="1" t="s">
        <v>4164</v>
      </c>
      <c r="B4964" s="4" t="s">
        <v>9854</v>
      </c>
      <c r="C4964" s="4" t="s">
        <v>13957</v>
      </c>
      <c r="D4964" s="4">
        <v>0</v>
      </c>
      <c r="E4964" s="5">
        <v>293.10833500000001</v>
      </c>
      <c r="F4964" s="4">
        <v>293</v>
      </c>
      <c r="G4964" s="4">
        <v>375131</v>
      </c>
      <c r="H4964" s="4">
        <v>6259</v>
      </c>
    </row>
    <row r="4965" spans="1:8" x14ac:dyDescent="0.25">
      <c r="A4965" s="1" t="s">
        <v>4165</v>
      </c>
      <c r="B4965" s="4" t="s">
        <v>9855</v>
      </c>
      <c r="C4965" s="4" t="s">
        <v>13958</v>
      </c>
      <c r="D4965" s="4">
        <v>0</v>
      </c>
      <c r="E4965" s="5">
        <v>294.09235000000001</v>
      </c>
      <c r="F4965" s="4">
        <v>294</v>
      </c>
      <c r="G4965" s="4">
        <v>462009</v>
      </c>
      <c r="H4965" s="4">
        <v>6260</v>
      </c>
    </row>
    <row r="4966" spans="1:8" x14ac:dyDescent="0.25">
      <c r="A4966" s="1" t="s">
        <v>4166</v>
      </c>
      <c r="B4966" s="4" t="s">
        <v>9856</v>
      </c>
      <c r="C4966" s="4" t="s">
        <v>13958</v>
      </c>
      <c r="D4966" s="4">
        <v>0</v>
      </c>
      <c r="E4966" s="5">
        <v>294.09235000000001</v>
      </c>
      <c r="F4966" s="4">
        <v>294</v>
      </c>
      <c r="G4966" s="4">
        <v>462026</v>
      </c>
      <c r="H4966" s="4">
        <v>6261</v>
      </c>
    </row>
    <row r="4967" spans="1:8" x14ac:dyDescent="0.25">
      <c r="A4967" s="1" t="s">
        <v>4167</v>
      </c>
      <c r="B4967" s="4" t="s">
        <v>9857</v>
      </c>
      <c r="C4967" s="4" t="s">
        <v>13958</v>
      </c>
      <c r="D4967" s="4">
        <v>0</v>
      </c>
      <c r="E4967" s="5">
        <v>294.09235000000001</v>
      </c>
      <c r="F4967" s="4">
        <v>294</v>
      </c>
      <c r="G4967" s="4">
        <v>462092</v>
      </c>
      <c r="H4967" s="4">
        <v>6262</v>
      </c>
    </row>
    <row r="4968" spans="1:8" x14ac:dyDescent="0.25">
      <c r="A4968" s="1" t="s">
        <v>4168</v>
      </c>
      <c r="B4968" s="4" t="s">
        <v>9858</v>
      </c>
      <c r="C4968" s="4" t="s">
        <v>13952</v>
      </c>
      <c r="D4968" s="4">
        <v>0</v>
      </c>
      <c r="E4968" s="5">
        <v>294.128736</v>
      </c>
      <c r="F4968" s="4">
        <v>294</v>
      </c>
      <c r="G4968" s="4">
        <v>463738</v>
      </c>
      <c r="H4968" s="4">
        <v>6263</v>
      </c>
    </row>
    <row r="4969" spans="1:8" x14ac:dyDescent="0.25">
      <c r="A4969" s="1" t="s">
        <v>4169</v>
      </c>
      <c r="B4969" s="4" t="s">
        <v>9859</v>
      </c>
      <c r="C4969" s="4" t="s">
        <v>13915</v>
      </c>
      <c r="D4969" s="4">
        <v>0</v>
      </c>
      <c r="E4969" s="5">
        <v>297.15803099999999</v>
      </c>
      <c r="F4969" s="4">
        <v>297</v>
      </c>
      <c r="G4969" s="4">
        <v>408181</v>
      </c>
      <c r="H4969" s="4">
        <v>6264</v>
      </c>
    </row>
    <row r="4970" spans="1:8" x14ac:dyDescent="0.25">
      <c r="A4970" s="1" t="s">
        <v>4170</v>
      </c>
      <c r="B4970" s="4" t="s">
        <v>9860</v>
      </c>
      <c r="C4970" s="4" t="s">
        <v>13959</v>
      </c>
      <c r="D4970" s="4">
        <v>0</v>
      </c>
      <c r="E4970" s="5">
        <v>300.05450400000001</v>
      </c>
      <c r="F4970" s="4">
        <v>300</v>
      </c>
      <c r="G4970" s="4">
        <v>467315</v>
      </c>
      <c r="H4970" s="4">
        <v>6265</v>
      </c>
    </row>
    <row r="4971" spans="1:8" x14ac:dyDescent="0.25">
      <c r="A4971" s="1" t="s">
        <v>4171</v>
      </c>
      <c r="B4971" s="4" t="s">
        <v>9861</v>
      </c>
      <c r="C4971" s="4" t="s">
        <v>13960</v>
      </c>
      <c r="D4971" s="4">
        <v>0</v>
      </c>
      <c r="E4971" s="5">
        <v>292.07670000000002</v>
      </c>
      <c r="F4971" s="4">
        <v>292</v>
      </c>
      <c r="G4971" s="4">
        <v>454661</v>
      </c>
      <c r="H4971" s="4">
        <v>6266</v>
      </c>
    </row>
    <row r="4972" spans="1:8" x14ac:dyDescent="0.25">
      <c r="A4972" s="1" t="s">
        <v>4172</v>
      </c>
      <c r="B4972" s="4" t="s">
        <v>9862</v>
      </c>
      <c r="C4972" s="4" t="s">
        <v>13956</v>
      </c>
      <c r="D4972" s="4">
        <v>0</v>
      </c>
      <c r="E4972" s="5">
        <v>292.185856</v>
      </c>
      <c r="F4972" s="4">
        <v>292</v>
      </c>
      <c r="G4972" s="4">
        <v>99796</v>
      </c>
      <c r="H4972" s="4">
        <v>6268</v>
      </c>
    </row>
    <row r="4973" spans="1:8" x14ac:dyDescent="0.25">
      <c r="A4973" s="1" t="s">
        <v>4173</v>
      </c>
      <c r="B4973" s="4" t="s">
        <v>9863</v>
      </c>
      <c r="C4973" s="4" t="s">
        <v>13961</v>
      </c>
      <c r="D4973" s="4">
        <v>0</v>
      </c>
      <c r="E4973" s="5">
        <v>292.10318999999998</v>
      </c>
      <c r="F4973" s="4">
        <v>292</v>
      </c>
      <c r="G4973" s="4">
        <v>408389</v>
      </c>
      <c r="H4973" s="4">
        <v>6269</v>
      </c>
    </row>
    <row r="4974" spans="1:8" x14ac:dyDescent="0.25">
      <c r="A4974" s="1" t="s">
        <v>4174</v>
      </c>
      <c r="B4974" s="4" t="s">
        <v>9864</v>
      </c>
      <c r="C4974" s="4" t="s">
        <v>13962</v>
      </c>
      <c r="D4974" s="4">
        <v>0</v>
      </c>
      <c r="E4974" s="5">
        <v>293.06388299999998</v>
      </c>
      <c r="F4974" s="4">
        <v>293</v>
      </c>
      <c r="G4974" s="4">
        <v>372978</v>
      </c>
      <c r="H4974" s="4">
        <v>6271</v>
      </c>
    </row>
    <row r="4975" spans="1:8" x14ac:dyDescent="0.25">
      <c r="A4975" s="1" t="s">
        <v>4175</v>
      </c>
      <c r="B4975" s="4" t="s">
        <v>9865</v>
      </c>
      <c r="C4975" s="4" t="s">
        <v>12513</v>
      </c>
      <c r="D4975" s="4">
        <v>0</v>
      </c>
      <c r="E4975" s="5">
        <v>294.20150799999999</v>
      </c>
      <c r="F4975" s="4">
        <v>294</v>
      </c>
      <c r="G4975" s="4">
        <v>385791</v>
      </c>
      <c r="H4975" s="4">
        <v>6274</v>
      </c>
    </row>
    <row r="4976" spans="1:8" x14ac:dyDescent="0.25">
      <c r="A4976" s="1" t="s">
        <v>4176</v>
      </c>
      <c r="B4976" s="4" t="s">
        <v>9866</v>
      </c>
      <c r="C4976" s="4" t="s">
        <v>13963</v>
      </c>
      <c r="D4976" s="4">
        <v>0</v>
      </c>
      <c r="E4976" s="5">
        <v>294.03576299999997</v>
      </c>
      <c r="F4976" s="4">
        <v>294</v>
      </c>
      <c r="G4976" s="4">
        <v>376292</v>
      </c>
      <c r="H4976" s="4">
        <v>6275</v>
      </c>
    </row>
    <row r="4977" spans="1:8" x14ac:dyDescent="0.25">
      <c r="A4977" s="1" t="s">
        <v>4177</v>
      </c>
      <c r="B4977" s="4" t="s">
        <v>9867</v>
      </c>
      <c r="C4977" s="4" t="s">
        <v>13964</v>
      </c>
      <c r="D4977" s="4">
        <v>0</v>
      </c>
      <c r="E4977" s="5">
        <v>294.11883999999998</v>
      </c>
      <c r="F4977" s="4">
        <v>294</v>
      </c>
      <c r="G4977" s="4">
        <v>98713</v>
      </c>
      <c r="H4977" s="4">
        <v>6276</v>
      </c>
    </row>
    <row r="4978" spans="1:8" x14ac:dyDescent="0.25">
      <c r="A4978" s="1" t="s">
        <v>4178</v>
      </c>
      <c r="B4978" s="4" t="s">
        <v>9868</v>
      </c>
      <c r="C4978" s="4" t="s">
        <v>13965</v>
      </c>
      <c r="D4978" s="4">
        <v>0</v>
      </c>
      <c r="E4978" s="5">
        <v>295.142382</v>
      </c>
      <c r="F4978" s="4">
        <v>295</v>
      </c>
      <c r="G4978" s="4">
        <v>370293</v>
      </c>
      <c r="H4978" s="4">
        <v>6277</v>
      </c>
    </row>
    <row r="4979" spans="1:8" x14ac:dyDescent="0.25">
      <c r="A4979" s="1" t="s">
        <v>4179</v>
      </c>
      <c r="B4979" s="4" t="s">
        <v>9869</v>
      </c>
      <c r="C4979" s="4" t="s">
        <v>13966</v>
      </c>
      <c r="D4979" s="4">
        <v>0</v>
      </c>
      <c r="E4979" s="5">
        <v>295.10285599999997</v>
      </c>
      <c r="F4979" s="4">
        <v>295</v>
      </c>
      <c r="G4979" s="4">
        <v>461692</v>
      </c>
      <c r="H4979" s="4">
        <v>6278</v>
      </c>
    </row>
    <row r="4980" spans="1:8" x14ac:dyDescent="0.25">
      <c r="A4980" s="1" t="s">
        <v>4180</v>
      </c>
      <c r="B4980" s="4" t="s">
        <v>9870</v>
      </c>
      <c r="C4980" s="4" t="s">
        <v>13967</v>
      </c>
      <c r="D4980" s="4">
        <v>0</v>
      </c>
      <c r="E4980" s="5">
        <v>295.00280400000003</v>
      </c>
      <c r="F4980" s="4">
        <v>295</v>
      </c>
      <c r="G4980" s="4">
        <v>463547</v>
      </c>
      <c r="H4980" s="4">
        <v>6279</v>
      </c>
    </row>
    <row r="4981" spans="1:8" x14ac:dyDescent="0.25">
      <c r="A4981" s="1" t="s">
        <v>4181</v>
      </c>
      <c r="B4981" s="4" t="s">
        <v>9871</v>
      </c>
      <c r="C4981" s="4" t="s">
        <v>13967</v>
      </c>
      <c r="D4981" s="4">
        <v>0</v>
      </c>
      <c r="E4981" s="5">
        <v>295.00280400000003</v>
      </c>
      <c r="F4981" s="4">
        <v>295</v>
      </c>
      <c r="G4981" s="4">
        <v>463489</v>
      </c>
      <c r="H4981" s="4">
        <v>6280</v>
      </c>
    </row>
    <row r="4982" spans="1:8" x14ac:dyDescent="0.25">
      <c r="A4982" s="1" t="s">
        <v>4182</v>
      </c>
      <c r="B4982" s="4" t="s">
        <v>9872</v>
      </c>
      <c r="C4982" s="4" t="s">
        <v>13967</v>
      </c>
      <c r="D4982" s="4">
        <v>0</v>
      </c>
      <c r="E4982" s="5">
        <v>295.00280400000003</v>
      </c>
      <c r="F4982" s="4">
        <v>295</v>
      </c>
      <c r="G4982" s="4">
        <v>463498</v>
      </c>
      <c r="H4982" s="4">
        <v>6281</v>
      </c>
    </row>
    <row r="4983" spans="1:8" x14ac:dyDescent="0.25">
      <c r="A4983" s="1" t="s">
        <v>4183</v>
      </c>
      <c r="B4983" s="4" t="s">
        <v>9873</v>
      </c>
      <c r="C4983" s="4" t="s">
        <v>13966</v>
      </c>
      <c r="D4983" s="4">
        <v>0</v>
      </c>
      <c r="E4983" s="5">
        <v>295.10285599999997</v>
      </c>
      <c r="F4983" s="4">
        <v>295</v>
      </c>
      <c r="G4983" s="4">
        <v>461714</v>
      </c>
      <c r="H4983" s="4">
        <v>6282</v>
      </c>
    </row>
    <row r="4984" spans="1:8" x14ac:dyDescent="0.25">
      <c r="A4984" s="1" t="s">
        <v>4184</v>
      </c>
      <c r="B4984" s="4" t="s">
        <v>9874</v>
      </c>
      <c r="C4984" s="4" t="s">
        <v>13910</v>
      </c>
      <c r="D4984" s="4">
        <v>0</v>
      </c>
      <c r="E4984" s="5">
        <v>296.12639799999999</v>
      </c>
      <c r="F4984" s="4">
        <v>296</v>
      </c>
      <c r="G4984" s="4">
        <v>378732</v>
      </c>
      <c r="H4984" s="4">
        <v>6283</v>
      </c>
    </row>
    <row r="4985" spans="1:8" x14ac:dyDescent="0.25">
      <c r="A4985" s="1" t="s">
        <v>4185</v>
      </c>
      <c r="B4985" s="4" t="s">
        <v>9776</v>
      </c>
      <c r="C4985" s="4" t="s">
        <v>13910</v>
      </c>
      <c r="D4985" s="4">
        <v>0</v>
      </c>
      <c r="E4985" s="5">
        <v>296.12639799999999</v>
      </c>
      <c r="F4985" s="4">
        <v>296</v>
      </c>
      <c r="G4985" s="4">
        <v>153571</v>
      </c>
      <c r="H4985" s="4">
        <v>6284</v>
      </c>
    </row>
    <row r="4986" spans="1:8" x14ac:dyDescent="0.25">
      <c r="A4986" s="1" t="s">
        <v>4186</v>
      </c>
      <c r="B4986" s="4" t="s">
        <v>9875</v>
      </c>
      <c r="C4986" s="4" t="s">
        <v>13910</v>
      </c>
      <c r="D4986" s="4">
        <v>0</v>
      </c>
      <c r="E4986" s="5">
        <v>296.12639799999999</v>
      </c>
      <c r="F4986" s="4">
        <v>296</v>
      </c>
      <c r="G4986" s="4">
        <v>153594</v>
      </c>
      <c r="H4986" s="4">
        <v>6285</v>
      </c>
    </row>
    <row r="4987" spans="1:8" x14ac:dyDescent="0.25">
      <c r="A4987" s="1" t="s">
        <v>4187</v>
      </c>
      <c r="B4987" s="4" t="s">
        <v>9876</v>
      </c>
      <c r="C4987" s="4" t="s">
        <v>13910</v>
      </c>
      <c r="D4987" s="4">
        <v>0</v>
      </c>
      <c r="E4987" s="5">
        <v>296.12639799999999</v>
      </c>
      <c r="F4987" s="4">
        <v>296</v>
      </c>
      <c r="G4987" s="4">
        <v>385698</v>
      </c>
      <c r="H4987" s="4">
        <v>6286</v>
      </c>
    </row>
    <row r="4988" spans="1:8" x14ac:dyDescent="0.25">
      <c r="A4988" s="1" t="s">
        <v>4188</v>
      </c>
      <c r="B4988" s="4" t="s">
        <v>9877</v>
      </c>
      <c r="C4988" s="4" t="s">
        <v>13968</v>
      </c>
      <c r="D4988" s="4">
        <v>0</v>
      </c>
      <c r="E4988" s="5">
        <v>296.03839699999997</v>
      </c>
      <c r="F4988" s="4">
        <v>296</v>
      </c>
      <c r="G4988" s="4">
        <v>463449</v>
      </c>
      <c r="H4988" s="4">
        <v>6287</v>
      </c>
    </row>
    <row r="4989" spans="1:8" x14ac:dyDescent="0.25">
      <c r="A4989" s="1" t="s">
        <v>4189</v>
      </c>
      <c r="B4989" s="4" t="s">
        <v>9878</v>
      </c>
      <c r="C4989" s="4" t="s">
        <v>13910</v>
      </c>
      <c r="D4989" s="4">
        <v>0</v>
      </c>
      <c r="E4989" s="5">
        <v>296.12639799999999</v>
      </c>
      <c r="F4989" s="4">
        <v>296</v>
      </c>
      <c r="G4989" s="4">
        <v>352813</v>
      </c>
      <c r="H4989" s="4">
        <v>6288</v>
      </c>
    </row>
    <row r="4990" spans="1:8" x14ac:dyDescent="0.25">
      <c r="A4990" s="1" t="s">
        <v>4190</v>
      </c>
      <c r="B4990" s="4" t="s">
        <v>9879</v>
      </c>
      <c r="C4990" s="4" t="s">
        <v>13910</v>
      </c>
      <c r="D4990" s="4">
        <v>0</v>
      </c>
      <c r="E4990" s="5">
        <v>296.12639799999999</v>
      </c>
      <c r="F4990" s="4">
        <v>296</v>
      </c>
      <c r="G4990" s="4">
        <v>352821</v>
      </c>
      <c r="H4990" s="4">
        <v>6289</v>
      </c>
    </row>
    <row r="4991" spans="1:8" x14ac:dyDescent="0.25">
      <c r="A4991" s="1" t="s">
        <v>4191</v>
      </c>
      <c r="B4991" s="4" t="s">
        <v>9880</v>
      </c>
      <c r="C4991" s="4" t="s">
        <v>13910</v>
      </c>
      <c r="D4991" s="4">
        <v>0</v>
      </c>
      <c r="E4991" s="5">
        <v>296.12639799999999</v>
      </c>
      <c r="F4991" s="4">
        <v>296</v>
      </c>
      <c r="G4991" s="4">
        <v>352837</v>
      </c>
      <c r="H4991" s="4">
        <v>6290</v>
      </c>
    </row>
    <row r="4992" spans="1:8" x14ac:dyDescent="0.25">
      <c r="A4992" s="1" t="s">
        <v>4192</v>
      </c>
      <c r="B4992" s="4" t="s">
        <v>9881</v>
      </c>
      <c r="C4992" s="4" t="s">
        <v>13969</v>
      </c>
      <c r="D4992" s="4">
        <v>7336596</v>
      </c>
      <c r="E4992" s="5">
        <v>296.08686999999998</v>
      </c>
      <c r="F4992" s="4">
        <v>296</v>
      </c>
      <c r="G4992" s="4">
        <v>462760</v>
      </c>
      <c r="H4992" s="4">
        <v>6291</v>
      </c>
    </row>
    <row r="4993" spans="1:8" x14ac:dyDescent="0.25">
      <c r="A4993" s="1" t="s">
        <v>4193</v>
      </c>
      <c r="B4993" s="4" t="s">
        <v>9882</v>
      </c>
      <c r="C4993" s="4" t="s">
        <v>13912</v>
      </c>
      <c r="D4993" s="4">
        <v>0</v>
      </c>
      <c r="E4993" s="5">
        <v>296.12325700000002</v>
      </c>
      <c r="F4993" s="4">
        <v>296</v>
      </c>
      <c r="G4993" s="4">
        <v>451931</v>
      </c>
      <c r="H4993" s="4">
        <v>6292</v>
      </c>
    </row>
    <row r="4994" spans="1:8" x14ac:dyDescent="0.25">
      <c r="A4994" s="1" t="s">
        <v>4194</v>
      </c>
      <c r="B4994" s="4" t="s">
        <v>9883</v>
      </c>
      <c r="C4994" s="4" t="s">
        <v>13969</v>
      </c>
      <c r="D4994" s="4">
        <v>7438337</v>
      </c>
      <c r="E4994" s="5">
        <v>296.08686999999998</v>
      </c>
      <c r="F4994" s="4">
        <v>296</v>
      </c>
      <c r="G4994" s="4">
        <v>462845</v>
      </c>
      <c r="H4994" s="4">
        <v>6293</v>
      </c>
    </row>
    <row r="4995" spans="1:8" x14ac:dyDescent="0.25">
      <c r="A4995" s="1" t="s">
        <v>4195</v>
      </c>
      <c r="B4995" s="4" t="s">
        <v>9884</v>
      </c>
      <c r="C4995" s="4" t="s">
        <v>13970</v>
      </c>
      <c r="D4995" s="4">
        <v>0</v>
      </c>
      <c r="E4995" s="5">
        <v>297.13288</v>
      </c>
      <c r="F4995" s="4">
        <v>297</v>
      </c>
      <c r="G4995" s="4">
        <v>417669</v>
      </c>
      <c r="H4995" s="4">
        <v>6294</v>
      </c>
    </row>
    <row r="4996" spans="1:8" x14ac:dyDescent="0.25">
      <c r="A4996" s="1" t="s">
        <v>4196</v>
      </c>
      <c r="B4996" s="4" t="s">
        <v>9885</v>
      </c>
      <c r="C4996" s="4" t="s">
        <v>13950</v>
      </c>
      <c r="D4996" s="4">
        <v>1425473206</v>
      </c>
      <c r="E4996" s="5">
        <v>297.121647</v>
      </c>
      <c r="F4996" s="4">
        <v>297</v>
      </c>
      <c r="G4996" s="4">
        <v>417770</v>
      </c>
      <c r="H4996" s="4">
        <v>6295</v>
      </c>
    </row>
    <row r="4997" spans="1:8" x14ac:dyDescent="0.25">
      <c r="A4997" s="1" t="s">
        <v>4197</v>
      </c>
      <c r="B4997" s="4" t="s">
        <v>9886</v>
      </c>
      <c r="C4997" s="4" t="s">
        <v>13971</v>
      </c>
      <c r="D4997" s="4">
        <v>0</v>
      </c>
      <c r="E4997" s="5">
        <v>297.12973799999997</v>
      </c>
      <c r="F4997" s="4">
        <v>297</v>
      </c>
      <c r="G4997" s="4">
        <v>384156</v>
      </c>
      <c r="H4997" s="4">
        <v>6296</v>
      </c>
    </row>
    <row r="4998" spans="1:8" x14ac:dyDescent="0.25">
      <c r="A4998" s="1" t="s">
        <v>4198</v>
      </c>
      <c r="B4998" s="4" t="s">
        <v>9887</v>
      </c>
      <c r="C4998" s="4" t="s">
        <v>13972</v>
      </c>
      <c r="D4998" s="4">
        <v>87061516</v>
      </c>
      <c r="E4998" s="5">
        <v>298.10252200000002</v>
      </c>
      <c r="F4998" s="4">
        <v>298</v>
      </c>
      <c r="G4998" s="4">
        <v>153547</v>
      </c>
      <c r="H4998" s="4">
        <v>6298</v>
      </c>
    </row>
    <row r="4999" spans="1:8" x14ac:dyDescent="0.25">
      <c r="A4999" s="1" t="s">
        <v>4199</v>
      </c>
      <c r="B4999" s="4" t="s">
        <v>9888</v>
      </c>
      <c r="C4999" s="4" t="s">
        <v>12496</v>
      </c>
      <c r="D4999" s="4">
        <v>0</v>
      </c>
      <c r="E4999" s="5">
        <v>298.17529100000002</v>
      </c>
      <c r="F4999" s="4">
        <v>298</v>
      </c>
      <c r="G4999" s="4">
        <v>462256</v>
      </c>
      <c r="H4999" s="4">
        <v>6299</v>
      </c>
    </row>
    <row r="5000" spans="1:8" x14ac:dyDescent="0.25">
      <c r="A5000" s="1" t="s">
        <v>4200</v>
      </c>
      <c r="B5000" s="4" t="s">
        <v>9889</v>
      </c>
      <c r="C5000" s="4" t="s">
        <v>13973</v>
      </c>
      <c r="D5000" s="4">
        <v>57346584</v>
      </c>
      <c r="E5000" s="5">
        <v>300.15053399999999</v>
      </c>
      <c r="F5000" s="4">
        <v>300</v>
      </c>
      <c r="G5000" s="4">
        <v>43457</v>
      </c>
      <c r="H5000" s="4">
        <v>6303</v>
      </c>
    </row>
    <row r="5001" spans="1:8" x14ac:dyDescent="0.25">
      <c r="A5001" s="1" t="s">
        <v>4201</v>
      </c>
      <c r="B5001" s="4" t="s">
        <v>9890</v>
      </c>
      <c r="C5001" s="4" t="s">
        <v>13974</v>
      </c>
      <c r="D5001" s="4">
        <v>133220732</v>
      </c>
      <c r="E5001" s="5">
        <v>300.15455600000001</v>
      </c>
      <c r="F5001" s="4">
        <v>300</v>
      </c>
      <c r="G5001" s="4">
        <v>112591</v>
      </c>
      <c r="H5001" s="4">
        <v>6304</v>
      </c>
    </row>
    <row r="5002" spans="1:8" x14ac:dyDescent="0.25">
      <c r="A5002" s="1" t="s">
        <v>4202</v>
      </c>
      <c r="B5002" s="4" t="s">
        <v>9891</v>
      </c>
      <c r="C5002" s="4" t="s">
        <v>13937</v>
      </c>
      <c r="D5002" s="4">
        <v>61736796</v>
      </c>
      <c r="E5002" s="5">
        <v>300.28484200000003</v>
      </c>
      <c r="F5002" s="4">
        <v>300</v>
      </c>
      <c r="G5002" s="4">
        <v>351874</v>
      </c>
      <c r="H5002" s="4">
        <v>6305</v>
      </c>
    </row>
    <row r="5003" spans="1:8" x14ac:dyDescent="0.25">
      <c r="A5003" s="1" t="s">
        <v>4203</v>
      </c>
      <c r="B5003" s="4" t="s">
        <v>9892</v>
      </c>
      <c r="C5003" s="4" t="s">
        <v>13975</v>
      </c>
      <c r="D5003" s="4">
        <v>0</v>
      </c>
      <c r="E5003" s="5">
        <v>300.05846400000001</v>
      </c>
      <c r="F5003" s="4">
        <v>300</v>
      </c>
      <c r="G5003" s="4">
        <v>373637</v>
      </c>
      <c r="H5003" s="4">
        <v>6306</v>
      </c>
    </row>
    <row r="5004" spans="1:8" x14ac:dyDescent="0.25">
      <c r="A5004" s="1" t="s">
        <v>4204</v>
      </c>
      <c r="B5004" s="4" t="s">
        <v>9893</v>
      </c>
      <c r="C5004" s="4" t="s">
        <v>13931</v>
      </c>
      <c r="D5004" s="4">
        <v>0</v>
      </c>
      <c r="E5004" s="5">
        <v>300.11817200000002</v>
      </c>
      <c r="F5004" s="4">
        <v>300</v>
      </c>
      <c r="G5004" s="4">
        <v>408179</v>
      </c>
      <c r="H5004" s="4">
        <v>6307</v>
      </c>
    </row>
    <row r="5005" spans="1:8" x14ac:dyDescent="0.25">
      <c r="A5005" s="1" t="s">
        <v>4205</v>
      </c>
      <c r="B5005" s="4" t="s">
        <v>9894</v>
      </c>
      <c r="C5005" s="4" t="s">
        <v>13976</v>
      </c>
      <c r="D5005" s="4">
        <v>0</v>
      </c>
      <c r="E5005" s="5">
        <v>297.11850500000003</v>
      </c>
      <c r="F5005" s="4">
        <v>297</v>
      </c>
      <c r="G5005" s="4">
        <v>463402</v>
      </c>
      <c r="H5005" s="4">
        <v>6309</v>
      </c>
    </row>
    <row r="5006" spans="1:8" x14ac:dyDescent="0.25">
      <c r="A5006" s="1" t="s">
        <v>4206</v>
      </c>
      <c r="B5006" s="4" t="s">
        <v>9895</v>
      </c>
      <c r="C5006" s="4" t="s">
        <v>13945</v>
      </c>
      <c r="D5006" s="4">
        <v>0</v>
      </c>
      <c r="E5006" s="5">
        <v>296.144386</v>
      </c>
      <c r="F5006" s="4">
        <v>296</v>
      </c>
      <c r="G5006" s="4">
        <v>71705</v>
      </c>
      <c r="H5006" s="4">
        <v>6310</v>
      </c>
    </row>
    <row r="5007" spans="1:8" x14ac:dyDescent="0.25">
      <c r="A5007" s="1" t="s">
        <v>4207</v>
      </c>
      <c r="B5007" s="4" t="s">
        <v>9896</v>
      </c>
      <c r="C5007" s="4" t="s">
        <v>13912</v>
      </c>
      <c r="D5007" s="4">
        <v>0</v>
      </c>
      <c r="E5007" s="5">
        <v>296.12325700000002</v>
      </c>
      <c r="F5007" s="4">
        <v>296</v>
      </c>
      <c r="G5007" s="4">
        <v>462560</v>
      </c>
      <c r="H5007" s="4">
        <v>6311</v>
      </c>
    </row>
    <row r="5008" spans="1:8" x14ac:dyDescent="0.25">
      <c r="A5008" s="1" t="s">
        <v>4208</v>
      </c>
      <c r="B5008" s="4" t="s">
        <v>9897</v>
      </c>
      <c r="C5008" s="4" t="s">
        <v>13912</v>
      </c>
      <c r="D5008" s="4">
        <v>0</v>
      </c>
      <c r="E5008" s="5">
        <v>296.12325700000002</v>
      </c>
      <c r="F5008" s="4">
        <v>296</v>
      </c>
      <c r="G5008" s="4">
        <v>395753</v>
      </c>
      <c r="H5008" s="4">
        <v>6312</v>
      </c>
    </row>
    <row r="5009" spans="1:8" x14ac:dyDescent="0.25">
      <c r="A5009" s="1" t="s">
        <v>4209</v>
      </c>
      <c r="B5009" s="4" t="s">
        <v>9898</v>
      </c>
      <c r="C5009" s="4" t="s">
        <v>13912</v>
      </c>
      <c r="D5009" s="4">
        <v>0</v>
      </c>
      <c r="E5009" s="5">
        <v>296.12325700000002</v>
      </c>
      <c r="F5009" s="4">
        <v>296</v>
      </c>
      <c r="G5009" s="4">
        <v>395910</v>
      </c>
      <c r="H5009" s="4">
        <v>6313</v>
      </c>
    </row>
    <row r="5010" spans="1:8" x14ac:dyDescent="0.25">
      <c r="A5010" s="1" t="s">
        <v>4210</v>
      </c>
      <c r="B5010" s="4" t="s">
        <v>9899</v>
      </c>
      <c r="C5010" s="4" t="s">
        <v>13976</v>
      </c>
      <c r="D5010" s="4">
        <v>0</v>
      </c>
      <c r="E5010" s="5">
        <v>297.11850500000003</v>
      </c>
      <c r="F5010" s="4">
        <v>297</v>
      </c>
      <c r="G5010" s="4">
        <v>463658</v>
      </c>
      <c r="H5010" s="4">
        <v>6314</v>
      </c>
    </row>
    <row r="5011" spans="1:8" x14ac:dyDescent="0.25">
      <c r="A5011" s="1" t="s">
        <v>4211</v>
      </c>
      <c r="B5011" s="4" t="s">
        <v>9900</v>
      </c>
      <c r="C5011" s="4" t="s">
        <v>13977</v>
      </c>
      <c r="D5011" s="4">
        <v>0</v>
      </c>
      <c r="E5011" s="5">
        <v>298.15351099999998</v>
      </c>
      <c r="F5011" s="4">
        <v>298</v>
      </c>
      <c r="G5011" s="4">
        <v>297983</v>
      </c>
      <c r="H5011" s="4">
        <v>6315</v>
      </c>
    </row>
    <row r="5012" spans="1:8" x14ac:dyDescent="0.25">
      <c r="A5012" s="1" t="s">
        <v>4212</v>
      </c>
      <c r="B5012" s="4" t="s">
        <v>9901</v>
      </c>
      <c r="C5012" s="4" t="s">
        <v>13978</v>
      </c>
      <c r="D5012" s="4">
        <v>0</v>
      </c>
      <c r="E5012" s="5">
        <v>299.095325</v>
      </c>
      <c r="F5012" s="4">
        <v>299</v>
      </c>
      <c r="G5012" s="4">
        <v>463651</v>
      </c>
      <c r="H5012" s="4">
        <v>6316</v>
      </c>
    </row>
    <row r="5013" spans="1:8" x14ac:dyDescent="0.25">
      <c r="A5013" s="1" t="s">
        <v>4029</v>
      </c>
      <c r="B5013" s="4" t="s">
        <v>9725</v>
      </c>
      <c r="C5013" s="4" t="s">
        <v>12462</v>
      </c>
      <c r="D5013" s="4">
        <v>57305029</v>
      </c>
      <c r="E5013" s="5">
        <v>294.23789199999999</v>
      </c>
      <c r="F5013" s="4">
        <v>294</v>
      </c>
      <c r="G5013" s="4">
        <v>79121</v>
      </c>
      <c r="H5013" s="4">
        <v>6317</v>
      </c>
    </row>
    <row r="5014" spans="1:8" x14ac:dyDescent="0.25">
      <c r="A5014" s="1" t="s">
        <v>4029</v>
      </c>
      <c r="B5014" s="4" t="s">
        <v>9725</v>
      </c>
      <c r="C5014" s="4" t="s">
        <v>12462</v>
      </c>
      <c r="D5014" s="4">
        <v>57305029</v>
      </c>
      <c r="E5014" s="5">
        <v>294.23789199999999</v>
      </c>
      <c r="F5014" s="4">
        <v>294</v>
      </c>
      <c r="G5014" s="4">
        <v>43219</v>
      </c>
      <c r="H5014" s="4">
        <v>6318</v>
      </c>
    </row>
    <row r="5015" spans="1:8" x14ac:dyDescent="0.25">
      <c r="A5015" s="1" t="s">
        <v>4137</v>
      </c>
      <c r="B5015" s="4" t="s">
        <v>9827</v>
      </c>
      <c r="C5015" s="4" t="s">
        <v>13888</v>
      </c>
      <c r="D5015" s="4">
        <v>27844106</v>
      </c>
      <c r="E5015" s="5">
        <v>293.13010400000002</v>
      </c>
      <c r="F5015" s="4">
        <v>293</v>
      </c>
      <c r="G5015" s="4">
        <v>14054</v>
      </c>
      <c r="H5015" s="4">
        <v>6321</v>
      </c>
    </row>
    <row r="5016" spans="1:8" x14ac:dyDescent="0.25">
      <c r="A5016" s="1" t="s">
        <v>4038</v>
      </c>
      <c r="B5016" s="4" t="s">
        <v>9734</v>
      </c>
      <c r="C5016" s="4" t="s">
        <v>13890</v>
      </c>
      <c r="D5016" s="4">
        <v>34113763</v>
      </c>
      <c r="E5016" s="5">
        <v>292.00892599999997</v>
      </c>
      <c r="F5016" s="4">
        <v>292</v>
      </c>
      <c r="G5016" s="4">
        <v>79196</v>
      </c>
      <c r="H5016" s="4">
        <v>6322</v>
      </c>
    </row>
    <row r="5017" spans="1:8" x14ac:dyDescent="0.25">
      <c r="A5017" s="1" t="s">
        <v>4038</v>
      </c>
      <c r="B5017" s="4" t="s">
        <v>9734</v>
      </c>
      <c r="C5017" s="4" t="s">
        <v>13890</v>
      </c>
      <c r="D5017" s="4">
        <v>34113763</v>
      </c>
      <c r="E5017" s="5">
        <v>292.00892599999997</v>
      </c>
      <c r="F5017" s="4">
        <v>292</v>
      </c>
      <c r="G5017" s="4">
        <v>445748</v>
      </c>
      <c r="H5017" s="4">
        <v>6323</v>
      </c>
    </row>
    <row r="5018" spans="1:8" x14ac:dyDescent="0.25">
      <c r="A5018" s="1" t="s">
        <v>4050</v>
      </c>
      <c r="B5018" s="4" t="s">
        <v>9745</v>
      </c>
      <c r="C5018" s="4" t="s">
        <v>13900</v>
      </c>
      <c r="D5018" s="4">
        <v>18603173</v>
      </c>
      <c r="E5018" s="5">
        <v>300.24845699999997</v>
      </c>
      <c r="F5018" s="4">
        <v>300</v>
      </c>
      <c r="G5018" s="4">
        <v>78974</v>
      </c>
      <c r="H5018" s="4">
        <v>6324</v>
      </c>
    </row>
    <row r="5019" spans="1:8" x14ac:dyDescent="0.25">
      <c r="A5019" s="1" t="s">
        <v>4064</v>
      </c>
      <c r="B5019" s="4" t="s">
        <v>9758</v>
      </c>
      <c r="C5019" s="4" t="s">
        <v>13910</v>
      </c>
      <c r="D5019" s="4">
        <v>27750556</v>
      </c>
      <c r="E5019" s="5">
        <v>296.12639799999999</v>
      </c>
      <c r="F5019" s="4">
        <v>296</v>
      </c>
      <c r="G5019" s="4">
        <v>14161</v>
      </c>
      <c r="H5019" s="4">
        <v>6325</v>
      </c>
    </row>
    <row r="5020" spans="1:8" x14ac:dyDescent="0.25">
      <c r="A5020" s="1" t="s">
        <v>4064</v>
      </c>
      <c r="B5020" s="4" t="s">
        <v>9758</v>
      </c>
      <c r="C5020" s="4" t="s">
        <v>13910</v>
      </c>
      <c r="D5020" s="4">
        <v>27750556</v>
      </c>
      <c r="E5020" s="5">
        <v>296.12639799999999</v>
      </c>
      <c r="F5020" s="4">
        <v>296</v>
      </c>
      <c r="G5020" s="4">
        <v>78970</v>
      </c>
      <c r="H5020" s="4">
        <v>6326</v>
      </c>
    </row>
    <row r="5021" spans="1:8" x14ac:dyDescent="0.25">
      <c r="A5021" s="1" t="s">
        <v>4050</v>
      </c>
      <c r="B5021" s="4" t="s">
        <v>9745</v>
      </c>
      <c r="C5021" s="4" t="s">
        <v>13900</v>
      </c>
      <c r="D5021" s="4">
        <v>18603173</v>
      </c>
      <c r="E5021" s="5">
        <v>300.24845699999997</v>
      </c>
      <c r="F5021" s="4">
        <v>300</v>
      </c>
      <c r="G5021" s="4">
        <v>217009</v>
      </c>
      <c r="H5021" s="4">
        <v>6328</v>
      </c>
    </row>
    <row r="5022" spans="1:8" x14ac:dyDescent="0.25">
      <c r="A5022" s="1" t="s">
        <v>4051</v>
      </c>
      <c r="B5022" s="4" t="s">
        <v>9746</v>
      </c>
      <c r="C5022" s="4" t="s">
        <v>12512</v>
      </c>
      <c r="D5022" s="4">
        <v>62185584</v>
      </c>
      <c r="E5022" s="5">
        <v>294.16826200000003</v>
      </c>
      <c r="F5022" s="4">
        <v>294</v>
      </c>
      <c r="G5022" s="4">
        <v>61324</v>
      </c>
      <c r="H5022" s="4">
        <v>6329</v>
      </c>
    </row>
    <row r="5023" spans="1:8" x14ac:dyDescent="0.25">
      <c r="A5023" s="1" t="s">
        <v>4051</v>
      </c>
      <c r="B5023" s="4" t="s">
        <v>9746</v>
      </c>
      <c r="C5023" s="4" t="s">
        <v>12512</v>
      </c>
      <c r="D5023" s="4">
        <v>62185584</v>
      </c>
      <c r="E5023" s="5">
        <v>294.16826200000003</v>
      </c>
      <c r="F5023" s="4">
        <v>294</v>
      </c>
      <c r="G5023" s="4">
        <v>108977</v>
      </c>
      <c r="H5023" s="4">
        <v>6330</v>
      </c>
    </row>
    <row r="5024" spans="1:8" x14ac:dyDescent="0.25">
      <c r="A5024" s="1" t="s">
        <v>4051</v>
      </c>
      <c r="B5024" s="4" t="s">
        <v>9746</v>
      </c>
      <c r="C5024" s="4" t="s">
        <v>12512</v>
      </c>
      <c r="D5024" s="4">
        <v>62185584</v>
      </c>
      <c r="E5024" s="5">
        <v>294.16826200000003</v>
      </c>
      <c r="F5024" s="4">
        <v>294</v>
      </c>
      <c r="G5024" s="4">
        <v>158849</v>
      </c>
      <c r="H5024" s="4">
        <v>6331</v>
      </c>
    </row>
    <row r="5025" spans="1:8" x14ac:dyDescent="0.25">
      <c r="A5025" s="1" t="s">
        <v>4051</v>
      </c>
      <c r="B5025" s="4" t="s">
        <v>9746</v>
      </c>
      <c r="C5025" s="4" t="s">
        <v>12512</v>
      </c>
      <c r="D5025" s="4">
        <v>62185584</v>
      </c>
      <c r="E5025" s="5">
        <v>294.16826200000003</v>
      </c>
      <c r="F5025" s="4">
        <v>294</v>
      </c>
      <c r="G5025" s="4">
        <v>403950</v>
      </c>
      <c r="H5025" s="4">
        <v>6332</v>
      </c>
    </row>
    <row r="5026" spans="1:8" x14ac:dyDescent="0.25">
      <c r="A5026" s="1" t="s">
        <v>4063</v>
      </c>
      <c r="B5026" s="4" t="s">
        <v>9757</v>
      </c>
      <c r="C5026" s="4" t="s">
        <v>13910</v>
      </c>
      <c r="D5026" s="4">
        <v>27750523</v>
      </c>
      <c r="E5026" s="5">
        <v>296.12639799999999</v>
      </c>
      <c r="F5026" s="4">
        <v>296</v>
      </c>
      <c r="G5026" s="4">
        <v>78971</v>
      </c>
      <c r="H5026" s="4">
        <v>6333</v>
      </c>
    </row>
    <row r="5027" spans="1:8" x14ac:dyDescent="0.25">
      <c r="A5027" s="1" t="s">
        <v>4063</v>
      </c>
      <c r="B5027" s="4" t="s">
        <v>9757</v>
      </c>
      <c r="C5027" s="4" t="s">
        <v>13910</v>
      </c>
      <c r="D5027" s="4">
        <v>27750523</v>
      </c>
      <c r="E5027" s="5">
        <v>296.12639799999999</v>
      </c>
      <c r="F5027" s="4">
        <v>296</v>
      </c>
      <c r="G5027" s="4">
        <v>23217</v>
      </c>
      <c r="H5027" s="4">
        <v>6334</v>
      </c>
    </row>
    <row r="5028" spans="1:8" x14ac:dyDescent="0.25">
      <c r="A5028" s="1" t="s">
        <v>4063</v>
      </c>
      <c r="B5028" s="4" t="s">
        <v>9757</v>
      </c>
      <c r="C5028" s="4" t="s">
        <v>13910</v>
      </c>
      <c r="D5028" s="4">
        <v>27750523</v>
      </c>
      <c r="E5028" s="5">
        <v>296.12639799999999</v>
      </c>
      <c r="F5028" s="4">
        <v>296</v>
      </c>
      <c r="G5028" s="4">
        <v>14160</v>
      </c>
      <c r="H5028" s="4">
        <v>6335</v>
      </c>
    </row>
    <row r="5029" spans="1:8" x14ac:dyDescent="0.25">
      <c r="A5029" s="1" t="s">
        <v>4066</v>
      </c>
      <c r="B5029" s="4" t="s">
        <v>9760</v>
      </c>
      <c r="C5029" s="4" t="s">
        <v>13910</v>
      </c>
      <c r="D5029" s="4">
        <v>27750578</v>
      </c>
      <c r="E5029" s="5">
        <v>296.12639799999999</v>
      </c>
      <c r="F5029" s="4">
        <v>296</v>
      </c>
      <c r="G5029" s="4">
        <v>71479</v>
      </c>
      <c r="H5029" s="4">
        <v>6337</v>
      </c>
    </row>
    <row r="5030" spans="1:8" x14ac:dyDescent="0.25">
      <c r="A5030" s="1" t="s">
        <v>4066</v>
      </c>
      <c r="B5030" s="4" t="s">
        <v>9760</v>
      </c>
      <c r="C5030" s="4" t="s">
        <v>13910</v>
      </c>
      <c r="D5030" s="4">
        <v>27750578</v>
      </c>
      <c r="E5030" s="5">
        <v>296.12639799999999</v>
      </c>
      <c r="F5030" s="4">
        <v>296</v>
      </c>
      <c r="G5030" s="4">
        <v>332875</v>
      </c>
      <c r="H5030" s="4">
        <v>6338</v>
      </c>
    </row>
    <row r="5031" spans="1:8" x14ac:dyDescent="0.25">
      <c r="A5031" s="1" t="s">
        <v>4066</v>
      </c>
      <c r="B5031" s="4" t="s">
        <v>9760</v>
      </c>
      <c r="C5031" s="4" t="s">
        <v>13910</v>
      </c>
      <c r="D5031" s="4">
        <v>27750578</v>
      </c>
      <c r="E5031" s="5">
        <v>296.12639799999999</v>
      </c>
      <c r="F5031" s="4">
        <v>296</v>
      </c>
      <c r="G5031" s="4">
        <v>292698</v>
      </c>
      <c r="H5031" s="4">
        <v>6339</v>
      </c>
    </row>
    <row r="5032" spans="1:8" x14ac:dyDescent="0.25">
      <c r="A5032" s="1" t="s">
        <v>4082</v>
      </c>
      <c r="B5032" s="4" t="s">
        <v>9775</v>
      </c>
      <c r="C5032" s="4" t="s">
        <v>13896</v>
      </c>
      <c r="D5032" s="4">
        <v>18510491</v>
      </c>
      <c r="E5032" s="5">
        <v>292.22224199999999</v>
      </c>
      <c r="F5032" s="4">
        <v>292</v>
      </c>
      <c r="G5032" s="4">
        <v>79327</v>
      </c>
      <c r="H5032" s="4">
        <v>6342</v>
      </c>
    </row>
    <row r="5033" spans="1:8" x14ac:dyDescent="0.25">
      <c r="A5033" s="1" t="s">
        <v>4082</v>
      </c>
      <c r="B5033" s="4" t="s">
        <v>9775</v>
      </c>
      <c r="C5033" s="4" t="s">
        <v>13896</v>
      </c>
      <c r="D5033" s="4">
        <v>18510491</v>
      </c>
      <c r="E5033" s="5">
        <v>292.22224199999999</v>
      </c>
      <c r="F5033" s="4">
        <v>292</v>
      </c>
      <c r="G5033" s="4">
        <v>467064</v>
      </c>
      <c r="H5033" s="4">
        <v>6343</v>
      </c>
    </row>
    <row r="5034" spans="1:8" x14ac:dyDescent="0.25">
      <c r="A5034" s="1" t="s">
        <v>4085</v>
      </c>
      <c r="B5034" s="4" t="s">
        <v>9778</v>
      </c>
      <c r="C5034" s="4" t="s">
        <v>13923</v>
      </c>
      <c r="D5034" s="4">
        <v>97916046</v>
      </c>
      <c r="E5034" s="5">
        <v>298.10903400000001</v>
      </c>
      <c r="F5034" s="4">
        <v>298</v>
      </c>
      <c r="G5034" s="4">
        <v>301802</v>
      </c>
      <c r="H5034" s="4">
        <v>6344</v>
      </c>
    </row>
    <row r="5035" spans="1:8" x14ac:dyDescent="0.25">
      <c r="A5035" s="1" t="s">
        <v>4050</v>
      </c>
      <c r="B5035" s="4" t="s">
        <v>9745</v>
      </c>
      <c r="C5035" s="4" t="s">
        <v>13900</v>
      </c>
      <c r="D5035" s="4">
        <v>18603173</v>
      </c>
      <c r="E5035" s="5">
        <v>300.24845699999997</v>
      </c>
      <c r="F5035" s="4">
        <v>300</v>
      </c>
      <c r="G5035" s="4">
        <v>24243</v>
      </c>
      <c r="H5035" s="4">
        <v>6345</v>
      </c>
    </row>
    <row r="5036" spans="1:8" x14ac:dyDescent="0.25">
      <c r="A5036" s="1" t="s">
        <v>4202</v>
      </c>
      <c r="B5036" s="4" t="s">
        <v>9891</v>
      </c>
      <c r="C5036" s="4" t="s">
        <v>13937</v>
      </c>
      <c r="D5036" s="4">
        <v>61736796</v>
      </c>
      <c r="E5036" s="5">
        <v>300.28484200000003</v>
      </c>
      <c r="F5036" s="4">
        <v>300</v>
      </c>
      <c r="G5036" s="4">
        <v>216803</v>
      </c>
      <c r="H5036" s="4">
        <v>6346</v>
      </c>
    </row>
    <row r="5037" spans="1:8" x14ac:dyDescent="0.25">
      <c r="A5037" s="1" t="s">
        <v>4100</v>
      </c>
      <c r="B5037" s="4" t="s">
        <v>9793</v>
      </c>
      <c r="C5037" s="4" t="s">
        <v>13902</v>
      </c>
      <c r="D5037" s="4">
        <v>55520940</v>
      </c>
      <c r="E5037" s="5">
        <v>293.14472000000001</v>
      </c>
      <c r="F5037" s="4">
        <v>293</v>
      </c>
      <c r="G5037" s="4">
        <v>24292</v>
      </c>
      <c r="H5037" s="4">
        <v>6347</v>
      </c>
    </row>
    <row r="5038" spans="1:8" x14ac:dyDescent="0.25">
      <c r="A5038" s="1" t="s">
        <v>4099</v>
      </c>
      <c r="B5038" s="4" t="s">
        <v>9792</v>
      </c>
      <c r="C5038" s="4" t="s">
        <v>13902</v>
      </c>
      <c r="D5038" s="4">
        <v>55520962</v>
      </c>
      <c r="E5038" s="5">
        <v>293.14472000000001</v>
      </c>
      <c r="F5038" s="4">
        <v>293</v>
      </c>
      <c r="G5038" s="4">
        <v>332286</v>
      </c>
      <c r="H5038" s="4">
        <v>6348</v>
      </c>
    </row>
    <row r="5039" spans="1:8" x14ac:dyDescent="0.25">
      <c r="A5039" s="1" t="s">
        <v>4099</v>
      </c>
      <c r="B5039" s="4" t="s">
        <v>9792</v>
      </c>
      <c r="C5039" s="4" t="s">
        <v>13902</v>
      </c>
      <c r="D5039" s="4">
        <v>55520962</v>
      </c>
      <c r="E5039" s="5">
        <v>293.14472000000001</v>
      </c>
      <c r="F5039" s="4">
        <v>293</v>
      </c>
      <c r="G5039" s="4">
        <v>332287</v>
      </c>
      <c r="H5039" s="4">
        <v>6349</v>
      </c>
    </row>
    <row r="5040" spans="1:8" x14ac:dyDescent="0.25">
      <c r="A5040" s="1" t="s">
        <v>4135</v>
      </c>
      <c r="B5040" s="4" t="s">
        <v>9825</v>
      </c>
      <c r="C5040" s="4" t="s">
        <v>13946</v>
      </c>
      <c r="D5040" s="4">
        <v>5630820</v>
      </c>
      <c r="E5040" s="5">
        <v>291.15060799999998</v>
      </c>
      <c r="F5040" s="4">
        <v>291</v>
      </c>
      <c r="G5040" s="4">
        <v>13995</v>
      </c>
      <c r="H5040" s="4">
        <v>6350</v>
      </c>
    </row>
    <row r="5041" spans="1:8" x14ac:dyDescent="0.25">
      <c r="A5041" s="1" t="s">
        <v>4135</v>
      </c>
      <c r="B5041" s="4" t="s">
        <v>9825</v>
      </c>
      <c r="C5041" s="4" t="s">
        <v>13946</v>
      </c>
      <c r="D5041" s="4">
        <v>5630820</v>
      </c>
      <c r="E5041" s="5">
        <v>291.15060799999998</v>
      </c>
      <c r="F5041" s="4">
        <v>291</v>
      </c>
      <c r="G5041" s="4">
        <v>153543</v>
      </c>
      <c r="H5041" s="4">
        <v>6351</v>
      </c>
    </row>
    <row r="5042" spans="1:8" x14ac:dyDescent="0.25">
      <c r="A5042" s="1" t="s">
        <v>4135</v>
      </c>
      <c r="B5042" s="4" t="s">
        <v>9825</v>
      </c>
      <c r="C5042" s="4" t="s">
        <v>13946</v>
      </c>
      <c r="D5042" s="4">
        <v>5630820</v>
      </c>
      <c r="E5042" s="5">
        <v>291.15060799999998</v>
      </c>
      <c r="F5042" s="4">
        <v>291</v>
      </c>
      <c r="G5042" s="4">
        <v>452907</v>
      </c>
      <c r="H5042" s="4">
        <v>6352</v>
      </c>
    </row>
    <row r="5043" spans="1:8" x14ac:dyDescent="0.25">
      <c r="A5043" s="1" t="s">
        <v>4135</v>
      </c>
      <c r="B5043" s="4" t="s">
        <v>9825</v>
      </c>
      <c r="C5043" s="4" t="s">
        <v>13946</v>
      </c>
      <c r="D5043" s="4">
        <v>5630820</v>
      </c>
      <c r="E5043" s="5">
        <v>291.15060799999998</v>
      </c>
      <c r="F5043" s="4">
        <v>291</v>
      </c>
      <c r="G5043" s="4">
        <v>158658</v>
      </c>
      <c r="H5043" s="4">
        <v>6353</v>
      </c>
    </row>
    <row r="5044" spans="1:8" x14ac:dyDescent="0.25">
      <c r="A5044" s="1" t="s">
        <v>4137</v>
      </c>
      <c r="B5044" s="4" t="s">
        <v>9827</v>
      </c>
      <c r="C5044" s="4" t="s">
        <v>13888</v>
      </c>
      <c r="D5044" s="4">
        <v>27844106</v>
      </c>
      <c r="E5044" s="5">
        <v>293.13010400000002</v>
      </c>
      <c r="F5044" s="4">
        <v>293</v>
      </c>
      <c r="G5044" s="4">
        <v>283858</v>
      </c>
      <c r="H5044" s="4">
        <v>6354</v>
      </c>
    </row>
    <row r="5045" spans="1:8" x14ac:dyDescent="0.25">
      <c r="A5045" s="1" t="s">
        <v>4138</v>
      </c>
      <c r="B5045" s="4" t="s">
        <v>9828</v>
      </c>
      <c r="C5045" s="4" t="s">
        <v>13910</v>
      </c>
      <c r="D5045" s="4">
        <v>2078195</v>
      </c>
      <c r="E5045" s="5">
        <v>296.12639799999999</v>
      </c>
      <c r="F5045" s="4">
        <v>296</v>
      </c>
      <c r="G5045" s="4">
        <v>14163</v>
      </c>
      <c r="H5045" s="4">
        <v>6355</v>
      </c>
    </row>
    <row r="5046" spans="1:8" x14ac:dyDescent="0.25">
      <c r="A5046" s="1" t="s">
        <v>4138</v>
      </c>
      <c r="B5046" s="4" t="s">
        <v>9828</v>
      </c>
      <c r="C5046" s="4" t="s">
        <v>13910</v>
      </c>
      <c r="D5046" s="4">
        <v>2078195</v>
      </c>
      <c r="E5046" s="5">
        <v>296.12639799999999</v>
      </c>
      <c r="F5046" s="4">
        <v>296</v>
      </c>
      <c r="G5046" s="4">
        <v>30881</v>
      </c>
      <c r="H5046" s="4">
        <v>6356</v>
      </c>
    </row>
    <row r="5047" spans="1:8" x14ac:dyDescent="0.25">
      <c r="A5047" s="1" t="s">
        <v>4139</v>
      </c>
      <c r="B5047" s="4" t="s">
        <v>9829</v>
      </c>
      <c r="C5047" s="4" t="s">
        <v>13899</v>
      </c>
      <c r="D5047" s="4">
        <v>442587</v>
      </c>
      <c r="E5047" s="5">
        <v>296.13046600000001</v>
      </c>
      <c r="F5047" s="4">
        <v>296</v>
      </c>
      <c r="G5047" s="4">
        <v>442587</v>
      </c>
      <c r="H5047" s="4">
        <v>6357</v>
      </c>
    </row>
    <row r="5048" spans="1:8" x14ac:dyDescent="0.25">
      <c r="A5048" s="1" t="s">
        <v>4139</v>
      </c>
      <c r="B5048" s="4" t="s">
        <v>9829</v>
      </c>
      <c r="C5048" s="4" t="s">
        <v>13899</v>
      </c>
      <c r="D5048" s="4">
        <v>77630354</v>
      </c>
      <c r="E5048" s="5">
        <v>296.13046600000001</v>
      </c>
      <c r="F5048" s="4">
        <v>296</v>
      </c>
      <c r="G5048" s="4">
        <v>137027</v>
      </c>
      <c r="H5048" s="4">
        <v>6358</v>
      </c>
    </row>
    <row r="5049" spans="1:8" x14ac:dyDescent="0.25">
      <c r="A5049" s="1" t="s">
        <v>4145</v>
      </c>
      <c r="B5049" s="4" t="s">
        <v>9835</v>
      </c>
      <c r="C5049" s="4" t="s">
        <v>13949</v>
      </c>
      <c r="D5049" s="4">
        <v>59024123</v>
      </c>
      <c r="E5049" s="5">
        <v>293.18424599999997</v>
      </c>
      <c r="F5049" s="4">
        <v>293</v>
      </c>
      <c r="G5049" s="4">
        <v>150524</v>
      </c>
      <c r="H5049" s="4">
        <v>6359</v>
      </c>
    </row>
    <row r="5050" spans="1:8" x14ac:dyDescent="0.25">
      <c r="A5050" s="1" t="s">
        <v>4073</v>
      </c>
      <c r="B5050" s="4" t="s">
        <v>9766</v>
      </c>
      <c r="C5050" s="4" t="s">
        <v>13917</v>
      </c>
      <c r="D5050" s="4">
        <v>52558824</v>
      </c>
      <c r="E5050" s="5">
        <v>299.11645499999997</v>
      </c>
      <c r="F5050" s="4">
        <v>299</v>
      </c>
      <c r="G5050" s="4">
        <v>42246</v>
      </c>
      <c r="H5050" s="4">
        <v>6362</v>
      </c>
    </row>
    <row r="5051" spans="1:8" x14ac:dyDescent="0.25">
      <c r="A5051" s="1" t="s">
        <v>4077</v>
      </c>
      <c r="B5051" s="4" t="s">
        <v>9770</v>
      </c>
      <c r="C5051" s="4" t="s">
        <v>13917</v>
      </c>
      <c r="D5051" s="4">
        <v>52558835</v>
      </c>
      <c r="E5051" s="5">
        <v>299.11645499999997</v>
      </c>
      <c r="F5051" s="4">
        <v>299</v>
      </c>
      <c r="G5051" s="4">
        <v>42247</v>
      </c>
      <c r="H5051" s="4">
        <v>6363</v>
      </c>
    </row>
    <row r="5052" spans="1:8" x14ac:dyDescent="0.25">
      <c r="A5052" s="1" t="s">
        <v>4082</v>
      </c>
      <c r="B5052" s="4" t="s">
        <v>9775</v>
      </c>
      <c r="C5052" s="4" t="s">
        <v>13896</v>
      </c>
      <c r="D5052" s="4">
        <v>18510491</v>
      </c>
      <c r="E5052" s="5">
        <v>292.22224199999999</v>
      </c>
      <c r="F5052" s="4">
        <v>292</v>
      </c>
      <c r="G5052" s="4">
        <v>158596</v>
      </c>
      <c r="H5052" s="4">
        <v>6364</v>
      </c>
    </row>
    <row r="5053" spans="1:8" x14ac:dyDescent="0.25">
      <c r="A5053" s="1" t="s">
        <v>4082</v>
      </c>
      <c r="B5053" s="4" t="s">
        <v>9775</v>
      </c>
      <c r="C5053" s="4" t="s">
        <v>13896</v>
      </c>
      <c r="D5053" s="4">
        <v>18510491</v>
      </c>
      <c r="E5053" s="5">
        <v>292.22224199999999</v>
      </c>
      <c r="F5053" s="4">
        <v>292</v>
      </c>
      <c r="G5053" s="4">
        <v>466205</v>
      </c>
      <c r="H5053" s="4">
        <v>6365</v>
      </c>
    </row>
    <row r="5054" spans="1:8" x14ac:dyDescent="0.25">
      <c r="A5054" s="1" t="s">
        <v>4050</v>
      </c>
      <c r="B5054" s="4" t="s">
        <v>9745</v>
      </c>
      <c r="C5054" s="4" t="s">
        <v>13900</v>
      </c>
      <c r="D5054" s="4">
        <v>18603173</v>
      </c>
      <c r="E5054" s="5">
        <v>300.24845699999997</v>
      </c>
      <c r="F5054" s="4">
        <v>300</v>
      </c>
      <c r="G5054" s="4">
        <v>333717</v>
      </c>
      <c r="H5054" s="4">
        <v>6367</v>
      </c>
    </row>
    <row r="5055" spans="1:8" x14ac:dyDescent="0.25">
      <c r="A5055" s="1" t="s">
        <v>4088</v>
      </c>
      <c r="B5055" s="4" t="s">
        <v>9781</v>
      </c>
      <c r="C5055" s="4" t="s">
        <v>13924</v>
      </c>
      <c r="D5055" s="4">
        <v>33740077</v>
      </c>
      <c r="E5055" s="5">
        <v>298.14204799999999</v>
      </c>
      <c r="F5055" s="4">
        <v>298</v>
      </c>
      <c r="G5055" s="4">
        <v>461657</v>
      </c>
      <c r="H5055" s="4">
        <v>6369</v>
      </c>
    </row>
    <row r="5056" spans="1:8" x14ac:dyDescent="0.25">
      <c r="A5056" s="1" t="s">
        <v>4213</v>
      </c>
      <c r="B5056" s="4" t="s">
        <v>9902</v>
      </c>
      <c r="C5056" s="4" t="s">
        <v>13979</v>
      </c>
      <c r="D5056" s="4">
        <v>102145744</v>
      </c>
      <c r="E5056" s="5">
        <v>273.24878999999999</v>
      </c>
      <c r="F5056" s="4">
        <v>273</v>
      </c>
      <c r="G5056" s="4">
        <v>281298</v>
      </c>
      <c r="H5056" s="4">
        <v>6370</v>
      </c>
    </row>
    <row r="5057" spans="1:8" x14ac:dyDescent="0.25">
      <c r="A5057" s="1" t="s">
        <v>4214</v>
      </c>
      <c r="B5057" s="4" t="s">
        <v>9903</v>
      </c>
      <c r="C5057" s="4" t="s">
        <v>13980</v>
      </c>
      <c r="D5057" s="4">
        <v>0</v>
      </c>
      <c r="E5057" s="5">
        <v>272.155619</v>
      </c>
      <c r="F5057" s="4">
        <v>272</v>
      </c>
      <c r="G5057" s="4">
        <v>164944</v>
      </c>
      <c r="H5057" s="4">
        <v>6371</v>
      </c>
    </row>
    <row r="5058" spans="1:8" x14ac:dyDescent="0.25">
      <c r="A5058" s="1" t="s">
        <v>4215</v>
      </c>
      <c r="B5058" s="4" t="s">
        <v>9904</v>
      </c>
      <c r="C5058" s="4" t="s">
        <v>13981</v>
      </c>
      <c r="D5058" s="4">
        <v>0</v>
      </c>
      <c r="E5058" s="5">
        <v>276.13254499999999</v>
      </c>
      <c r="F5058" s="4">
        <v>276</v>
      </c>
      <c r="G5058" s="4">
        <v>333258</v>
      </c>
      <c r="H5058" s="4">
        <v>6372</v>
      </c>
    </row>
    <row r="5059" spans="1:8" x14ac:dyDescent="0.25">
      <c r="A5059" s="1" t="s">
        <v>4216</v>
      </c>
      <c r="B5059" s="4" t="s">
        <v>9905</v>
      </c>
      <c r="C5059" s="4" t="s">
        <v>13982</v>
      </c>
      <c r="D5059" s="4">
        <v>0</v>
      </c>
      <c r="E5059" s="5">
        <v>283.16037</v>
      </c>
      <c r="F5059" s="4">
        <v>283</v>
      </c>
      <c r="G5059" s="4">
        <v>408081</v>
      </c>
      <c r="H5059" s="4">
        <v>6373</v>
      </c>
    </row>
    <row r="5060" spans="1:8" x14ac:dyDescent="0.25">
      <c r="A5060" s="1" t="s">
        <v>4217</v>
      </c>
      <c r="B5060" s="4" t="s">
        <v>9906</v>
      </c>
      <c r="C5060" s="4" t="s">
        <v>13983</v>
      </c>
      <c r="D5060" s="4">
        <v>0</v>
      </c>
      <c r="E5060" s="5">
        <v>274.23280699999998</v>
      </c>
      <c r="F5060" s="4">
        <v>274</v>
      </c>
      <c r="G5060" s="4">
        <v>216827</v>
      </c>
      <c r="H5060" s="4">
        <v>6374</v>
      </c>
    </row>
    <row r="5061" spans="1:8" x14ac:dyDescent="0.25">
      <c r="A5061" s="1" t="s">
        <v>4218</v>
      </c>
      <c r="B5061" s="4" t="s">
        <v>9907</v>
      </c>
      <c r="C5061" s="4" t="s">
        <v>13984</v>
      </c>
      <c r="D5061" s="4">
        <v>54964920</v>
      </c>
      <c r="E5061" s="5">
        <v>277.14980500000001</v>
      </c>
      <c r="F5061" s="4">
        <v>277</v>
      </c>
      <c r="G5061" s="4">
        <v>13385</v>
      </c>
      <c r="H5061" s="4">
        <v>6375</v>
      </c>
    </row>
    <row r="5062" spans="1:8" x14ac:dyDescent="0.25">
      <c r="A5062" s="1" t="s">
        <v>4219</v>
      </c>
      <c r="B5062" s="4" t="s">
        <v>9908</v>
      </c>
      <c r="C5062" s="4" t="s">
        <v>13985</v>
      </c>
      <c r="D5062" s="4">
        <v>0</v>
      </c>
      <c r="E5062" s="5">
        <v>290.14819499999999</v>
      </c>
      <c r="F5062" s="4">
        <v>290</v>
      </c>
      <c r="G5062" s="4">
        <v>308789</v>
      </c>
      <c r="H5062" s="4">
        <v>6376</v>
      </c>
    </row>
    <row r="5063" spans="1:8" x14ac:dyDescent="0.25">
      <c r="A5063" s="1" t="s">
        <v>4220</v>
      </c>
      <c r="B5063" s="4" t="s">
        <v>9909</v>
      </c>
      <c r="C5063" s="4" t="s">
        <v>13985</v>
      </c>
      <c r="D5063" s="4">
        <v>0</v>
      </c>
      <c r="E5063" s="5">
        <v>290.14819499999999</v>
      </c>
      <c r="F5063" s="4">
        <v>290</v>
      </c>
      <c r="G5063" s="4">
        <v>308790</v>
      </c>
      <c r="H5063" s="4">
        <v>6377</v>
      </c>
    </row>
    <row r="5064" spans="1:8" x14ac:dyDescent="0.25">
      <c r="A5064" s="1" t="s">
        <v>4221</v>
      </c>
      <c r="B5064" s="4" t="s">
        <v>9910</v>
      </c>
      <c r="C5064" s="4" t="s">
        <v>13986</v>
      </c>
      <c r="D5064" s="4">
        <v>0</v>
      </c>
      <c r="E5064" s="5">
        <v>280.085804</v>
      </c>
      <c r="F5064" s="4">
        <v>280</v>
      </c>
      <c r="G5064" s="4">
        <v>365286</v>
      </c>
      <c r="H5064" s="4">
        <v>6379</v>
      </c>
    </row>
    <row r="5065" spans="1:8" x14ac:dyDescent="0.25">
      <c r="A5065" s="1" t="s">
        <v>4222</v>
      </c>
      <c r="B5065" s="4" t="s">
        <v>9911</v>
      </c>
      <c r="C5065" s="4" t="s">
        <v>13987</v>
      </c>
      <c r="D5065" s="4">
        <v>0</v>
      </c>
      <c r="E5065" s="5">
        <v>285.13156900000001</v>
      </c>
      <c r="F5065" s="4">
        <v>285</v>
      </c>
      <c r="G5065" s="4">
        <v>408262</v>
      </c>
      <c r="H5065" s="4">
        <v>6381</v>
      </c>
    </row>
    <row r="5066" spans="1:8" x14ac:dyDescent="0.25">
      <c r="A5066" s="1" t="s">
        <v>4223</v>
      </c>
      <c r="B5066" s="4" t="s">
        <v>9912</v>
      </c>
      <c r="C5066" s="4" t="s">
        <v>13988</v>
      </c>
      <c r="D5066" s="4">
        <v>0</v>
      </c>
      <c r="E5066" s="5">
        <v>288.18691999999999</v>
      </c>
      <c r="F5066" s="4">
        <v>288</v>
      </c>
      <c r="G5066" s="4">
        <v>333704</v>
      </c>
      <c r="H5066" s="4">
        <v>6382</v>
      </c>
    </row>
    <row r="5067" spans="1:8" x14ac:dyDescent="0.25">
      <c r="A5067" s="1" t="s">
        <v>4224</v>
      </c>
      <c r="B5067" s="4" t="s">
        <v>9913</v>
      </c>
      <c r="C5067" s="4" t="s">
        <v>13989</v>
      </c>
      <c r="D5067" s="4">
        <v>0</v>
      </c>
      <c r="E5067" s="5">
        <v>273.21240599999999</v>
      </c>
      <c r="F5067" s="4">
        <v>273</v>
      </c>
      <c r="G5067" s="4">
        <v>186139</v>
      </c>
      <c r="H5067" s="4">
        <v>6383</v>
      </c>
    </row>
    <row r="5068" spans="1:8" x14ac:dyDescent="0.25">
      <c r="A5068" s="1" t="s">
        <v>4225</v>
      </c>
      <c r="B5068" s="4" t="s">
        <v>9914</v>
      </c>
      <c r="C5068" s="4" t="s">
        <v>13981</v>
      </c>
      <c r="D5068" s="4">
        <v>0</v>
      </c>
      <c r="E5068" s="5">
        <v>276.13254499999999</v>
      </c>
      <c r="F5068" s="4">
        <v>276</v>
      </c>
      <c r="G5068" s="4">
        <v>332976</v>
      </c>
      <c r="H5068" s="4">
        <v>6384</v>
      </c>
    </row>
    <row r="5069" spans="1:8" x14ac:dyDescent="0.25">
      <c r="A5069" s="1" t="s">
        <v>4226</v>
      </c>
      <c r="B5069" s="4" t="s">
        <v>9915</v>
      </c>
      <c r="C5069" s="4" t="s">
        <v>13990</v>
      </c>
      <c r="D5069" s="4">
        <v>0</v>
      </c>
      <c r="E5069" s="5">
        <v>288.15769799999998</v>
      </c>
      <c r="F5069" s="4">
        <v>288</v>
      </c>
      <c r="G5069" s="4">
        <v>79661</v>
      </c>
      <c r="H5069" s="4">
        <v>6385</v>
      </c>
    </row>
    <row r="5070" spans="1:8" x14ac:dyDescent="0.25">
      <c r="A5070" s="1" t="s">
        <v>4227</v>
      </c>
      <c r="B5070" s="4" t="s">
        <v>9916</v>
      </c>
      <c r="C5070" s="4" t="s">
        <v>13991</v>
      </c>
      <c r="D5070" s="4">
        <v>0</v>
      </c>
      <c r="E5070" s="5">
        <v>272.25354199999998</v>
      </c>
      <c r="F5070" s="4">
        <v>272</v>
      </c>
      <c r="G5070" s="4">
        <v>298498</v>
      </c>
      <c r="H5070" s="4">
        <v>6388</v>
      </c>
    </row>
    <row r="5071" spans="1:8" x14ac:dyDescent="0.25">
      <c r="A5071" s="1" t="s">
        <v>4228</v>
      </c>
      <c r="B5071" s="4" t="s">
        <v>9917</v>
      </c>
      <c r="C5071" s="4" t="s">
        <v>13992</v>
      </c>
      <c r="D5071" s="4">
        <v>55517414</v>
      </c>
      <c r="E5071" s="5">
        <v>290.13696299999998</v>
      </c>
      <c r="F5071" s="4">
        <v>290</v>
      </c>
      <c r="G5071" s="4">
        <v>23991</v>
      </c>
      <c r="H5071" s="4">
        <v>6389</v>
      </c>
    </row>
    <row r="5072" spans="1:8" x14ac:dyDescent="0.25">
      <c r="A5072" s="1" t="s">
        <v>4229</v>
      </c>
      <c r="B5072" s="4" t="s">
        <v>9918</v>
      </c>
      <c r="C5072" s="4" t="s">
        <v>13993</v>
      </c>
      <c r="D5072" s="4">
        <v>0</v>
      </c>
      <c r="E5072" s="5">
        <v>272.21715699999999</v>
      </c>
      <c r="F5072" s="4">
        <v>272</v>
      </c>
      <c r="G5072" s="4">
        <v>422954</v>
      </c>
      <c r="H5072" s="4">
        <v>6391</v>
      </c>
    </row>
    <row r="5073" spans="1:8" x14ac:dyDescent="0.25">
      <c r="A5073" s="1" t="s">
        <v>4230</v>
      </c>
      <c r="B5073" s="4" t="s">
        <v>9919</v>
      </c>
      <c r="C5073" s="4" t="s">
        <v>13994</v>
      </c>
      <c r="D5073" s="4">
        <v>0</v>
      </c>
      <c r="E5073" s="5">
        <v>274.10252200000002</v>
      </c>
      <c r="F5073" s="4">
        <v>274</v>
      </c>
      <c r="G5073" s="4">
        <v>162591</v>
      </c>
      <c r="H5073" s="4">
        <v>6392</v>
      </c>
    </row>
    <row r="5074" spans="1:8" x14ac:dyDescent="0.25">
      <c r="A5074" s="1" t="s">
        <v>4231</v>
      </c>
      <c r="B5074" s="4" t="s">
        <v>9920</v>
      </c>
      <c r="C5074" s="4" t="s">
        <v>13995</v>
      </c>
      <c r="D5074" s="4">
        <v>52558813</v>
      </c>
      <c r="E5074" s="5">
        <v>285.10080499999998</v>
      </c>
      <c r="F5074" s="4">
        <v>285</v>
      </c>
      <c r="G5074" s="4">
        <v>352355</v>
      </c>
      <c r="H5074" s="4">
        <v>6394</v>
      </c>
    </row>
    <row r="5075" spans="1:8" x14ac:dyDescent="0.25">
      <c r="A5075" s="1" t="s">
        <v>4232</v>
      </c>
      <c r="B5075" s="4" t="s">
        <v>9921</v>
      </c>
      <c r="C5075" s="4" t="s">
        <v>13996</v>
      </c>
      <c r="D5075" s="4">
        <v>0</v>
      </c>
      <c r="E5075" s="5">
        <v>282.10760699999997</v>
      </c>
      <c r="F5075" s="4">
        <v>282</v>
      </c>
      <c r="G5075" s="4">
        <v>423430</v>
      </c>
      <c r="H5075" s="4">
        <v>6396</v>
      </c>
    </row>
    <row r="5076" spans="1:8" x14ac:dyDescent="0.25">
      <c r="A5076" s="1" t="s">
        <v>4233</v>
      </c>
      <c r="B5076" s="4" t="s">
        <v>9922</v>
      </c>
      <c r="C5076" s="4" t="s">
        <v>13997</v>
      </c>
      <c r="D5076" s="4">
        <v>85863678</v>
      </c>
      <c r="E5076" s="5">
        <v>288.15053399999999</v>
      </c>
      <c r="F5076" s="4">
        <v>288</v>
      </c>
      <c r="G5076" s="4">
        <v>99841</v>
      </c>
      <c r="H5076" s="4">
        <v>6397</v>
      </c>
    </row>
    <row r="5077" spans="1:8" x14ac:dyDescent="0.25">
      <c r="A5077" s="1" t="s">
        <v>4234</v>
      </c>
      <c r="B5077" s="4" t="s">
        <v>9923</v>
      </c>
      <c r="C5077" s="4" t="s">
        <v>13998</v>
      </c>
      <c r="D5077" s="4">
        <v>0</v>
      </c>
      <c r="E5077" s="5">
        <v>290.01378299999999</v>
      </c>
      <c r="F5077" s="4">
        <v>290</v>
      </c>
      <c r="G5077" s="4">
        <v>143000</v>
      </c>
      <c r="H5077" s="4">
        <v>6398</v>
      </c>
    </row>
    <row r="5078" spans="1:8" x14ac:dyDescent="0.25">
      <c r="A5078" s="1" t="s">
        <v>4235</v>
      </c>
      <c r="B5078" s="4" t="s">
        <v>9924</v>
      </c>
      <c r="C5078" s="4" t="s">
        <v>13999</v>
      </c>
      <c r="D5078" s="4">
        <v>74742340</v>
      </c>
      <c r="E5078" s="5">
        <v>276.12131299999999</v>
      </c>
      <c r="F5078" s="4">
        <v>276</v>
      </c>
      <c r="G5078" s="4">
        <v>62785</v>
      </c>
      <c r="H5078" s="4">
        <v>6400</v>
      </c>
    </row>
    <row r="5079" spans="1:8" x14ac:dyDescent="0.25">
      <c r="A5079" s="1" t="s">
        <v>4236</v>
      </c>
      <c r="B5079" s="4" t="s">
        <v>9924</v>
      </c>
      <c r="C5079" s="4" t="s">
        <v>13999</v>
      </c>
      <c r="D5079" s="4">
        <v>10589330</v>
      </c>
      <c r="E5079" s="5">
        <v>276.12131299999999</v>
      </c>
      <c r="F5079" s="4">
        <v>276</v>
      </c>
      <c r="G5079" s="4">
        <v>45307</v>
      </c>
      <c r="H5079" s="4">
        <v>6401</v>
      </c>
    </row>
    <row r="5080" spans="1:8" x14ac:dyDescent="0.25">
      <c r="A5080" s="1" t="s">
        <v>4237</v>
      </c>
      <c r="B5080" s="4" t="s">
        <v>9925</v>
      </c>
      <c r="C5080" s="4" t="s">
        <v>14000</v>
      </c>
      <c r="D5080" s="4">
        <v>85538325</v>
      </c>
      <c r="E5080" s="5">
        <v>279.12907000000001</v>
      </c>
      <c r="F5080" s="4">
        <v>279</v>
      </c>
      <c r="G5080" s="4">
        <v>102891</v>
      </c>
      <c r="H5080" s="4">
        <v>6402</v>
      </c>
    </row>
    <row r="5081" spans="1:8" x14ac:dyDescent="0.25">
      <c r="A5081" s="1" t="s">
        <v>4238</v>
      </c>
      <c r="B5081" s="4" t="s">
        <v>9926</v>
      </c>
      <c r="C5081" s="4" t="s">
        <v>13992</v>
      </c>
      <c r="D5081" s="4">
        <v>18105312</v>
      </c>
      <c r="E5081" s="5">
        <v>290.13696299999998</v>
      </c>
      <c r="F5081" s="4">
        <v>290</v>
      </c>
      <c r="G5081" s="4">
        <v>78965</v>
      </c>
      <c r="H5081" s="4">
        <v>6403</v>
      </c>
    </row>
    <row r="5082" spans="1:8" x14ac:dyDescent="0.25">
      <c r="A5082" s="1" t="s">
        <v>4239</v>
      </c>
      <c r="B5082" s="4" t="s">
        <v>9927</v>
      </c>
      <c r="C5082" s="4" t="s">
        <v>14001</v>
      </c>
      <c r="D5082" s="4">
        <v>104113588</v>
      </c>
      <c r="E5082" s="5">
        <v>282.165121</v>
      </c>
      <c r="F5082" s="4">
        <v>282</v>
      </c>
      <c r="G5082" s="4">
        <v>466320</v>
      </c>
      <c r="H5082" s="4">
        <v>6404</v>
      </c>
    </row>
    <row r="5083" spans="1:8" x14ac:dyDescent="0.25">
      <c r="A5083" s="1" t="s">
        <v>4240</v>
      </c>
      <c r="B5083" s="4" t="s">
        <v>9928</v>
      </c>
      <c r="C5083" s="4" t="s">
        <v>14002</v>
      </c>
      <c r="D5083" s="4">
        <v>0</v>
      </c>
      <c r="E5083" s="5">
        <v>278.08304800000002</v>
      </c>
      <c r="F5083" s="4">
        <v>278</v>
      </c>
      <c r="G5083" s="4">
        <v>395539</v>
      </c>
      <c r="H5083" s="4">
        <v>6405</v>
      </c>
    </row>
    <row r="5084" spans="1:8" x14ac:dyDescent="0.25">
      <c r="A5084" s="1" t="s">
        <v>4241</v>
      </c>
      <c r="B5084" s="4" t="s">
        <v>9928</v>
      </c>
      <c r="C5084" s="4" t="s">
        <v>14002</v>
      </c>
      <c r="D5084" s="4">
        <v>0</v>
      </c>
      <c r="E5084" s="5">
        <v>278.08304800000002</v>
      </c>
      <c r="F5084" s="4">
        <v>278</v>
      </c>
      <c r="G5084" s="4">
        <v>408136</v>
      </c>
      <c r="H5084" s="4">
        <v>6406</v>
      </c>
    </row>
    <row r="5085" spans="1:8" x14ac:dyDescent="0.25">
      <c r="A5085" s="1" t="s">
        <v>4242</v>
      </c>
      <c r="B5085" s="4" t="s">
        <v>9929</v>
      </c>
      <c r="C5085" s="4" t="s">
        <v>13999</v>
      </c>
      <c r="D5085" s="4">
        <v>74742339</v>
      </c>
      <c r="E5085" s="5">
        <v>276.12131299999999</v>
      </c>
      <c r="F5085" s="4">
        <v>276</v>
      </c>
      <c r="G5085" s="4">
        <v>62784</v>
      </c>
      <c r="H5085" s="4">
        <v>6407</v>
      </c>
    </row>
    <row r="5086" spans="1:8" x14ac:dyDescent="0.25">
      <c r="A5086" s="1" t="s">
        <v>4243</v>
      </c>
      <c r="B5086" s="4" t="s">
        <v>9929</v>
      </c>
      <c r="C5086" s="4" t="s">
        <v>13999</v>
      </c>
      <c r="D5086" s="4">
        <v>62338196</v>
      </c>
      <c r="E5086" s="5">
        <v>276.12131299999999</v>
      </c>
      <c r="F5086" s="4">
        <v>276</v>
      </c>
      <c r="G5086" s="4">
        <v>45240</v>
      </c>
      <c r="H5086" s="4">
        <v>6408</v>
      </c>
    </row>
    <row r="5087" spans="1:8" x14ac:dyDescent="0.25">
      <c r="A5087" s="1" t="s">
        <v>4244</v>
      </c>
      <c r="B5087" s="4" t="s">
        <v>9930</v>
      </c>
      <c r="C5087" s="4" t="s">
        <v>14003</v>
      </c>
      <c r="D5087" s="4">
        <v>55494105</v>
      </c>
      <c r="E5087" s="5">
        <v>288.12131299999999</v>
      </c>
      <c r="F5087" s="4">
        <v>288</v>
      </c>
      <c r="G5087" s="4">
        <v>24273</v>
      </c>
      <c r="H5087" s="4">
        <v>6409</v>
      </c>
    </row>
    <row r="5088" spans="1:8" x14ac:dyDescent="0.25">
      <c r="A5088" s="1" t="s">
        <v>4245</v>
      </c>
      <c r="B5088" s="4" t="s">
        <v>9931</v>
      </c>
      <c r="C5088" s="4" t="s">
        <v>14004</v>
      </c>
      <c r="D5088" s="4">
        <v>40348047</v>
      </c>
      <c r="E5088" s="5">
        <v>272.16278299999999</v>
      </c>
      <c r="F5088" s="4">
        <v>272</v>
      </c>
      <c r="G5088" s="4">
        <v>74972</v>
      </c>
      <c r="H5088" s="4">
        <v>6410</v>
      </c>
    </row>
    <row r="5089" spans="1:8" x14ac:dyDescent="0.25">
      <c r="A5089" s="1" t="s">
        <v>4246</v>
      </c>
      <c r="B5089" s="4" t="s">
        <v>9932</v>
      </c>
      <c r="C5089" s="4" t="s">
        <v>14005</v>
      </c>
      <c r="D5089" s="4">
        <v>0</v>
      </c>
      <c r="E5089" s="5">
        <v>286.10973200000001</v>
      </c>
      <c r="F5089" s="4">
        <v>286</v>
      </c>
      <c r="G5089" s="4">
        <v>408242</v>
      </c>
      <c r="H5089" s="4">
        <v>6411</v>
      </c>
    </row>
    <row r="5090" spans="1:8" x14ac:dyDescent="0.25">
      <c r="A5090" s="1" t="s">
        <v>4247</v>
      </c>
      <c r="B5090" s="4" t="s">
        <v>9933</v>
      </c>
      <c r="C5090" s="4" t="s">
        <v>14006</v>
      </c>
      <c r="D5090" s="4">
        <v>0</v>
      </c>
      <c r="E5090" s="5">
        <v>272.06916999999999</v>
      </c>
      <c r="F5090" s="4">
        <v>272</v>
      </c>
      <c r="G5090" s="4">
        <v>449732</v>
      </c>
      <c r="H5090" s="4">
        <v>6414</v>
      </c>
    </row>
    <row r="5091" spans="1:8" x14ac:dyDescent="0.25">
      <c r="A5091" s="1" t="s">
        <v>4248</v>
      </c>
      <c r="B5091" s="4" t="s">
        <v>9934</v>
      </c>
      <c r="C5091" s="4" t="s">
        <v>13990</v>
      </c>
      <c r="D5091" s="4">
        <v>58877773</v>
      </c>
      <c r="E5091" s="5">
        <v>288.15769799999998</v>
      </c>
      <c r="F5091" s="4">
        <v>288</v>
      </c>
      <c r="G5091" s="4">
        <v>384228</v>
      </c>
      <c r="H5091" s="4">
        <v>6416</v>
      </c>
    </row>
    <row r="5092" spans="1:8" x14ac:dyDescent="0.25">
      <c r="A5092" s="1" t="s">
        <v>4249</v>
      </c>
      <c r="B5092" s="4" t="s">
        <v>9935</v>
      </c>
      <c r="C5092" s="4" t="s">
        <v>13990</v>
      </c>
      <c r="D5092" s="4">
        <v>0</v>
      </c>
      <c r="E5092" s="5">
        <v>288.15769799999998</v>
      </c>
      <c r="F5092" s="4">
        <v>288</v>
      </c>
      <c r="G5092" s="4">
        <v>79299</v>
      </c>
      <c r="H5092" s="4">
        <v>6417</v>
      </c>
    </row>
    <row r="5093" spans="1:8" x14ac:dyDescent="0.25">
      <c r="A5093" s="1" t="s">
        <v>4250</v>
      </c>
      <c r="B5093" s="4" t="s">
        <v>9936</v>
      </c>
      <c r="C5093" s="4" t="s">
        <v>14007</v>
      </c>
      <c r="D5093" s="4">
        <v>0</v>
      </c>
      <c r="E5093" s="5">
        <v>274.12365</v>
      </c>
      <c r="F5093" s="4">
        <v>274</v>
      </c>
      <c r="G5093" s="4">
        <v>380133</v>
      </c>
      <c r="H5093" s="4">
        <v>6418</v>
      </c>
    </row>
    <row r="5094" spans="1:8" x14ac:dyDescent="0.25">
      <c r="A5094" s="1" t="s">
        <v>4251</v>
      </c>
      <c r="B5094" s="4" t="s">
        <v>9937</v>
      </c>
      <c r="C5094" s="4" t="s">
        <v>14008</v>
      </c>
      <c r="D5094" s="4">
        <v>0</v>
      </c>
      <c r="E5094" s="5">
        <v>276.13930099999999</v>
      </c>
      <c r="F5094" s="4">
        <v>276</v>
      </c>
      <c r="G5094" s="4">
        <v>245536</v>
      </c>
      <c r="H5094" s="4">
        <v>6420</v>
      </c>
    </row>
    <row r="5095" spans="1:8" x14ac:dyDescent="0.25">
      <c r="A5095" s="1" t="s">
        <v>4252</v>
      </c>
      <c r="B5095" s="4" t="s">
        <v>9938</v>
      </c>
      <c r="C5095" s="4" t="s">
        <v>14008</v>
      </c>
      <c r="D5095" s="4">
        <v>117750035</v>
      </c>
      <c r="E5095" s="5">
        <v>276.13930099999999</v>
      </c>
      <c r="F5095" s="4">
        <v>276</v>
      </c>
      <c r="G5095" s="4">
        <v>144280</v>
      </c>
      <c r="H5095" s="4">
        <v>6421</v>
      </c>
    </row>
    <row r="5096" spans="1:8" x14ac:dyDescent="0.25">
      <c r="A5096" s="1" t="s">
        <v>4253</v>
      </c>
      <c r="B5096" s="4" t="s">
        <v>9939</v>
      </c>
      <c r="C5096" s="4" t="s">
        <v>14007</v>
      </c>
      <c r="D5096" s="4">
        <v>8734111</v>
      </c>
      <c r="E5096" s="5">
        <v>274.12365</v>
      </c>
      <c r="F5096" s="4">
        <v>274</v>
      </c>
      <c r="G5096" s="4">
        <v>279728</v>
      </c>
      <c r="H5096" s="4">
        <v>6422</v>
      </c>
    </row>
    <row r="5097" spans="1:8" x14ac:dyDescent="0.25">
      <c r="A5097" s="1" t="s">
        <v>4254</v>
      </c>
      <c r="B5097" s="4" t="s">
        <v>9940</v>
      </c>
      <c r="C5097" s="4" t="s">
        <v>14009</v>
      </c>
      <c r="D5097" s="4">
        <v>0</v>
      </c>
      <c r="E5097" s="5">
        <v>288.13930099999999</v>
      </c>
      <c r="F5097" s="4">
        <v>288</v>
      </c>
      <c r="G5097" s="4">
        <v>279729</v>
      </c>
      <c r="H5097" s="4">
        <v>6423</v>
      </c>
    </row>
    <row r="5098" spans="1:8" x14ac:dyDescent="0.25">
      <c r="A5098" s="1" t="s">
        <v>4255</v>
      </c>
      <c r="B5098" s="4" t="s">
        <v>9941</v>
      </c>
      <c r="C5098" s="4" t="s">
        <v>14010</v>
      </c>
      <c r="D5098" s="4">
        <v>93090938</v>
      </c>
      <c r="E5098" s="5">
        <v>290.15495099999998</v>
      </c>
      <c r="F5098" s="4">
        <v>290</v>
      </c>
      <c r="G5098" s="4">
        <v>245537</v>
      </c>
      <c r="H5098" s="4">
        <v>6424</v>
      </c>
    </row>
    <row r="5099" spans="1:8" x14ac:dyDescent="0.25">
      <c r="A5099" s="1" t="s">
        <v>4256</v>
      </c>
      <c r="B5099" s="4" t="s">
        <v>9942</v>
      </c>
      <c r="C5099" s="4" t="s">
        <v>14011</v>
      </c>
      <c r="D5099" s="4">
        <v>1333248091</v>
      </c>
      <c r="E5099" s="5">
        <v>290.08936899999998</v>
      </c>
      <c r="F5099" s="4">
        <v>290</v>
      </c>
      <c r="G5099" s="4">
        <v>408175</v>
      </c>
      <c r="H5099" s="4">
        <v>6426</v>
      </c>
    </row>
    <row r="5100" spans="1:8" x14ac:dyDescent="0.25">
      <c r="A5100" s="1" t="s">
        <v>4257</v>
      </c>
      <c r="B5100" s="4" t="s">
        <v>9943</v>
      </c>
      <c r="C5100" s="4" t="s">
        <v>14012</v>
      </c>
      <c r="D5100" s="4">
        <v>0</v>
      </c>
      <c r="E5100" s="5">
        <v>288.17568599999998</v>
      </c>
      <c r="F5100" s="4">
        <v>288</v>
      </c>
      <c r="G5100" s="4">
        <v>79605</v>
      </c>
      <c r="H5100" s="4">
        <v>6429</v>
      </c>
    </row>
    <row r="5101" spans="1:8" x14ac:dyDescent="0.25">
      <c r="A5101" s="1" t="s">
        <v>4258</v>
      </c>
      <c r="B5101" s="4" t="s">
        <v>9944</v>
      </c>
      <c r="C5101" s="4" t="s">
        <v>14013</v>
      </c>
      <c r="D5101" s="4">
        <v>0</v>
      </c>
      <c r="E5101" s="5">
        <v>281.11147499999998</v>
      </c>
      <c r="F5101" s="4">
        <v>281</v>
      </c>
      <c r="G5101" s="4">
        <v>447511</v>
      </c>
      <c r="H5101" s="4">
        <v>6434</v>
      </c>
    </row>
    <row r="5102" spans="1:8" x14ac:dyDescent="0.25">
      <c r="A5102" s="1" t="s">
        <v>4259</v>
      </c>
      <c r="B5102" s="4" t="s">
        <v>9945</v>
      </c>
      <c r="C5102" s="4" t="s">
        <v>14014</v>
      </c>
      <c r="D5102" s="4">
        <v>0</v>
      </c>
      <c r="E5102" s="5">
        <v>277.15294599999999</v>
      </c>
      <c r="F5102" s="4">
        <v>277</v>
      </c>
      <c r="G5102" s="4">
        <v>394659</v>
      </c>
      <c r="H5102" s="4">
        <v>6435</v>
      </c>
    </row>
    <row r="5103" spans="1:8" x14ac:dyDescent="0.25">
      <c r="A5103" s="1" t="s">
        <v>4260</v>
      </c>
      <c r="B5103" s="4" t="s">
        <v>9946</v>
      </c>
      <c r="C5103" s="4" t="s">
        <v>12602</v>
      </c>
      <c r="D5103" s="4">
        <v>959285064</v>
      </c>
      <c r="E5103" s="5">
        <v>282.147133</v>
      </c>
      <c r="F5103" s="4">
        <v>282</v>
      </c>
      <c r="G5103" s="4">
        <v>365493</v>
      </c>
      <c r="H5103" s="4">
        <v>6436</v>
      </c>
    </row>
    <row r="5104" spans="1:8" x14ac:dyDescent="0.25">
      <c r="A5104" s="1" t="s">
        <v>4261</v>
      </c>
      <c r="B5104" s="4" t="s">
        <v>9947</v>
      </c>
      <c r="C5104" s="4" t="s">
        <v>12602</v>
      </c>
      <c r="D5104" s="4">
        <v>0</v>
      </c>
      <c r="E5104" s="5">
        <v>282.147133</v>
      </c>
      <c r="F5104" s="4">
        <v>282</v>
      </c>
      <c r="G5104" s="4">
        <v>365490</v>
      </c>
      <c r="H5104" s="4">
        <v>6437</v>
      </c>
    </row>
    <row r="5105" spans="1:8" x14ac:dyDescent="0.25">
      <c r="A5105" s="1" t="s">
        <v>4262</v>
      </c>
      <c r="B5105" s="4" t="s">
        <v>9948</v>
      </c>
      <c r="C5105" s="4" t="s">
        <v>14015</v>
      </c>
      <c r="D5105" s="4">
        <v>0</v>
      </c>
      <c r="E5105" s="5">
        <v>275.02999699999998</v>
      </c>
      <c r="F5105" s="4">
        <v>275</v>
      </c>
      <c r="G5105" s="4">
        <v>442513</v>
      </c>
      <c r="H5105" s="4">
        <v>6440</v>
      </c>
    </row>
    <row r="5106" spans="1:8" x14ac:dyDescent="0.25">
      <c r="A5106" s="1" t="s">
        <v>4263</v>
      </c>
      <c r="B5106" s="4" t="s">
        <v>9949</v>
      </c>
      <c r="C5106" s="4" t="s">
        <v>14013</v>
      </c>
      <c r="D5106" s="4">
        <v>0</v>
      </c>
      <c r="E5106" s="5">
        <v>281.11147499999998</v>
      </c>
      <c r="F5106" s="4">
        <v>281</v>
      </c>
      <c r="G5106" s="4">
        <v>447510</v>
      </c>
      <c r="H5106" s="4">
        <v>6441</v>
      </c>
    </row>
    <row r="5107" spans="1:8" x14ac:dyDescent="0.25">
      <c r="A5107" s="1" t="s">
        <v>4264</v>
      </c>
      <c r="B5107" s="4" t="s">
        <v>9950</v>
      </c>
      <c r="C5107" s="4" t="s">
        <v>14017</v>
      </c>
      <c r="D5107" s="4">
        <v>26305975</v>
      </c>
      <c r="E5107" s="5">
        <v>276.19208500000002</v>
      </c>
      <c r="F5107" s="4">
        <v>276</v>
      </c>
      <c r="G5107" s="4">
        <v>13341</v>
      </c>
      <c r="H5107" s="4">
        <v>6443</v>
      </c>
    </row>
    <row r="5108" spans="1:8" x14ac:dyDescent="0.25">
      <c r="A5108" s="1" t="s">
        <v>4265</v>
      </c>
      <c r="B5108" s="4" t="s">
        <v>9951</v>
      </c>
      <c r="C5108" s="4" t="s">
        <v>12647</v>
      </c>
      <c r="D5108" s="4">
        <v>0</v>
      </c>
      <c r="E5108" s="5">
        <v>282.20150799999999</v>
      </c>
      <c r="F5108" s="4">
        <v>282</v>
      </c>
      <c r="G5108" s="4">
        <v>466355</v>
      </c>
      <c r="H5108" s="4">
        <v>6444</v>
      </c>
    </row>
    <row r="5109" spans="1:8" x14ac:dyDescent="0.25">
      <c r="A5109" s="1" t="s">
        <v>4266</v>
      </c>
      <c r="B5109" s="4" t="s">
        <v>9952</v>
      </c>
      <c r="C5109" s="4" t="s">
        <v>14018</v>
      </c>
      <c r="D5109" s="4">
        <v>0</v>
      </c>
      <c r="E5109" s="5">
        <v>276.15769799999998</v>
      </c>
      <c r="F5109" s="4">
        <v>276</v>
      </c>
      <c r="G5109" s="4">
        <v>78936</v>
      </c>
      <c r="H5109" s="4">
        <v>6445</v>
      </c>
    </row>
    <row r="5110" spans="1:8" x14ac:dyDescent="0.25">
      <c r="A5110" s="1" t="s">
        <v>4267</v>
      </c>
      <c r="B5110" s="4" t="s">
        <v>9953</v>
      </c>
      <c r="C5110" s="4" t="s">
        <v>14018</v>
      </c>
      <c r="D5110" s="4">
        <v>55530568</v>
      </c>
      <c r="E5110" s="5">
        <v>276.15769799999998</v>
      </c>
      <c r="F5110" s="4">
        <v>276</v>
      </c>
      <c r="G5110" s="4">
        <v>23978</v>
      </c>
      <c r="H5110" s="4">
        <v>6446</v>
      </c>
    </row>
    <row r="5111" spans="1:8" x14ac:dyDescent="0.25">
      <c r="A5111" s="1" t="s">
        <v>4268</v>
      </c>
      <c r="B5111" s="4" t="s">
        <v>9954</v>
      </c>
      <c r="C5111" s="4" t="s">
        <v>14019</v>
      </c>
      <c r="D5111" s="4">
        <v>0</v>
      </c>
      <c r="E5111" s="5">
        <v>288.01811800000002</v>
      </c>
      <c r="F5111" s="4">
        <v>288</v>
      </c>
      <c r="G5111" s="4">
        <v>364607</v>
      </c>
      <c r="H5111" s="4">
        <v>6447</v>
      </c>
    </row>
    <row r="5112" spans="1:8" x14ac:dyDescent="0.25">
      <c r="A5112" s="1" t="s">
        <v>4269</v>
      </c>
      <c r="B5112" s="4" t="s">
        <v>9955</v>
      </c>
      <c r="C5112" s="4" t="s">
        <v>14020</v>
      </c>
      <c r="D5112" s="4">
        <v>0</v>
      </c>
      <c r="E5112" s="5">
        <v>272.02320500000002</v>
      </c>
      <c r="F5112" s="4">
        <v>272</v>
      </c>
      <c r="G5112" s="4">
        <v>364605</v>
      </c>
      <c r="H5112" s="4">
        <v>6448</v>
      </c>
    </row>
    <row r="5113" spans="1:8" x14ac:dyDescent="0.25">
      <c r="A5113" s="1" t="s">
        <v>4270</v>
      </c>
      <c r="B5113" s="4" t="s">
        <v>9956</v>
      </c>
      <c r="C5113" s="4" t="s">
        <v>14021</v>
      </c>
      <c r="D5113" s="4">
        <v>0</v>
      </c>
      <c r="E5113" s="5">
        <v>277.95963899999998</v>
      </c>
      <c r="F5113" s="4">
        <v>278</v>
      </c>
      <c r="G5113" s="4">
        <v>463100</v>
      </c>
      <c r="H5113" s="4">
        <v>6450</v>
      </c>
    </row>
    <row r="5114" spans="1:8" x14ac:dyDescent="0.25">
      <c r="A5114" s="1" t="s">
        <v>4272</v>
      </c>
      <c r="B5114" s="4" t="s">
        <v>9957</v>
      </c>
      <c r="C5114" s="4" t="s">
        <v>13990</v>
      </c>
      <c r="D5114" s="4">
        <v>0</v>
      </c>
      <c r="E5114" s="5">
        <v>288.15769799999998</v>
      </c>
      <c r="F5114" s="4">
        <v>288</v>
      </c>
      <c r="G5114" s="4">
        <v>385968</v>
      </c>
      <c r="H5114" s="4">
        <v>6452</v>
      </c>
    </row>
    <row r="5115" spans="1:8" x14ac:dyDescent="0.25">
      <c r="A5115" s="1" t="s">
        <v>4273</v>
      </c>
      <c r="B5115" s="4" t="s">
        <v>9958</v>
      </c>
      <c r="C5115" s="4" t="s">
        <v>14022</v>
      </c>
      <c r="D5115" s="4">
        <v>0</v>
      </c>
      <c r="E5115" s="5">
        <v>288.19408399999998</v>
      </c>
      <c r="F5115" s="4">
        <v>288</v>
      </c>
      <c r="G5115" s="4">
        <v>149736</v>
      </c>
      <c r="H5115" s="4">
        <v>6453</v>
      </c>
    </row>
    <row r="5116" spans="1:8" x14ac:dyDescent="0.25">
      <c r="A5116" s="1" t="s">
        <v>4274</v>
      </c>
      <c r="B5116" s="4" t="s">
        <v>9959</v>
      </c>
      <c r="C5116" s="4" t="s">
        <v>14022</v>
      </c>
      <c r="D5116" s="4">
        <v>0</v>
      </c>
      <c r="E5116" s="5">
        <v>288.19408399999998</v>
      </c>
      <c r="F5116" s="4">
        <v>288</v>
      </c>
      <c r="G5116" s="4">
        <v>152781</v>
      </c>
      <c r="H5116" s="4">
        <v>6454</v>
      </c>
    </row>
    <row r="5117" spans="1:8" x14ac:dyDescent="0.25">
      <c r="A5117" s="1" t="s">
        <v>4275</v>
      </c>
      <c r="B5117" s="4" t="s">
        <v>9960</v>
      </c>
      <c r="C5117" s="4" t="s">
        <v>14023</v>
      </c>
      <c r="D5117" s="4">
        <v>54400929</v>
      </c>
      <c r="E5117" s="5">
        <v>274.140781</v>
      </c>
      <c r="F5117" s="4">
        <v>274</v>
      </c>
      <c r="G5117" s="4">
        <v>25301</v>
      </c>
      <c r="H5117" s="4">
        <v>6456</v>
      </c>
    </row>
    <row r="5118" spans="1:8" x14ac:dyDescent="0.25">
      <c r="A5118" s="1" t="s">
        <v>4276</v>
      </c>
      <c r="B5118" s="4" t="s">
        <v>9961</v>
      </c>
      <c r="C5118" s="4" t="s">
        <v>14024</v>
      </c>
      <c r="D5118" s="4">
        <v>69981299</v>
      </c>
      <c r="E5118" s="5">
        <v>278.14819499999999</v>
      </c>
      <c r="F5118" s="4">
        <v>278</v>
      </c>
      <c r="G5118" s="4">
        <v>101633</v>
      </c>
      <c r="H5118" s="4">
        <v>6457</v>
      </c>
    </row>
    <row r="5119" spans="1:8" x14ac:dyDescent="0.25">
      <c r="A5119" s="1" t="s">
        <v>4277</v>
      </c>
      <c r="B5119" s="4" t="s">
        <v>9962</v>
      </c>
      <c r="C5119" s="4" t="s">
        <v>14014</v>
      </c>
      <c r="D5119" s="4">
        <v>0</v>
      </c>
      <c r="E5119" s="5">
        <v>277.15294599999999</v>
      </c>
      <c r="F5119" s="4">
        <v>277</v>
      </c>
      <c r="G5119" s="4">
        <v>385958</v>
      </c>
      <c r="H5119" s="4">
        <v>6458</v>
      </c>
    </row>
    <row r="5120" spans="1:8" x14ac:dyDescent="0.25">
      <c r="A5120" s="1" t="s">
        <v>4278</v>
      </c>
      <c r="B5120" s="4" t="s">
        <v>9963</v>
      </c>
      <c r="C5120" s="4" t="s">
        <v>14025</v>
      </c>
      <c r="D5120" s="4">
        <v>0</v>
      </c>
      <c r="E5120" s="5">
        <v>290.17334699999998</v>
      </c>
      <c r="F5120" s="4">
        <v>290</v>
      </c>
      <c r="G5120" s="4">
        <v>79660</v>
      </c>
      <c r="H5120" s="4">
        <v>6459</v>
      </c>
    </row>
    <row r="5121" spans="1:8" x14ac:dyDescent="0.25">
      <c r="A5121" s="1" t="s">
        <v>4279</v>
      </c>
      <c r="B5121" s="4" t="s">
        <v>9964</v>
      </c>
      <c r="C5121" s="4" t="s">
        <v>14018</v>
      </c>
      <c r="D5121" s="4">
        <v>0</v>
      </c>
      <c r="E5121" s="5">
        <v>276.15769799999998</v>
      </c>
      <c r="F5121" s="4">
        <v>276</v>
      </c>
      <c r="G5121" s="4">
        <v>79403</v>
      </c>
      <c r="H5121" s="4">
        <v>6462</v>
      </c>
    </row>
    <row r="5122" spans="1:8" x14ac:dyDescent="0.25">
      <c r="A5122" s="1" t="s">
        <v>4280</v>
      </c>
      <c r="B5122" s="4" t="s">
        <v>9965</v>
      </c>
      <c r="C5122" s="4" t="s">
        <v>14025</v>
      </c>
      <c r="D5122" s="4">
        <v>0</v>
      </c>
      <c r="E5122" s="5">
        <v>290.17334699999998</v>
      </c>
      <c r="F5122" s="4">
        <v>290</v>
      </c>
      <c r="G5122" s="4">
        <v>79486</v>
      </c>
      <c r="H5122" s="4">
        <v>6463</v>
      </c>
    </row>
    <row r="5123" spans="1:8" x14ac:dyDescent="0.25">
      <c r="A5123" s="1" t="s">
        <v>4281</v>
      </c>
      <c r="B5123" s="4" t="s">
        <v>9966</v>
      </c>
      <c r="C5123" s="4" t="s">
        <v>14026</v>
      </c>
      <c r="D5123" s="4">
        <v>55255431</v>
      </c>
      <c r="E5123" s="5">
        <v>274.105661</v>
      </c>
      <c r="F5123" s="4">
        <v>274</v>
      </c>
      <c r="G5123" s="4">
        <v>153580</v>
      </c>
      <c r="H5123" s="4">
        <v>6464</v>
      </c>
    </row>
    <row r="5124" spans="1:8" x14ac:dyDescent="0.25">
      <c r="A5124" s="1" t="s">
        <v>4282</v>
      </c>
      <c r="B5124" s="4" t="s">
        <v>9967</v>
      </c>
      <c r="C5124" s="4" t="s">
        <v>14003</v>
      </c>
      <c r="D5124" s="4">
        <v>0</v>
      </c>
      <c r="E5124" s="5">
        <v>288.12131299999999</v>
      </c>
      <c r="F5124" s="4">
        <v>288</v>
      </c>
      <c r="G5124" s="4">
        <v>78954</v>
      </c>
      <c r="H5124" s="4">
        <v>6465</v>
      </c>
    </row>
    <row r="5125" spans="1:8" x14ac:dyDescent="0.25">
      <c r="A5125" s="1" t="s">
        <v>14824</v>
      </c>
      <c r="B5125" s="4" t="s">
        <v>14825</v>
      </c>
      <c r="C5125" s="4" t="s">
        <v>14826</v>
      </c>
      <c r="D5125" s="4">
        <v>0</v>
      </c>
      <c r="E5125" s="5">
        <v>288.12130000000002</v>
      </c>
      <c r="F5125" s="4">
        <v>288</v>
      </c>
      <c r="G5125" s="4">
        <v>79689</v>
      </c>
      <c r="H5125" s="4">
        <v>6467</v>
      </c>
    </row>
    <row r="5126" spans="1:8" x14ac:dyDescent="0.25">
      <c r="A5126" s="1" t="s">
        <v>4283</v>
      </c>
      <c r="B5126" s="4" t="s">
        <v>9969</v>
      </c>
      <c r="C5126" s="4" t="s">
        <v>14027</v>
      </c>
      <c r="D5126" s="4">
        <v>0</v>
      </c>
      <c r="E5126" s="5">
        <v>278.10057599999999</v>
      </c>
      <c r="F5126" s="4">
        <v>278</v>
      </c>
      <c r="G5126" s="4">
        <v>353252</v>
      </c>
      <c r="H5126" s="4">
        <v>6468</v>
      </c>
    </row>
    <row r="5127" spans="1:8" x14ac:dyDescent="0.25">
      <c r="A5127" s="1" t="s">
        <v>4284</v>
      </c>
      <c r="B5127" s="4" t="s">
        <v>9970</v>
      </c>
      <c r="C5127" s="4" t="s">
        <v>14018</v>
      </c>
      <c r="D5127" s="4">
        <v>0</v>
      </c>
      <c r="E5127" s="5">
        <v>276.15769799999998</v>
      </c>
      <c r="F5127" s="4">
        <v>276</v>
      </c>
      <c r="G5127" s="4">
        <v>397087</v>
      </c>
      <c r="H5127" s="4">
        <v>6469</v>
      </c>
    </row>
    <row r="5128" spans="1:8" x14ac:dyDescent="0.25">
      <c r="A5128" s="1" t="s">
        <v>4285</v>
      </c>
      <c r="B5128" s="4" t="s">
        <v>9971</v>
      </c>
      <c r="C5128" s="4" t="s">
        <v>14003</v>
      </c>
      <c r="D5128" s="4">
        <v>55887633</v>
      </c>
      <c r="E5128" s="5">
        <v>288.12131299999999</v>
      </c>
      <c r="F5128" s="4">
        <v>288</v>
      </c>
      <c r="G5128" s="4">
        <v>78956</v>
      </c>
      <c r="H5128" s="4">
        <v>6470</v>
      </c>
    </row>
    <row r="5129" spans="1:8" x14ac:dyDescent="0.25">
      <c r="A5129" s="1" t="s">
        <v>4286</v>
      </c>
      <c r="B5129" s="4" t="s">
        <v>9972</v>
      </c>
      <c r="C5129" s="4" t="s">
        <v>14025</v>
      </c>
      <c r="D5129" s="4">
        <v>150367763</v>
      </c>
      <c r="E5129" s="5">
        <v>290.17334699999998</v>
      </c>
      <c r="F5129" s="4">
        <v>290</v>
      </c>
      <c r="G5129" s="4">
        <v>465290</v>
      </c>
      <c r="H5129" s="4">
        <v>6471</v>
      </c>
    </row>
    <row r="5130" spans="1:8" x14ac:dyDescent="0.25">
      <c r="A5130" s="1" t="s">
        <v>4287</v>
      </c>
      <c r="B5130" s="4" t="s">
        <v>9973</v>
      </c>
      <c r="C5130" s="4" t="s">
        <v>13992</v>
      </c>
      <c r="D5130" s="4">
        <v>55530535</v>
      </c>
      <c r="E5130" s="5">
        <v>290.13696299999998</v>
      </c>
      <c r="F5130" s="4">
        <v>290</v>
      </c>
      <c r="G5130" s="4">
        <v>23912</v>
      </c>
      <c r="H5130" s="4">
        <v>6472</v>
      </c>
    </row>
    <row r="5131" spans="1:8" x14ac:dyDescent="0.25">
      <c r="A5131" s="1" t="s">
        <v>4288</v>
      </c>
      <c r="B5131" s="4" t="s">
        <v>9974</v>
      </c>
      <c r="C5131" s="4" t="s">
        <v>13992</v>
      </c>
      <c r="D5131" s="4">
        <v>55530546</v>
      </c>
      <c r="E5131" s="5">
        <v>290.13696299999998</v>
      </c>
      <c r="F5131" s="4">
        <v>290</v>
      </c>
      <c r="G5131" s="4">
        <v>23941</v>
      </c>
      <c r="H5131" s="4">
        <v>6473</v>
      </c>
    </row>
    <row r="5132" spans="1:8" x14ac:dyDescent="0.25">
      <c r="A5132" s="1" t="s">
        <v>4289</v>
      </c>
      <c r="B5132" s="4" t="s">
        <v>9975</v>
      </c>
      <c r="C5132" s="4" t="s">
        <v>14003</v>
      </c>
      <c r="D5132" s="4">
        <v>55125092</v>
      </c>
      <c r="E5132" s="5">
        <v>288.12131299999999</v>
      </c>
      <c r="F5132" s="4">
        <v>288</v>
      </c>
      <c r="G5132" s="4">
        <v>13886</v>
      </c>
      <c r="H5132" s="4">
        <v>6474</v>
      </c>
    </row>
    <row r="5133" spans="1:8" x14ac:dyDescent="0.25">
      <c r="A5133" s="1" t="s">
        <v>4290</v>
      </c>
      <c r="B5133" s="4" t="s">
        <v>9976</v>
      </c>
      <c r="C5133" s="4" t="s">
        <v>14027</v>
      </c>
      <c r="D5133" s="4">
        <v>55557520</v>
      </c>
      <c r="E5133" s="5">
        <v>278.10057599999999</v>
      </c>
      <c r="F5133" s="4">
        <v>278</v>
      </c>
      <c r="G5133" s="4">
        <v>366848</v>
      </c>
      <c r="H5133" s="4">
        <v>6475</v>
      </c>
    </row>
    <row r="5134" spans="1:8" x14ac:dyDescent="0.25">
      <c r="A5134" s="1" t="s">
        <v>4291</v>
      </c>
      <c r="B5134" s="4" t="s">
        <v>9977</v>
      </c>
      <c r="C5134" s="4" t="s">
        <v>14026</v>
      </c>
      <c r="D5134" s="4">
        <v>55494047</v>
      </c>
      <c r="E5134" s="5">
        <v>274.105661</v>
      </c>
      <c r="F5134" s="4">
        <v>274</v>
      </c>
      <c r="G5134" s="4">
        <v>24253</v>
      </c>
      <c r="H5134" s="4">
        <v>6476</v>
      </c>
    </row>
    <row r="5135" spans="1:8" x14ac:dyDescent="0.25">
      <c r="A5135" s="1" t="s">
        <v>4292</v>
      </c>
      <c r="B5135" s="4" t="s">
        <v>9968</v>
      </c>
      <c r="C5135" s="4" t="s">
        <v>14003</v>
      </c>
      <c r="D5135" s="4">
        <v>0</v>
      </c>
      <c r="E5135" s="5">
        <v>288.12131299999999</v>
      </c>
      <c r="F5135" s="4">
        <v>288</v>
      </c>
      <c r="G5135" s="4">
        <v>99017</v>
      </c>
      <c r="H5135" s="4">
        <v>6478</v>
      </c>
    </row>
    <row r="5136" spans="1:8" x14ac:dyDescent="0.25">
      <c r="A5136" s="1" t="s">
        <v>4293</v>
      </c>
      <c r="B5136" s="4" t="s">
        <v>9978</v>
      </c>
      <c r="C5136" s="4" t="s">
        <v>14025</v>
      </c>
      <c r="D5136" s="4">
        <v>0</v>
      </c>
      <c r="E5136" s="5">
        <v>290.17334699999998</v>
      </c>
      <c r="F5136" s="4">
        <v>290</v>
      </c>
      <c r="G5136" s="4">
        <v>397327</v>
      </c>
      <c r="H5136" s="4">
        <v>6479</v>
      </c>
    </row>
    <row r="5137" spans="1:8" x14ac:dyDescent="0.25">
      <c r="A5137" s="1" t="s">
        <v>4294</v>
      </c>
      <c r="B5137" s="4" t="s">
        <v>9979</v>
      </c>
      <c r="C5137" s="4" t="s">
        <v>14028</v>
      </c>
      <c r="D5137" s="4">
        <v>0</v>
      </c>
      <c r="E5137" s="5">
        <v>278.13696299999998</v>
      </c>
      <c r="F5137" s="4">
        <v>278</v>
      </c>
      <c r="G5137" s="4">
        <v>385653</v>
      </c>
      <c r="H5137" s="4">
        <v>6483</v>
      </c>
    </row>
    <row r="5138" spans="1:8" x14ac:dyDescent="0.25">
      <c r="A5138" s="1" t="s">
        <v>4295</v>
      </c>
      <c r="B5138" s="4" t="s">
        <v>9980</v>
      </c>
      <c r="C5138" s="4" t="s">
        <v>14018</v>
      </c>
      <c r="D5138" s="4">
        <v>136788824</v>
      </c>
      <c r="E5138" s="5">
        <v>276.15769799999998</v>
      </c>
      <c r="F5138" s="4">
        <v>276</v>
      </c>
      <c r="G5138" s="4">
        <v>79404</v>
      </c>
      <c r="H5138" s="4">
        <v>6484</v>
      </c>
    </row>
    <row r="5139" spans="1:8" x14ac:dyDescent="0.25">
      <c r="A5139" s="1" t="s">
        <v>4296</v>
      </c>
      <c r="B5139" s="4" t="s">
        <v>9981</v>
      </c>
      <c r="C5139" s="4" t="s">
        <v>14018</v>
      </c>
      <c r="D5139" s="4">
        <v>0</v>
      </c>
      <c r="E5139" s="5">
        <v>276.15769799999998</v>
      </c>
      <c r="F5139" s="4">
        <v>276</v>
      </c>
      <c r="G5139" s="4">
        <v>79302</v>
      </c>
      <c r="H5139" s="4">
        <v>6485</v>
      </c>
    </row>
    <row r="5140" spans="1:8" x14ac:dyDescent="0.25">
      <c r="A5140" s="1" t="s">
        <v>4271</v>
      </c>
      <c r="B5140" s="4" t="s">
        <v>9982</v>
      </c>
      <c r="C5140" s="4" t="s">
        <v>14016</v>
      </c>
      <c r="D5140" s="4" t="s">
        <v>14792</v>
      </c>
      <c r="E5140" s="5">
        <v>460.17178200000001</v>
      </c>
      <c r="F5140" s="4">
        <v>460</v>
      </c>
      <c r="G5140" s="4">
        <v>157072</v>
      </c>
      <c r="H5140" s="4">
        <v>33302</v>
      </c>
    </row>
    <row r="5141" spans="1:8" x14ac:dyDescent="0.25">
      <c r="A5141" s="1" t="s">
        <v>4297</v>
      </c>
      <c r="B5141" s="4" t="s">
        <v>9983</v>
      </c>
      <c r="C5141" s="4" t="s">
        <v>14026</v>
      </c>
      <c r="D5141" s="4">
        <v>0</v>
      </c>
      <c r="E5141" s="5">
        <v>274.105661</v>
      </c>
      <c r="F5141" s="4">
        <v>274</v>
      </c>
      <c r="G5141" s="4">
        <v>79192</v>
      </c>
      <c r="H5141" s="4">
        <v>6487</v>
      </c>
    </row>
    <row r="5142" spans="1:8" x14ac:dyDescent="0.25">
      <c r="A5142" s="1" t="s">
        <v>4298</v>
      </c>
      <c r="B5142" s="4" t="s">
        <v>9984</v>
      </c>
      <c r="C5142" s="4" t="s">
        <v>14018</v>
      </c>
      <c r="D5142" s="4">
        <v>54890072</v>
      </c>
      <c r="E5142" s="5">
        <v>276.15769799999998</v>
      </c>
      <c r="F5142" s="4">
        <v>276</v>
      </c>
      <c r="G5142" s="4">
        <v>13361</v>
      </c>
      <c r="H5142" s="4">
        <v>6488</v>
      </c>
    </row>
    <row r="5143" spans="1:8" x14ac:dyDescent="0.25">
      <c r="A5143" s="1" t="s">
        <v>4299</v>
      </c>
      <c r="B5143" s="4" t="s">
        <v>9945</v>
      </c>
      <c r="C5143" s="4" t="s">
        <v>14014</v>
      </c>
      <c r="D5143" s="4">
        <v>0</v>
      </c>
      <c r="E5143" s="5">
        <v>277.15294599999999</v>
      </c>
      <c r="F5143" s="4">
        <v>277</v>
      </c>
      <c r="G5143" s="4">
        <v>394660</v>
      </c>
      <c r="H5143" s="4">
        <v>6489</v>
      </c>
    </row>
    <row r="5144" spans="1:8" x14ac:dyDescent="0.25">
      <c r="A5144" s="1" t="s">
        <v>4300</v>
      </c>
      <c r="B5144" s="4" t="s">
        <v>9985</v>
      </c>
      <c r="C5144" s="4" t="s">
        <v>14026</v>
      </c>
      <c r="D5144" s="4">
        <v>77220123</v>
      </c>
      <c r="E5144" s="5">
        <v>274.105661</v>
      </c>
      <c r="F5144" s="4">
        <v>274</v>
      </c>
      <c r="G5144" s="4">
        <v>332953</v>
      </c>
      <c r="H5144" s="4">
        <v>6490</v>
      </c>
    </row>
    <row r="5145" spans="1:8" x14ac:dyDescent="0.25">
      <c r="A5145" s="1" t="s">
        <v>4301</v>
      </c>
      <c r="B5145" s="4" t="s">
        <v>9986</v>
      </c>
      <c r="C5145" s="4" t="s">
        <v>14029</v>
      </c>
      <c r="D5145" s="4">
        <v>0</v>
      </c>
      <c r="E5145" s="5">
        <v>280.09846900000002</v>
      </c>
      <c r="F5145" s="4">
        <v>280</v>
      </c>
      <c r="G5145" s="4">
        <v>397175</v>
      </c>
      <c r="H5145" s="4">
        <v>6491</v>
      </c>
    </row>
    <row r="5146" spans="1:8" x14ac:dyDescent="0.25">
      <c r="A5146" s="1" t="s">
        <v>4302</v>
      </c>
      <c r="B5146" s="4" t="s">
        <v>9987</v>
      </c>
      <c r="C5146" s="4" t="s">
        <v>14030</v>
      </c>
      <c r="D5146" s="4">
        <v>95920357</v>
      </c>
      <c r="E5146" s="5">
        <v>274.069277</v>
      </c>
      <c r="F5146" s="4">
        <v>274</v>
      </c>
      <c r="G5146" s="4">
        <v>150820</v>
      </c>
      <c r="H5146" s="4">
        <v>6492</v>
      </c>
    </row>
    <row r="5147" spans="1:8" x14ac:dyDescent="0.25">
      <c r="A5147" s="1" t="s">
        <v>4303</v>
      </c>
      <c r="B5147" s="4" t="s">
        <v>9988</v>
      </c>
      <c r="C5147" s="4" t="s">
        <v>14018</v>
      </c>
      <c r="D5147" s="4">
        <v>0</v>
      </c>
      <c r="E5147" s="5">
        <v>276.15769799999998</v>
      </c>
      <c r="F5147" s="4">
        <v>276</v>
      </c>
      <c r="G5147" s="4">
        <v>79405</v>
      </c>
      <c r="H5147" s="4">
        <v>6495</v>
      </c>
    </row>
    <row r="5148" spans="1:8" x14ac:dyDescent="0.25">
      <c r="A5148" s="1" t="s">
        <v>4304</v>
      </c>
      <c r="B5148" s="4" t="s">
        <v>9989</v>
      </c>
      <c r="C5148" s="4" t="s">
        <v>14031</v>
      </c>
      <c r="D5148" s="4">
        <v>0</v>
      </c>
      <c r="E5148" s="5">
        <v>274.14204799999999</v>
      </c>
      <c r="F5148" s="4">
        <v>274</v>
      </c>
      <c r="G5148" s="4">
        <v>78928</v>
      </c>
      <c r="H5148" s="4">
        <v>6496</v>
      </c>
    </row>
    <row r="5149" spans="1:8" x14ac:dyDescent="0.25">
      <c r="A5149" s="1" t="s">
        <v>4305</v>
      </c>
      <c r="B5149" s="4" t="s">
        <v>9990</v>
      </c>
      <c r="C5149" s="4" t="s">
        <v>14031</v>
      </c>
      <c r="D5149" s="4">
        <v>0</v>
      </c>
      <c r="E5149" s="5">
        <v>274.14204799999999</v>
      </c>
      <c r="F5149" s="4">
        <v>274</v>
      </c>
      <c r="G5149" s="4">
        <v>99830</v>
      </c>
      <c r="H5149" s="4">
        <v>6497</v>
      </c>
    </row>
    <row r="5150" spans="1:8" x14ac:dyDescent="0.25">
      <c r="A5150" s="1" t="s">
        <v>4306</v>
      </c>
      <c r="B5150" s="4" t="s">
        <v>9991</v>
      </c>
      <c r="C5150" s="4" t="s">
        <v>14032</v>
      </c>
      <c r="D5150" s="4">
        <v>55517403</v>
      </c>
      <c r="E5150" s="5">
        <v>286.105661</v>
      </c>
      <c r="F5150" s="4">
        <v>286</v>
      </c>
      <c r="G5150" s="4">
        <v>30956</v>
      </c>
      <c r="H5150" s="4">
        <v>6498</v>
      </c>
    </row>
    <row r="5151" spans="1:8" x14ac:dyDescent="0.25">
      <c r="A5151" s="1" t="s">
        <v>4307</v>
      </c>
      <c r="B5151" s="4" t="s">
        <v>9992</v>
      </c>
      <c r="C5151" s="4" t="s">
        <v>14032</v>
      </c>
      <c r="D5151" s="4">
        <v>55517436</v>
      </c>
      <c r="E5151" s="5">
        <v>286.105661</v>
      </c>
      <c r="F5151" s="4">
        <v>286</v>
      </c>
      <c r="G5151" s="4">
        <v>30887</v>
      </c>
      <c r="H5151" s="4">
        <v>6499</v>
      </c>
    </row>
    <row r="5152" spans="1:8" x14ac:dyDescent="0.25">
      <c r="A5152" s="1" t="s">
        <v>4308</v>
      </c>
      <c r="B5152" s="4" t="s">
        <v>9993</v>
      </c>
      <c r="C5152" s="4" t="s">
        <v>14033</v>
      </c>
      <c r="D5152" s="4">
        <v>0</v>
      </c>
      <c r="E5152" s="5">
        <v>271.11745999999999</v>
      </c>
      <c r="F5152" s="4">
        <v>271</v>
      </c>
      <c r="G5152" s="4">
        <v>378229</v>
      </c>
      <c r="H5152" s="4">
        <v>6500</v>
      </c>
    </row>
    <row r="5153" spans="1:8" x14ac:dyDescent="0.25">
      <c r="A5153" s="1" t="s">
        <v>4309</v>
      </c>
      <c r="B5153" s="4" t="s">
        <v>9994</v>
      </c>
      <c r="C5153" s="4" t="s">
        <v>14034</v>
      </c>
      <c r="D5153" s="4">
        <v>55320111</v>
      </c>
      <c r="E5153" s="5">
        <v>275.17368299999998</v>
      </c>
      <c r="F5153" s="4">
        <v>275</v>
      </c>
      <c r="G5153" s="4">
        <v>13312</v>
      </c>
      <c r="H5153" s="4">
        <v>6502</v>
      </c>
    </row>
    <row r="5154" spans="1:8" x14ac:dyDescent="0.25">
      <c r="A5154" s="1" t="s">
        <v>4310</v>
      </c>
      <c r="B5154" s="4" t="s">
        <v>9995</v>
      </c>
      <c r="C5154" s="4" t="s">
        <v>14018</v>
      </c>
      <c r="D5154" s="4">
        <v>54890094</v>
      </c>
      <c r="E5154" s="5">
        <v>276.15769799999998</v>
      </c>
      <c r="F5154" s="4">
        <v>276</v>
      </c>
      <c r="G5154" s="4">
        <v>30859</v>
      </c>
      <c r="H5154" s="4">
        <v>6503</v>
      </c>
    </row>
    <row r="5155" spans="1:8" x14ac:dyDescent="0.25">
      <c r="A5155" s="1" t="s">
        <v>4311</v>
      </c>
      <c r="B5155" s="4" t="s">
        <v>9996</v>
      </c>
      <c r="C5155" s="4" t="s">
        <v>14035</v>
      </c>
      <c r="D5155" s="4">
        <v>74810892</v>
      </c>
      <c r="E5155" s="5">
        <v>278.17020600000001</v>
      </c>
      <c r="F5155" s="4">
        <v>278</v>
      </c>
      <c r="G5155" s="4">
        <v>297924</v>
      </c>
      <c r="H5155" s="4">
        <v>6505</v>
      </c>
    </row>
    <row r="5156" spans="1:8" x14ac:dyDescent="0.25">
      <c r="A5156" s="1" t="s">
        <v>4312</v>
      </c>
      <c r="B5156" s="4" t="s">
        <v>9997</v>
      </c>
      <c r="C5156" s="4" t="s">
        <v>14036</v>
      </c>
      <c r="D5156" s="4">
        <v>0</v>
      </c>
      <c r="E5156" s="5">
        <v>277.11656199999999</v>
      </c>
      <c r="F5156" s="4">
        <v>277</v>
      </c>
      <c r="G5156" s="4">
        <v>333288</v>
      </c>
      <c r="H5156" s="4">
        <v>6506</v>
      </c>
    </row>
    <row r="5157" spans="1:8" x14ac:dyDescent="0.25">
      <c r="A5157" s="1" t="s">
        <v>4313</v>
      </c>
      <c r="B5157" s="4" t="s">
        <v>9998</v>
      </c>
      <c r="C5157" s="4" t="s">
        <v>14037</v>
      </c>
      <c r="D5157" s="4">
        <v>0</v>
      </c>
      <c r="E5157" s="5">
        <v>281.15595400000001</v>
      </c>
      <c r="F5157" s="4">
        <v>281</v>
      </c>
      <c r="G5157" s="4">
        <v>448646</v>
      </c>
      <c r="H5157" s="4">
        <v>6507</v>
      </c>
    </row>
    <row r="5158" spans="1:8" x14ac:dyDescent="0.25">
      <c r="A5158" s="1" t="s">
        <v>4314</v>
      </c>
      <c r="B5158" s="4" t="s">
        <v>9999</v>
      </c>
      <c r="C5158" s="4" t="s">
        <v>14038</v>
      </c>
      <c r="D5158" s="4">
        <v>0</v>
      </c>
      <c r="E5158" s="5">
        <v>284.12325700000002</v>
      </c>
      <c r="F5158" s="4">
        <v>284</v>
      </c>
      <c r="G5158" s="4">
        <v>408368</v>
      </c>
      <c r="H5158" s="4">
        <v>6508</v>
      </c>
    </row>
    <row r="5159" spans="1:8" x14ac:dyDescent="0.25">
      <c r="A5159" s="1" t="s">
        <v>4315</v>
      </c>
      <c r="B5159" s="4" t="s">
        <v>10000</v>
      </c>
      <c r="C5159" s="4" t="s">
        <v>14039</v>
      </c>
      <c r="D5159" s="4">
        <v>0</v>
      </c>
      <c r="E5159" s="5">
        <v>277.16820300000001</v>
      </c>
      <c r="F5159" s="4">
        <v>277</v>
      </c>
      <c r="G5159" s="4">
        <v>333960</v>
      </c>
      <c r="H5159" s="4">
        <v>6511</v>
      </c>
    </row>
    <row r="5160" spans="1:8" x14ac:dyDescent="0.25">
      <c r="A5160" s="1" t="s">
        <v>4316</v>
      </c>
      <c r="B5160" s="4" t="s">
        <v>10001</v>
      </c>
      <c r="C5160" s="4" t="s">
        <v>14040</v>
      </c>
      <c r="D5160" s="4">
        <v>0</v>
      </c>
      <c r="E5160" s="5">
        <v>286.17843199999999</v>
      </c>
      <c r="F5160" s="4">
        <v>286</v>
      </c>
      <c r="G5160" s="4">
        <v>195952</v>
      </c>
      <c r="H5160" s="4">
        <v>6518</v>
      </c>
    </row>
    <row r="5161" spans="1:8" x14ac:dyDescent="0.25">
      <c r="A5161" s="1" t="s">
        <v>4317</v>
      </c>
      <c r="B5161" s="4" t="s">
        <v>10002</v>
      </c>
      <c r="C5161" s="4" t="s">
        <v>14041</v>
      </c>
      <c r="D5161" s="4">
        <v>0</v>
      </c>
      <c r="E5161" s="5">
        <v>286.07014700000002</v>
      </c>
      <c r="F5161" s="4">
        <v>286</v>
      </c>
      <c r="G5161" s="4">
        <v>353065</v>
      </c>
      <c r="H5161" s="4">
        <v>6519</v>
      </c>
    </row>
    <row r="5162" spans="1:8" x14ac:dyDescent="0.25">
      <c r="A5162" s="1" t="s">
        <v>4318</v>
      </c>
      <c r="B5162" s="4" t="s">
        <v>10003</v>
      </c>
      <c r="C5162" s="4" t="s">
        <v>13990</v>
      </c>
      <c r="D5162" s="4">
        <v>0</v>
      </c>
      <c r="E5162" s="5">
        <v>288.15769799999998</v>
      </c>
      <c r="F5162" s="4">
        <v>288</v>
      </c>
      <c r="G5162" s="4">
        <v>79700</v>
      </c>
      <c r="H5162" s="4">
        <v>6520</v>
      </c>
    </row>
    <row r="5163" spans="1:8" x14ac:dyDescent="0.25">
      <c r="A5163" s="1" t="s">
        <v>4319</v>
      </c>
      <c r="B5163" s="4" t="s">
        <v>10004</v>
      </c>
      <c r="C5163" s="4" t="s">
        <v>14042</v>
      </c>
      <c r="D5163" s="4">
        <v>0</v>
      </c>
      <c r="E5163" s="5">
        <v>273.17601999999999</v>
      </c>
      <c r="F5163" s="4">
        <v>273</v>
      </c>
      <c r="G5163" s="4">
        <v>79694</v>
      </c>
      <c r="H5163" s="4">
        <v>6523</v>
      </c>
    </row>
    <row r="5164" spans="1:8" x14ac:dyDescent="0.25">
      <c r="A5164" s="1" t="s">
        <v>4320</v>
      </c>
      <c r="B5164" s="4" t="s">
        <v>10005</v>
      </c>
      <c r="C5164" s="4" t="s">
        <v>14043</v>
      </c>
      <c r="D5164" s="4">
        <v>0</v>
      </c>
      <c r="E5164" s="5">
        <v>280.11308500000001</v>
      </c>
      <c r="F5164" s="4">
        <v>280</v>
      </c>
      <c r="G5164" s="4">
        <v>308710</v>
      </c>
      <c r="H5164" s="4">
        <v>6524</v>
      </c>
    </row>
    <row r="5165" spans="1:8" x14ac:dyDescent="0.25">
      <c r="A5165" s="1" t="s">
        <v>4321</v>
      </c>
      <c r="B5165" s="4" t="s">
        <v>10006</v>
      </c>
      <c r="C5165" s="4" t="s">
        <v>14044</v>
      </c>
      <c r="D5165" s="4">
        <v>18406058</v>
      </c>
      <c r="E5165" s="5">
        <v>281.126732</v>
      </c>
      <c r="F5165" s="4">
        <v>281</v>
      </c>
      <c r="G5165" s="4">
        <v>375134</v>
      </c>
      <c r="H5165" s="4">
        <v>6526</v>
      </c>
    </row>
    <row r="5166" spans="1:8" x14ac:dyDescent="0.25">
      <c r="A5166" s="1" t="s">
        <v>4322</v>
      </c>
      <c r="B5166" s="4" t="s">
        <v>10007</v>
      </c>
      <c r="C5166" s="4" t="s">
        <v>14045</v>
      </c>
      <c r="D5166" s="4">
        <v>0</v>
      </c>
      <c r="E5166" s="5">
        <v>284.00695999999999</v>
      </c>
      <c r="F5166" s="4">
        <v>284</v>
      </c>
      <c r="G5166" s="4">
        <v>467310</v>
      </c>
      <c r="H5166" s="4">
        <v>6527</v>
      </c>
    </row>
    <row r="5167" spans="1:8" x14ac:dyDescent="0.25">
      <c r="A5167" s="1" t="s">
        <v>4323</v>
      </c>
      <c r="B5167" s="4" t="s">
        <v>10008</v>
      </c>
      <c r="C5167" s="4" t="s">
        <v>14034</v>
      </c>
      <c r="D5167" s="4">
        <v>0</v>
      </c>
      <c r="E5167" s="5">
        <v>275.17368299999998</v>
      </c>
      <c r="F5167" s="4">
        <v>275</v>
      </c>
      <c r="G5167" s="4">
        <v>454953</v>
      </c>
      <c r="H5167" s="4">
        <v>6533</v>
      </c>
    </row>
    <row r="5168" spans="1:8" x14ac:dyDescent="0.25">
      <c r="A5168" s="1" t="s">
        <v>4324</v>
      </c>
      <c r="B5168" s="4" t="s">
        <v>10009</v>
      </c>
      <c r="C5168" s="4" t="s">
        <v>14046</v>
      </c>
      <c r="D5168" s="4">
        <v>0</v>
      </c>
      <c r="E5168" s="5">
        <v>277.07703400000003</v>
      </c>
      <c r="F5168" s="4">
        <v>277</v>
      </c>
      <c r="G5168" s="4">
        <v>79369</v>
      </c>
      <c r="H5168" s="4">
        <v>6534</v>
      </c>
    </row>
    <row r="5169" spans="1:8" x14ac:dyDescent="0.25">
      <c r="A5169" s="1" t="s">
        <v>4325</v>
      </c>
      <c r="B5169" s="4" t="s">
        <v>10010</v>
      </c>
      <c r="C5169" s="4" t="s">
        <v>14038</v>
      </c>
      <c r="D5169" s="4">
        <v>25436015</v>
      </c>
      <c r="E5169" s="5">
        <v>284.12325700000002</v>
      </c>
      <c r="F5169" s="4">
        <v>284</v>
      </c>
      <c r="G5169" s="4">
        <v>153598</v>
      </c>
      <c r="H5169" s="4">
        <v>6536</v>
      </c>
    </row>
    <row r="5170" spans="1:8" x14ac:dyDescent="0.25">
      <c r="A5170" s="1" t="s">
        <v>4326</v>
      </c>
      <c r="B5170" s="4" t="s">
        <v>10011</v>
      </c>
      <c r="C5170" s="4" t="s">
        <v>14047</v>
      </c>
      <c r="D5170" s="4">
        <v>333806</v>
      </c>
      <c r="E5170" s="5">
        <v>271.11723000000001</v>
      </c>
      <c r="F5170" s="4">
        <v>271</v>
      </c>
      <c r="G5170" s="4">
        <v>333806</v>
      </c>
      <c r="H5170" s="4">
        <v>6543</v>
      </c>
    </row>
    <row r="5171" spans="1:8" x14ac:dyDescent="0.25">
      <c r="A5171" s="1" t="s">
        <v>4327</v>
      </c>
      <c r="B5171" s="4" t="s">
        <v>10012</v>
      </c>
      <c r="C5171" s="4" t="s">
        <v>14031</v>
      </c>
      <c r="D5171" s="4">
        <v>55320097</v>
      </c>
      <c r="E5171" s="5">
        <v>274.14204799999999</v>
      </c>
      <c r="F5171" s="4">
        <v>274</v>
      </c>
      <c r="G5171" s="4">
        <v>79662</v>
      </c>
      <c r="H5171" s="4">
        <v>6544</v>
      </c>
    </row>
    <row r="5172" spans="1:8" x14ac:dyDescent="0.25">
      <c r="A5172" s="1" t="s">
        <v>4328</v>
      </c>
      <c r="B5172" s="4" t="s">
        <v>10013</v>
      </c>
      <c r="C5172" s="4" t="s">
        <v>14048</v>
      </c>
      <c r="D5172" s="4">
        <v>17242852</v>
      </c>
      <c r="E5172" s="5">
        <v>274.09690899999998</v>
      </c>
      <c r="F5172" s="4">
        <v>274</v>
      </c>
      <c r="G5172" s="4">
        <v>408381</v>
      </c>
      <c r="H5172" s="4">
        <v>6545</v>
      </c>
    </row>
    <row r="5173" spans="1:8" x14ac:dyDescent="0.25">
      <c r="A5173" s="1" t="s">
        <v>4329</v>
      </c>
      <c r="B5173" s="4" t="s">
        <v>10014</v>
      </c>
      <c r="C5173" s="4" t="s">
        <v>14049</v>
      </c>
      <c r="D5173" s="4">
        <v>7084236</v>
      </c>
      <c r="E5173" s="5">
        <v>277.222576</v>
      </c>
      <c r="F5173" s="4">
        <v>277</v>
      </c>
      <c r="G5173" s="4">
        <v>466996</v>
      </c>
      <c r="H5173" s="4">
        <v>6548</v>
      </c>
    </row>
    <row r="5174" spans="1:8" x14ac:dyDescent="0.25">
      <c r="A5174" s="1" t="s">
        <v>4330</v>
      </c>
      <c r="B5174" s="4" t="s">
        <v>10015</v>
      </c>
      <c r="C5174" s="4" t="s">
        <v>14050</v>
      </c>
      <c r="D5174" s="4">
        <v>3789853</v>
      </c>
      <c r="E5174" s="5">
        <v>282.110748</v>
      </c>
      <c r="F5174" s="4">
        <v>282</v>
      </c>
      <c r="G5174" s="4">
        <v>374323</v>
      </c>
      <c r="H5174" s="4">
        <v>6551</v>
      </c>
    </row>
    <row r="5175" spans="1:8" x14ac:dyDescent="0.25">
      <c r="A5175" s="1" t="s">
        <v>4331</v>
      </c>
      <c r="B5175" s="4" t="s">
        <v>10016</v>
      </c>
      <c r="C5175" s="4" t="s">
        <v>14050</v>
      </c>
      <c r="D5175" s="4">
        <v>10586137</v>
      </c>
      <c r="E5175" s="5">
        <v>282.110748</v>
      </c>
      <c r="F5175" s="4">
        <v>282</v>
      </c>
      <c r="G5175" s="4">
        <v>461942</v>
      </c>
      <c r="H5175" s="4">
        <v>6553</v>
      </c>
    </row>
    <row r="5176" spans="1:8" x14ac:dyDescent="0.25">
      <c r="A5176" s="1" t="s">
        <v>4332</v>
      </c>
      <c r="B5176" s="4" t="s">
        <v>10017</v>
      </c>
      <c r="C5176" s="4" t="s">
        <v>14051</v>
      </c>
      <c r="D5176" s="4">
        <v>0</v>
      </c>
      <c r="E5176" s="5">
        <v>283.105997</v>
      </c>
      <c r="F5176" s="4">
        <v>283</v>
      </c>
      <c r="G5176" s="4">
        <v>426301</v>
      </c>
      <c r="H5176" s="4">
        <v>6554</v>
      </c>
    </row>
    <row r="5177" spans="1:8" x14ac:dyDescent="0.25">
      <c r="A5177" s="1" t="s">
        <v>4333</v>
      </c>
      <c r="B5177" s="4" t="s">
        <v>10018</v>
      </c>
      <c r="C5177" s="4" t="s">
        <v>14052</v>
      </c>
      <c r="D5177" s="4">
        <v>56272572</v>
      </c>
      <c r="E5177" s="5">
        <v>284.101246</v>
      </c>
      <c r="F5177" s="4">
        <v>284</v>
      </c>
      <c r="G5177" s="4">
        <v>24955</v>
      </c>
      <c r="H5177" s="4">
        <v>6555</v>
      </c>
    </row>
    <row r="5178" spans="1:8" x14ac:dyDescent="0.25">
      <c r="A5178" s="1" t="s">
        <v>4334</v>
      </c>
      <c r="B5178" s="4" t="s">
        <v>10019</v>
      </c>
      <c r="C5178" s="4" t="s">
        <v>14053</v>
      </c>
      <c r="D5178" s="4">
        <v>0</v>
      </c>
      <c r="E5178" s="5">
        <v>284.13763</v>
      </c>
      <c r="F5178" s="4">
        <v>284</v>
      </c>
      <c r="G5178" s="4">
        <v>156889</v>
      </c>
      <c r="H5178" s="4">
        <v>6556</v>
      </c>
    </row>
    <row r="5179" spans="1:8" x14ac:dyDescent="0.25">
      <c r="A5179" s="1" t="s">
        <v>4335</v>
      </c>
      <c r="B5179" s="4" t="s">
        <v>10020</v>
      </c>
      <c r="C5179" s="4" t="s">
        <v>14052</v>
      </c>
      <c r="D5179" s="4">
        <v>56272561</v>
      </c>
      <c r="E5179" s="5">
        <v>284.101246</v>
      </c>
      <c r="F5179" s="4">
        <v>284</v>
      </c>
      <c r="G5179" s="4">
        <v>24956</v>
      </c>
      <c r="H5179" s="4">
        <v>6557</v>
      </c>
    </row>
    <row r="5180" spans="1:8" x14ac:dyDescent="0.25">
      <c r="A5180" s="1" t="s">
        <v>4336</v>
      </c>
      <c r="B5180" s="4" t="s">
        <v>10021</v>
      </c>
      <c r="C5180" s="4" t="s">
        <v>14054</v>
      </c>
      <c r="D5180" s="4">
        <v>0</v>
      </c>
      <c r="E5180" s="5">
        <v>286.15328</v>
      </c>
      <c r="F5180" s="4">
        <v>286</v>
      </c>
      <c r="G5180" s="4">
        <v>156302</v>
      </c>
      <c r="H5180" s="4">
        <v>6559</v>
      </c>
    </row>
    <row r="5181" spans="1:8" x14ac:dyDescent="0.25">
      <c r="A5181" s="1" t="s">
        <v>4337</v>
      </c>
      <c r="B5181" s="4" t="s">
        <v>10022</v>
      </c>
      <c r="C5181" s="4" t="s">
        <v>14055</v>
      </c>
      <c r="D5181" s="4">
        <v>0</v>
      </c>
      <c r="E5181" s="5">
        <v>286.14204799999999</v>
      </c>
      <c r="F5181" s="4">
        <v>286</v>
      </c>
      <c r="G5181" s="4">
        <v>79594</v>
      </c>
      <c r="H5181" s="4">
        <v>6560</v>
      </c>
    </row>
    <row r="5182" spans="1:8" x14ac:dyDescent="0.25">
      <c r="A5182" s="1" t="s">
        <v>4338</v>
      </c>
      <c r="B5182" s="4" t="s">
        <v>10023</v>
      </c>
      <c r="C5182" s="4" t="s">
        <v>14032</v>
      </c>
      <c r="D5182" s="4">
        <v>55557216</v>
      </c>
      <c r="E5182" s="5">
        <v>286.105661</v>
      </c>
      <c r="F5182" s="4">
        <v>286</v>
      </c>
      <c r="G5182" s="4">
        <v>30913</v>
      </c>
      <c r="H5182" s="4">
        <v>6561</v>
      </c>
    </row>
    <row r="5183" spans="1:8" x14ac:dyDescent="0.25">
      <c r="A5183" s="1" t="s">
        <v>4339</v>
      </c>
      <c r="B5183" s="4" t="s">
        <v>10024</v>
      </c>
      <c r="C5183" s="4" t="s">
        <v>14003</v>
      </c>
      <c r="D5183" s="4">
        <v>0</v>
      </c>
      <c r="E5183" s="5">
        <v>288.12131299999999</v>
      </c>
      <c r="F5183" s="4">
        <v>288</v>
      </c>
      <c r="G5183" s="4">
        <v>465250</v>
      </c>
      <c r="H5183" s="4">
        <v>6564</v>
      </c>
    </row>
    <row r="5184" spans="1:8" x14ac:dyDescent="0.25">
      <c r="A5184" s="1" t="s">
        <v>4340</v>
      </c>
      <c r="B5184" s="4" t="s">
        <v>10025</v>
      </c>
      <c r="C5184" s="4" t="s">
        <v>14056</v>
      </c>
      <c r="D5184" s="4">
        <v>58990537</v>
      </c>
      <c r="E5184" s="5">
        <v>290.06735800000001</v>
      </c>
      <c r="F5184" s="4">
        <v>290</v>
      </c>
      <c r="G5184" s="4">
        <v>149289</v>
      </c>
      <c r="H5184" s="4">
        <v>6565</v>
      </c>
    </row>
    <row r="5185" spans="1:8" x14ac:dyDescent="0.25">
      <c r="A5185" s="1" t="s">
        <v>4341</v>
      </c>
      <c r="B5185" s="4" t="s">
        <v>10026</v>
      </c>
      <c r="C5185" s="4" t="s">
        <v>14057</v>
      </c>
      <c r="D5185" s="4">
        <v>72088096</v>
      </c>
      <c r="E5185" s="5">
        <v>281.163118</v>
      </c>
      <c r="F5185" s="4">
        <v>281</v>
      </c>
      <c r="G5185" s="4">
        <v>27980</v>
      </c>
      <c r="H5185" s="4">
        <v>6570</v>
      </c>
    </row>
    <row r="5186" spans="1:8" x14ac:dyDescent="0.25">
      <c r="A5186" s="1" t="s">
        <v>4342</v>
      </c>
      <c r="B5186" s="4" t="s">
        <v>10027</v>
      </c>
      <c r="C5186" s="4" t="s">
        <v>12602</v>
      </c>
      <c r="D5186" s="4">
        <v>36461333</v>
      </c>
      <c r="E5186" s="5">
        <v>282.147133</v>
      </c>
      <c r="F5186" s="4">
        <v>282</v>
      </c>
      <c r="G5186" s="4">
        <v>47972</v>
      </c>
      <c r="H5186" s="4">
        <v>6571</v>
      </c>
    </row>
    <row r="5187" spans="1:8" x14ac:dyDescent="0.25">
      <c r="A5187" s="1" t="s">
        <v>4343</v>
      </c>
      <c r="B5187" s="4" t="s">
        <v>10028</v>
      </c>
      <c r="C5187" s="4" t="s">
        <v>14041</v>
      </c>
      <c r="D5187" s="4">
        <v>0</v>
      </c>
      <c r="E5187" s="5">
        <v>286.07014700000002</v>
      </c>
      <c r="F5187" s="4">
        <v>286</v>
      </c>
      <c r="G5187" s="4">
        <v>353070</v>
      </c>
      <c r="H5187" s="4">
        <v>6573</v>
      </c>
    </row>
    <row r="5188" spans="1:8" x14ac:dyDescent="0.25">
      <c r="A5188" s="1" t="s">
        <v>4344</v>
      </c>
      <c r="B5188" s="4" t="s">
        <v>10029</v>
      </c>
      <c r="C5188" s="4" t="s">
        <v>14041</v>
      </c>
      <c r="D5188" s="4">
        <v>0</v>
      </c>
      <c r="E5188" s="5">
        <v>286.07014700000002</v>
      </c>
      <c r="F5188" s="4">
        <v>286</v>
      </c>
      <c r="G5188" s="4">
        <v>353074</v>
      </c>
      <c r="H5188" s="4">
        <v>6574</v>
      </c>
    </row>
    <row r="5189" spans="1:8" x14ac:dyDescent="0.25">
      <c r="A5189" s="1" t="s">
        <v>4345</v>
      </c>
      <c r="B5189" s="4" t="s">
        <v>10030</v>
      </c>
      <c r="C5189" s="4" t="s">
        <v>14058</v>
      </c>
      <c r="D5189" s="4">
        <v>0</v>
      </c>
      <c r="E5189" s="5">
        <v>286.055588</v>
      </c>
      <c r="F5189" s="4">
        <v>286</v>
      </c>
      <c r="G5189" s="4">
        <v>408207</v>
      </c>
      <c r="H5189" s="4">
        <v>6575</v>
      </c>
    </row>
    <row r="5190" spans="1:8" x14ac:dyDescent="0.25">
      <c r="A5190" s="1" t="s">
        <v>4346</v>
      </c>
      <c r="B5190" s="4" t="s">
        <v>10031</v>
      </c>
      <c r="C5190" s="4" t="s">
        <v>14040</v>
      </c>
      <c r="D5190" s="4">
        <v>78743541</v>
      </c>
      <c r="E5190" s="5">
        <v>286.17843199999999</v>
      </c>
      <c r="F5190" s="4">
        <v>286</v>
      </c>
      <c r="G5190" s="4">
        <v>163136</v>
      </c>
      <c r="H5190" s="4">
        <v>6576</v>
      </c>
    </row>
    <row r="5191" spans="1:8" x14ac:dyDescent="0.25">
      <c r="A5191" s="1" t="s">
        <v>4347</v>
      </c>
      <c r="B5191" s="4" t="s">
        <v>10032</v>
      </c>
      <c r="C5191" s="4" t="s">
        <v>14059</v>
      </c>
      <c r="D5191" s="4">
        <v>67289081</v>
      </c>
      <c r="E5191" s="5">
        <v>288.07686000000001</v>
      </c>
      <c r="F5191" s="4">
        <v>288</v>
      </c>
      <c r="G5191" s="4">
        <v>467321</v>
      </c>
      <c r="H5191" s="4">
        <v>6579</v>
      </c>
    </row>
    <row r="5192" spans="1:8" x14ac:dyDescent="0.25">
      <c r="A5192" s="1" t="s">
        <v>4348</v>
      </c>
      <c r="B5192" s="4" t="s">
        <v>10033</v>
      </c>
      <c r="C5192" s="4" t="s">
        <v>14060</v>
      </c>
      <c r="D5192" s="4">
        <v>0</v>
      </c>
      <c r="E5192" s="5">
        <v>284.25354199999998</v>
      </c>
      <c r="F5192" s="4">
        <v>284</v>
      </c>
      <c r="G5192" s="4">
        <v>245483</v>
      </c>
      <c r="H5192" s="4">
        <v>6581</v>
      </c>
    </row>
    <row r="5193" spans="1:8" x14ac:dyDescent="0.25">
      <c r="A5193" s="1" t="s">
        <v>4349</v>
      </c>
      <c r="B5193" s="4" t="s">
        <v>10034</v>
      </c>
      <c r="C5193" s="4" t="s">
        <v>14060</v>
      </c>
      <c r="D5193" s="4">
        <v>0</v>
      </c>
      <c r="E5193" s="5">
        <v>284.25354199999998</v>
      </c>
      <c r="F5193" s="4">
        <v>284</v>
      </c>
      <c r="G5193" s="4">
        <v>245490</v>
      </c>
      <c r="H5193" s="4">
        <v>6582</v>
      </c>
    </row>
    <row r="5194" spans="1:8" x14ac:dyDescent="0.25">
      <c r="A5194" s="1" t="s">
        <v>4350</v>
      </c>
      <c r="B5194" s="4" t="s">
        <v>10034</v>
      </c>
      <c r="C5194" s="4" t="s">
        <v>14060</v>
      </c>
      <c r="D5194" s="4">
        <v>0</v>
      </c>
      <c r="E5194" s="5">
        <v>284.25354199999998</v>
      </c>
      <c r="F5194" s="4">
        <v>284</v>
      </c>
      <c r="G5194" s="4">
        <v>245491</v>
      </c>
      <c r="H5194" s="4">
        <v>6583</v>
      </c>
    </row>
    <row r="5195" spans="1:8" x14ac:dyDescent="0.25">
      <c r="A5195" s="1" t="s">
        <v>4351</v>
      </c>
      <c r="B5195" s="4" t="s">
        <v>10035</v>
      </c>
      <c r="C5195" s="4" t="s">
        <v>14061</v>
      </c>
      <c r="D5195" s="4">
        <v>0</v>
      </c>
      <c r="E5195" s="5">
        <v>274.19641999999999</v>
      </c>
      <c r="F5195" s="4">
        <v>274</v>
      </c>
      <c r="G5195" s="4">
        <v>194870</v>
      </c>
      <c r="H5195" s="4">
        <v>6584</v>
      </c>
    </row>
    <row r="5196" spans="1:8" x14ac:dyDescent="0.25">
      <c r="A5196" s="1" t="s">
        <v>4352</v>
      </c>
      <c r="B5196" s="4" t="s">
        <v>10036</v>
      </c>
      <c r="C5196" s="4" t="s">
        <v>14062</v>
      </c>
      <c r="D5196" s="4">
        <v>0</v>
      </c>
      <c r="E5196" s="5">
        <v>282.23789199999999</v>
      </c>
      <c r="F5196" s="4">
        <v>282</v>
      </c>
      <c r="G5196" s="4">
        <v>373061</v>
      </c>
      <c r="H5196" s="4">
        <v>6585</v>
      </c>
    </row>
    <row r="5197" spans="1:8" x14ac:dyDescent="0.25">
      <c r="A5197" s="1" t="s">
        <v>4353</v>
      </c>
      <c r="B5197" s="4" t="s">
        <v>10037</v>
      </c>
      <c r="C5197" s="4" t="s">
        <v>14060</v>
      </c>
      <c r="D5197" s="4">
        <v>0</v>
      </c>
      <c r="E5197" s="5">
        <v>284.25354199999998</v>
      </c>
      <c r="F5197" s="4">
        <v>284</v>
      </c>
      <c r="G5197" s="4">
        <v>385707</v>
      </c>
      <c r="H5197" s="4">
        <v>6586</v>
      </c>
    </row>
    <row r="5198" spans="1:8" x14ac:dyDescent="0.25">
      <c r="A5198" s="1" t="s">
        <v>4354</v>
      </c>
      <c r="B5198" s="4" t="s">
        <v>10038</v>
      </c>
      <c r="C5198" s="4" t="s">
        <v>14063</v>
      </c>
      <c r="D5198" s="4">
        <v>0</v>
      </c>
      <c r="E5198" s="5">
        <v>275.08006899999998</v>
      </c>
      <c r="F5198" s="4">
        <v>275</v>
      </c>
      <c r="G5198" s="4">
        <v>334541</v>
      </c>
      <c r="H5198" s="4">
        <v>6589</v>
      </c>
    </row>
    <row r="5199" spans="1:8" x14ac:dyDescent="0.25">
      <c r="A5199" s="1" t="s">
        <v>4355</v>
      </c>
      <c r="B5199" s="4" t="s">
        <v>10039</v>
      </c>
      <c r="C5199" s="4" t="s">
        <v>14020</v>
      </c>
      <c r="D5199" s="4">
        <v>0</v>
      </c>
      <c r="E5199" s="5">
        <v>272.02320500000002</v>
      </c>
      <c r="F5199" s="4">
        <v>272</v>
      </c>
      <c r="G5199" s="4">
        <v>365068</v>
      </c>
      <c r="H5199" s="4">
        <v>6590</v>
      </c>
    </row>
    <row r="5200" spans="1:8" x14ac:dyDescent="0.25">
      <c r="A5200" s="1" t="s">
        <v>4356</v>
      </c>
      <c r="B5200" s="4" t="s">
        <v>10040</v>
      </c>
      <c r="C5200" s="4" t="s">
        <v>14064</v>
      </c>
      <c r="D5200" s="4">
        <v>22396243</v>
      </c>
      <c r="E5200" s="5">
        <v>283.19675599999999</v>
      </c>
      <c r="F5200" s="4">
        <v>283</v>
      </c>
      <c r="G5200" s="4">
        <v>13646</v>
      </c>
      <c r="H5200" s="4">
        <v>6591</v>
      </c>
    </row>
    <row r="5201" spans="1:8" x14ac:dyDescent="0.25">
      <c r="A5201" s="1" t="s">
        <v>4357</v>
      </c>
      <c r="B5201" s="4" t="s">
        <v>10041</v>
      </c>
      <c r="C5201" s="4" t="s">
        <v>14065</v>
      </c>
      <c r="D5201" s="4">
        <v>0</v>
      </c>
      <c r="E5201" s="5">
        <v>280.14947100000001</v>
      </c>
      <c r="F5201" s="4">
        <v>280</v>
      </c>
      <c r="G5201" s="4">
        <v>99788</v>
      </c>
      <c r="H5201" s="4">
        <v>6593</v>
      </c>
    </row>
    <row r="5202" spans="1:8" x14ac:dyDescent="0.25">
      <c r="A5202" s="1" t="s">
        <v>4358</v>
      </c>
      <c r="B5202" s="4" t="s">
        <v>10042</v>
      </c>
      <c r="C5202" s="4" t="s">
        <v>14065</v>
      </c>
      <c r="D5202" s="4">
        <v>0</v>
      </c>
      <c r="E5202" s="5">
        <v>280.14947100000001</v>
      </c>
      <c r="F5202" s="4">
        <v>280</v>
      </c>
      <c r="G5202" s="4">
        <v>99795</v>
      </c>
      <c r="H5202" s="4">
        <v>6594</v>
      </c>
    </row>
    <row r="5203" spans="1:8" x14ac:dyDescent="0.25">
      <c r="A5203" s="1" t="s">
        <v>4359</v>
      </c>
      <c r="B5203" s="4" t="s">
        <v>10043</v>
      </c>
      <c r="C5203" s="4" t="s">
        <v>14066</v>
      </c>
      <c r="D5203" s="4">
        <v>0</v>
      </c>
      <c r="E5203" s="5">
        <v>283.123985</v>
      </c>
      <c r="F5203" s="4">
        <v>283</v>
      </c>
      <c r="G5203" s="4">
        <v>449785</v>
      </c>
      <c r="H5203" s="4">
        <v>6597</v>
      </c>
    </row>
    <row r="5204" spans="1:8" x14ac:dyDescent="0.25">
      <c r="A5204" s="1" t="s">
        <v>4360</v>
      </c>
      <c r="B5204" s="4" t="s">
        <v>10044</v>
      </c>
      <c r="C5204" s="4" t="s">
        <v>14060</v>
      </c>
      <c r="D5204" s="4">
        <v>0</v>
      </c>
      <c r="E5204" s="5">
        <v>284.25354199999998</v>
      </c>
      <c r="F5204" s="4">
        <v>284</v>
      </c>
      <c r="G5204" s="4">
        <v>373062</v>
      </c>
      <c r="H5204" s="4">
        <v>6599</v>
      </c>
    </row>
    <row r="5205" spans="1:8" x14ac:dyDescent="0.25">
      <c r="A5205" s="1" t="s">
        <v>4361</v>
      </c>
      <c r="B5205" s="4" t="s">
        <v>10045</v>
      </c>
      <c r="C5205" s="4" t="s">
        <v>14067</v>
      </c>
      <c r="D5205" s="4">
        <v>0</v>
      </c>
      <c r="E5205" s="5">
        <v>271.16037</v>
      </c>
      <c r="F5205" s="4">
        <v>271</v>
      </c>
      <c r="G5205" s="4">
        <v>417193</v>
      </c>
      <c r="H5205" s="4">
        <v>6600</v>
      </c>
    </row>
    <row r="5206" spans="1:8" x14ac:dyDescent="0.25">
      <c r="A5206" s="1" t="s">
        <v>4362</v>
      </c>
      <c r="B5206" s="4" t="s">
        <v>10046</v>
      </c>
      <c r="C5206" s="4" t="s">
        <v>14068</v>
      </c>
      <c r="D5206" s="4">
        <v>0</v>
      </c>
      <c r="E5206" s="5">
        <v>285.17601999999999</v>
      </c>
      <c r="F5206" s="4">
        <v>285</v>
      </c>
      <c r="G5206" s="4">
        <v>417195</v>
      </c>
      <c r="H5206" s="4">
        <v>6601</v>
      </c>
    </row>
    <row r="5207" spans="1:8" x14ac:dyDescent="0.25">
      <c r="A5207" s="1" t="s">
        <v>4363</v>
      </c>
      <c r="B5207" s="4" t="s">
        <v>10047</v>
      </c>
      <c r="C5207" s="4" t="s">
        <v>14069</v>
      </c>
      <c r="D5207" s="4">
        <v>26305828</v>
      </c>
      <c r="E5207" s="5">
        <v>278.18326999999999</v>
      </c>
      <c r="F5207" s="4">
        <v>278</v>
      </c>
      <c r="G5207" s="4">
        <v>13441</v>
      </c>
      <c r="H5207" s="4">
        <v>6602</v>
      </c>
    </row>
    <row r="5208" spans="1:8" x14ac:dyDescent="0.25">
      <c r="A5208" s="1" t="s">
        <v>4364</v>
      </c>
      <c r="B5208" s="4" t="s">
        <v>10048</v>
      </c>
      <c r="C5208" s="4" t="s">
        <v>14070</v>
      </c>
      <c r="D5208" s="4">
        <v>56051888</v>
      </c>
      <c r="E5208" s="5">
        <v>290.08217999999999</v>
      </c>
      <c r="F5208" s="4">
        <v>290</v>
      </c>
      <c r="G5208" s="4">
        <v>24448</v>
      </c>
      <c r="H5208" s="4">
        <v>6604</v>
      </c>
    </row>
    <row r="5209" spans="1:8" x14ac:dyDescent="0.25">
      <c r="A5209" s="1" t="s">
        <v>4365</v>
      </c>
      <c r="B5209" s="4" t="s">
        <v>10049</v>
      </c>
      <c r="C5209" s="4" t="s">
        <v>14000</v>
      </c>
      <c r="D5209" s="4">
        <v>55520917</v>
      </c>
      <c r="E5209" s="5">
        <v>279.12907000000001</v>
      </c>
      <c r="F5209" s="4">
        <v>279</v>
      </c>
      <c r="G5209" s="4">
        <v>24294</v>
      </c>
      <c r="H5209" s="4">
        <v>6607</v>
      </c>
    </row>
    <row r="5210" spans="1:8" x14ac:dyDescent="0.25">
      <c r="A5210" s="1" t="s">
        <v>4366</v>
      </c>
      <c r="B5210" s="4" t="s">
        <v>10050</v>
      </c>
      <c r="C5210" s="4" t="s">
        <v>14071</v>
      </c>
      <c r="D5210" s="4">
        <v>500901564</v>
      </c>
      <c r="E5210" s="5">
        <v>272.12325700000002</v>
      </c>
      <c r="F5210" s="4">
        <v>272</v>
      </c>
      <c r="G5210" s="4">
        <v>408457</v>
      </c>
      <c r="H5210" s="4">
        <v>6610</v>
      </c>
    </row>
    <row r="5211" spans="1:8" x14ac:dyDescent="0.25">
      <c r="A5211" s="1" t="s">
        <v>4367</v>
      </c>
      <c r="B5211" s="4" t="s">
        <v>10051</v>
      </c>
      <c r="C5211" s="4" t="s">
        <v>14072</v>
      </c>
      <c r="D5211" s="4">
        <v>0</v>
      </c>
      <c r="E5211" s="5">
        <v>276.05039799999997</v>
      </c>
      <c r="F5211" s="4">
        <v>276</v>
      </c>
      <c r="G5211" s="4">
        <v>467479</v>
      </c>
      <c r="H5211" s="4">
        <v>6613</v>
      </c>
    </row>
    <row r="5212" spans="1:8" x14ac:dyDescent="0.25">
      <c r="A5212" s="1" t="s">
        <v>4368</v>
      </c>
      <c r="B5212" s="4" t="s">
        <v>10052</v>
      </c>
      <c r="C5212" s="4" t="s">
        <v>14072</v>
      </c>
      <c r="D5212" s="4">
        <v>0</v>
      </c>
      <c r="E5212" s="5">
        <v>276.05039799999997</v>
      </c>
      <c r="F5212" s="4">
        <v>276</v>
      </c>
      <c r="G5212" s="4">
        <v>467463</v>
      </c>
      <c r="H5212" s="4">
        <v>6615</v>
      </c>
    </row>
    <row r="5213" spans="1:8" x14ac:dyDescent="0.25">
      <c r="A5213" s="1" t="s">
        <v>4369</v>
      </c>
      <c r="B5213" s="4" t="s">
        <v>10053</v>
      </c>
      <c r="C5213" s="4" t="s">
        <v>14072</v>
      </c>
      <c r="D5213" s="4">
        <v>0</v>
      </c>
      <c r="E5213" s="5">
        <v>276.05039799999997</v>
      </c>
      <c r="F5213" s="4">
        <v>276</v>
      </c>
      <c r="G5213" s="4">
        <v>467466</v>
      </c>
      <c r="H5213" s="4">
        <v>6616</v>
      </c>
    </row>
    <row r="5214" spans="1:8" x14ac:dyDescent="0.25">
      <c r="A5214" s="1" t="s">
        <v>4370</v>
      </c>
      <c r="B5214" s="4" t="s">
        <v>10054</v>
      </c>
      <c r="C5214" s="4" t="s">
        <v>14034</v>
      </c>
      <c r="D5214" s="4">
        <v>56272914</v>
      </c>
      <c r="E5214" s="5">
        <v>275.17368299999998</v>
      </c>
      <c r="F5214" s="4">
        <v>275</v>
      </c>
      <c r="G5214" s="4">
        <v>28671</v>
      </c>
      <c r="H5214" s="4">
        <v>6619</v>
      </c>
    </row>
    <row r="5215" spans="1:8" x14ac:dyDescent="0.25">
      <c r="A5215" s="1" t="s">
        <v>4371</v>
      </c>
      <c r="B5215" s="4" t="s">
        <v>10055</v>
      </c>
      <c r="C5215" s="4" t="s">
        <v>14057</v>
      </c>
      <c r="D5215" s="4">
        <v>54965310</v>
      </c>
      <c r="E5215" s="5">
        <v>281.163118</v>
      </c>
      <c r="F5215" s="4">
        <v>281</v>
      </c>
      <c r="G5215" s="4">
        <v>13555</v>
      </c>
      <c r="H5215" s="4">
        <v>6620</v>
      </c>
    </row>
    <row r="5216" spans="1:8" x14ac:dyDescent="0.25">
      <c r="A5216" s="1" t="s">
        <v>4372</v>
      </c>
      <c r="B5216" s="4" t="s">
        <v>10056</v>
      </c>
      <c r="C5216" s="4" t="s">
        <v>14073</v>
      </c>
      <c r="D5216" s="4">
        <v>0</v>
      </c>
      <c r="E5216" s="5">
        <v>275.13729699999999</v>
      </c>
      <c r="F5216" s="4">
        <v>275</v>
      </c>
      <c r="G5216" s="4">
        <v>141366</v>
      </c>
      <c r="H5216" s="4">
        <v>6621</v>
      </c>
    </row>
    <row r="5217" spans="1:8" x14ac:dyDescent="0.25">
      <c r="A5217" s="1" t="s">
        <v>4373</v>
      </c>
      <c r="B5217" s="4" t="s">
        <v>10057</v>
      </c>
      <c r="C5217" s="4" t="s">
        <v>14020</v>
      </c>
      <c r="D5217" s="4">
        <v>0</v>
      </c>
      <c r="E5217" s="5">
        <v>272.02320500000002</v>
      </c>
      <c r="F5217" s="4">
        <v>272</v>
      </c>
      <c r="G5217" s="4">
        <v>365059</v>
      </c>
      <c r="H5217" s="4">
        <v>6622</v>
      </c>
    </row>
    <row r="5218" spans="1:8" x14ac:dyDescent="0.25">
      <c r="A5218" s="1" t="s">
        <v>4374</v>
      </c>
      <c r="B5218" s="4" t="s">
        <v>10058</v>
      </c>
      <c r="C5218" s="4" t="s">
        <v>14020</v>
      </c>
      <c r="D5218" s="4">
        <v>0</v>
      </c>
      <c r="E5218" s="5">
        <v>272.02320500000002</v>
      </c>
      <c r="F5218" s="4">
        <v>272</v>
      </c>
      <c r="G5218" s="4">
        <v>365081</v>
      </c>
      <c r="H5218" s="4">
        <v>6623</v>
      </c>
    </row>
    <row r="5219" spans="1:8" x14ac:dyDescent="0.25">
      <c r="A5219" s="1" t="s">
        <v>4375</v>
      </c>
      <c r="B5219" s="4" t="s">
        <v>10059</v>
      </c>
      <c r="C5219" s="4" t="s">
        <v>14020</v>
      </c>
      <c r="D5219" s="4">
        <v>0</v>
      </c>
      <c r="E5219" s="5">
        <v>272.02320500000002</v>
      </c>
      <c r="F5219" s="4">
        <v>272</v>
      </c>
      <c r="G5219" s="4">
        <v>365143</v>
      </c>
      <c r="H5219" s="4">
        <v>6624</v>
      </c>
    </row>
    <row r="5220" spans="1:8" x14ac:dyDescent="0.25">
      <c r="A5220" s="1" t="s">
        <v>4376</v>
      </c>
      <c r="B5220" s="4" t="s">
        <v>10060</v>
      </c>
      <c r="C5220" s="4" t="s">
        <v>14022</v>
      </c>
      <c r="D5220" s="4">
        <v>2117217</v>
      </c>
      <c r="E5220" s="5">
        <v>288.19408399999998</v>
      </c>
      <c r="F5220" s="4">
        <v>288</v>
      </c>
      <c r="G5220" s="4">
        <v>368471</v>
      </c>
      <c r="H5220" s="4">
        <v>6626</v>
      </c>
    </row>
    <row r="5221" spans="1:8" x14ac:dyDescent="0.25">
      <c r="A5221" s="1" t="s">
        <v>4377</v>
      </c>
      <c r="B5221" s="4" t="s">
        <v>10060</v>
      </c>
      <c r="C5221" s="4" t="s">
        <v>14022</v>
      </c>
      <c r="D5221" s="4">
        <v>97173405</v>
      </c>
      <c r="E5221" s="5">
        <v>288.19408399999998</v>
      </c>
      <c r="F5221" s="4">
        <v>288</v>
      </c>
      <c r="G5221" s="4">
        <v>417565</v>
      </c>
      <c r="H5221" s="4">
        <v>6627</v>
      </c>
    </row>
    <row r="5222" spans="1:8" x14ac:dyDescent="0.25">
      <c r="A5222" s="1" t="s">
        <v>4378</v>
      </c>
      <c r="B5222" s="4" t="s">
        <v>10060</v>
      </c>
      <c r="C5222" s="4" t="s">
        <v>14022</v>
      </c>
      <c r="D5222" s="4">
        <v>0</v>
      </c>
      <c r="E5222" s="5">
        <v>288.19408399999998</v>
      </c>
      <c r="F5222" s="4">
        <v>288</v>
      </c>
      <c r="G5222" s="4">
        <v>368470</v>
      </c>
      <c r="H5222" s="4">
        <v>6628</v>
      </c>
    </row>
    <row r="5223" spans="1:8" x14ac:dyDescent="0.25">
      <c r="A5223" s="1" t="s">
        <v>4379</v>
      </c>
      <c r="B5223" s="4" t="s">
        <v>10061</v>
      </c>
      <c r="C5223" s="4" t="s">
        <v>13985</v>
      </c>
      <c r="D5223" s="4" t="s">
        <v>14793</v>
      </c>
      <c r="E5223" s="5">
        <v>290.14819499999999</v>
      </c>
      <c r="F5223" s="4">
        <v>290</v>
      </c>
      <c r="G5223" s="4">
        <v>333699</v>
      </c>
      <c r="H5223" s="4">
        <v>6632</v>
      </c>
    </row>
    <row r="5224" spans="1:8" x14ac:dyDescent="0.25">
      <c r="A5224" s="1" t="s">
        <v>4380</v>
      </c>
      <c r="B5224" s="4" t="s">
        <v>10062</v>
      </c>
      <c r="C5224" s="4" t="s">
        <v>14074</v>
      </c>
      <c r="D5224" s="4">
        <v>0</v>
      </c>
      <c r="E5224" s="5">
        <v>281.181107</v>
      </c>
      <c r="F5224" s="4">
        <v>281</v>
      </c>
      <c r="G5224" s="4">
        <v>461484</v>
      </c>
      <c r="H5224" s="4">
        <v>6634</v>
      </c>
    </row>
    <row r="5225" spans="1:8" x14ac:dyDescent="0.25">
      <c r="A5225" s="1" t="s">
        <v>4381</v>
      </c>
      <c r="B5225" s="4" t="s">
        <v>10063</v>
      </c>
      <c r="C5225" s="4" t="s">
        <v>14075</v>
      </c>
      <c r="D5225" s="4">
        <v>0</v>
      </c>
      <c r="E5225" s="5">
        <v>289.22571799999997</v>
      </c>
      <c r="F5225" s="4">
        <v>289</v>
      </c>
      <c r="G5225" s="4">
        <v>408253</v>
      </c>
      <c r="H5225" s="4">
        <v>6635</v>
      </c>
    </row>
    <row r="5226" spans="1:8" x14ac:dyDescent="0.25">
      <c r="A5226" s="1" t="s">
        <v>4382</v>
      </c>
      <c r="B5226" s="4" t="s">
        <v>10064</v>
      </c>
      <c r="C5226" s="4" t="s">
        <v>14025</v>
      </c>
      <c r="D5226" s="4">
        <v>0</v>
      </c>
      <c r="E5226" s="5">
        <v>290.17334699999998</v>
      </c>
      <c r="F5226" s="4">
        <v>290</v>
      </c>
      <c r="G5226" s="4">
        <v>141425</v>
      </c>
      <c r="H5226" s="4">
        <v>6636</v>
      </c>
    </row>
    <row r="5227" spans="1:8" x14ac:dyDescent="0.25">
      <c r="A5227" s="1" t="s">
        <v>4383</v>
      </c>
      <c r="B5227" s="4" t="s">
        <v>10065</v>
      </c>
      <c r="C5227" s="4" t="s">
        <v>14018</v>
      </c>
      <c r="D5227" s="4">
        <v>79628630</v>
      </c>
      <c r="E5227" s="5">
        <v>276.15769799999998</v>
      </c>
      <c r="F5227" s="4">
        <v>276</v>
      </c>
      <c r="G5227" s="4">
        <v>79474</v>
      </c>
      <c r="H5227" s="4">
        <v>6638</v>
      </c>
    </row>
    <row r="5228" spans="1:8" x14ac:dyDescent="0.25">
      <c r="A5228" s="1" t="s">
        <v>4384</v>
      </c>
      <c r="B5228" s="4" t="s">
        <v>10066</v>
      </c>
      <c r="C5228" s="4" t="s">
        <v>14076</v>
      </c>
      <c r="D5228" s="4">
        <v>16597142</v>
      </c>
      <c r="E5228" s="5">
        <v>286.23280699999998</v>
      </c>
      <c r="F5228" s="4">
        <v>286</v>
      </c>
      <c r="G5228" s="4">
        <v>352607</v>
      </c>
      <c r="H5228" s="4">
        <v>6639</v>
      </c>
    </row>
    <row r="5229" spans="1:8" x14ac:dyDescent="0.25">
      <c r="A5229" s="1" t="s">
        <v>4385</v>
      </c>
      <c r="B5229" s="4" t="s">
        <v>10067</v>
      </c>
      <c r="C5229" s="4" t="s">
        <v>14025</v>
      </c>
      <c r="D5229" s="4">
        <v>0</v>
      </c>
      <c r="E5229" s="5">
        <v>290.17334699999998</v>
      </c>
      <c r="F5229" s="4">
        <v>290</v>
      </c>
      <c r="G5229" s="4">
        <v>79702</v>
      </c>
      <c r="H5229" s="4">
        <v>6640</v>
      </c>
    </row>
    <row r="5230" spans="1:8" x14ac:dyDescent="0.25">
      <c r="A5230" s="1" t="s">
        <v>4386</v>
      </c>
      <c r="B5230" s="4" t="s">
        <v>10068</v>
      </c>
      <c r="C5230" s="4" t="s">
        <v>14077</v>
      </c>
      <c r="D5230" s="4">
        <v>42449194</v>
      </c>
      <c r="E5230" s="5">
        <v>286.26919199999998</v>
      </c>
      <c r="F5230" s="4">
        <v>286</v>
      </c>
      <c r="G5230" s="4">
        <v>215152</v>
      </c>
      <c r="H5230" s="4">
        <v>6641</v>
      </c>
    </row>
    <row r="5231" spans="1:8" x14ac:dyDescent="0.25">
      <c r="A5231" s="1" t="s">
        <v>4387</v>
      </c>
      <c r="B5231" s="4" t="s">
        <v>10069</v>
      </c>
      <c r="C5231" s="4" t="s">
        <v>13993</v>
      </c>
      <c r="D5231" s="4">
        <v>55520951</v>
      </c>
      <c r="E5231" s="5">
        <v>272.21715699999999</v>
      </c>
      <c r="F5231" s="4">
        <v>272</v>
      </c>
      <c r="G5231" s="4">
        <v>333721</v>
      </c>
      <c r="H5231" s="4">
        <v>6643</v>
      </c>
    </row>
    <row r="5232" spans="1:8" x14ac:dyDescent="0.25">
      <c r="A5232" s="1" t="s">
        <v>4388</v>
      </c>
      <c r="B5232" s="4" t="s">
        <v>10070</v>
      </c>
      <c r="C5232" s="4" t="s">
        <v>14044</v>
      </c>
      <c r="D5232" s="4">
        <v>0</v>
      </c>
      <c r="E5232" s="5">
        <v>281.126732</v>
      </c>
      <c r="F5232" s="4">
        <v>281</v>
      </c>
      <c r="G5232" s="4">
        <v>153611</v>
      </c>
      <c r="H5232" s="4">
        <v>6645</v>
      </c>
    </row>
    <row r="5233" spans="1:8" x14ac:dyDescent="0.25">
      <c r="A5233" s="1" t="s">
        <v>4389</v>
      </c>
      <c r="B5233" s="4" t="s">
        <v>10071</v>
      </c>
      <c r="C5233" s="4" t="s">
        <v>14078</v>
      </c>
      <c r="D5233" s="4">
        <v>0</v>
      </c>
      <c r="E5233" s="5">
        <v>280.12432000000001</v>
      </c>
      <c r="F5233" s="4">
        <v>280</v>
      </c>
      <c r="G5233" s="4">
        <v>333749</v>
      </c>
      <c r="H5233" s="4">
        <v>6646</v>
      </c>
    </row>
    <row r="5234" spans="1:8" x14ac:dyDescent="0.25">
      <c r="A5234" s="1" t="s">
        <v>4390</v>
      </c>
      <c r="B5234" s="4" t="s">
        <v>10072</v>
      </c>
      <c r="C5234" s="4" t="s">
        <v>14000</v>
      </c>
      <c r="D5234" s="4">
        <v>0</v>
      </c>
      <c r="E5234" s="5">
        <v>279.12907000000001</v>
      </c>
      <c r="F5234" s="4">
        <v>279</v>
      </c>
      <c r="G5234" s="4">
        <v>332878</v>
      </c>
      <c r="H5234" s="4">
        <v>6647</v>
      </c>
    </row>
    <row r="5235" spans="1:8" x14ac:dyDescent="0.25">
      <c r="A5235" s="1" t="s">
        <v>4391</v>
      </c>
      <c r="B5235" s="4" t="s">
        <v>10073</v>
      </c>
      <c r="C5235" s="4" t="s">
        <v>14065</v>
      </c>
      <c r="D5235" s="4">
        <v>0</v>
      </c>
      <c r="E5235" s="5">
        <v>280.14947100000001</v>
      </c>
      <c r="F5235" s="4">
        <v>280</v>
      </c>
      <c r="G5235" s="4">
        <v>72068</v>
      </c>
      <c r="H5235" s="4">
        <v>6649</v>
      </c>
    </row>
    <row r="5236" spans="1:8" x14ac:dyDescent="0.25">
      <c r="A5236" s="1" t="s">
        <v>4392</v>
      </c>
      <c r="B5236" s="4" t="s">
        <v>10074</v>
      </c>
      <c r="C5236" s="4" t="s">
        <v>14079</v>
      </c>
      <c r="D5236" s="4">
        <v>0</v>
      </c>
      <c r="E5236" s="5">
        <v>284.10863899999998</v>
      </c>
      <c r="F5236" s="4">
        <v>284</v>
      </c>
      <c r="G5236" s="4">
        <v>463071</v>
      </c>
      <c r="H5236" s="4">
        <v>6650</v>
      </c>
    </row>
    <row r="5237" spans="1:8" x14ac:dyDescent="0.25">
      <c r="A5237" s="1" t="s">
        <v>4393</v>
      </c>
      <c r="B5237" s="4" t="s">
        <v>10075</v>
      </c>
      <c r="C5237" s="4" t="s">
        <v>14080</v>
      </c>
      <c r="D5237" s="4">
        <v>88164685</v>
      </c>
      <c r="E5237" s="5">
        <v>288.098185</v>
      </c>
      <c r="F5237" s="4">
        <v>288</v>
      </c>
      <c r="G5237" s="4">
        <v>462410</v>
      </c>
      <c r="H5237" s="4">
        <v>6651</v>
      </c>
    </row>
    <row r="5238" spans="1:8" x14ac:dyDescent="0.25">
      <c r="A5238" s="1" t="s">
        <v>4394</v>
      </c>
      <c r="B5238" s="4" t="s">
        <v>10076</v>
      </c>
      <c r="C5238" s="4" t="s">
        <v>14080</v>
      </c>
      <c r="D5238" s="4">
        <v>0</v>
      </c>
      <c r="E5238" s="5">
        <v>288.098185</v>
      </c>
      <c r="F5238" s="4">
        <v>288</v>
      </c>
      <c r="G5238" s="4">
        <v>462291</v>
      </c>
      <c r="H5238" s="4">
        <v>6652</v>
      </c>
    </row>
    <row r="5239" spans="1:8" x14ac:dyDescent="0.25">
      <c r="A5239" s="1" t="s">
        <v>4395</v>
      </c>
      <c r="B5239" s="4" t="s">
        <v>10077</v>
      </c>
      <c r="C5239" s="4" t="s">
        <v>14081</v>
      </c>
      <c r="D5239" s="4">
        <v>55255679</v>
      </c>
      <c r="E5239" s="5">
        <v>286.07919900000002</v>
      </c>
      <c r="F5239" s="4">
        <v>286</v>
      </c>
      <c r="G5239" s="4">
        <v>13804</v>
      </c>
      <c r="H5239" s="4">
        <v>6655</v>
      </c>
    </row>
    <row r="5240" spans="1:8" x14ac:dyDescent="0.25">
      <c r="A5240" s="1" t="s">
        <v>4396</v>
      </c>
      <c r="B5240" s="4" t="s">
        <v>10078</v>
      </c>
      <c r="C5240" s="4" t="s">
        <v>14082</v>
      </c>
      <c r="D5240" s="4">
        <v>0</v>
      </c>
      <c r="E5240" s="5">
        <v>287.17368299999998</v>
      </c>
      <c r="F5240" s="4">
        <v>287</v>
      </c>
      <c r="G5240" s="4">
        <v>384220</v>
      </c>
      <c r="H5240" s="4">
        <v>6656</v>
      </c>
    </row>
    <row r="5241" spans="1:8" x14ac:dyDescent="0.25">
      <c r="A5241" s="1" t="s">
        <v>4397</v>
      </c>
      <c r="B5241" s="4" t="s">
        <v>10078</v>
      </c>
      <c r="C5241" s="4" t="s">
        <v>14082</v>
      </c>
      <c r="D5241" s="4">
        <v>0</v>
      </c>
      <c r="E5241" s="5">
        <v>287.17368299999998</v>
      </c>
      <c r="F5241" s="4">
        <v>287</v>
      </c>
      <c r="G5241" s="4">
        <v>384221</v>
      </c>
      <c r="H5241" s="4">
        <v>6657</v>
      </c>
    </row>
    <row r="5242" spans="1:8" x14ac:dyDescent="0.25">
      <c r="A5242" s="1" t="s">
        <v>4398</v>
      </c>
      <c r="B5242" s="4" t="s">
        <v>10079</v>
      </c>
      <c r="C5242" s="4" t="s">
        <v>14083</v>
      </c>
      <c r="D5242" s="4">
        <v>0</v>
      </c>
      <c r="E5242" s="5">
        <v>276.12940400000002</v>
      </c>
      <c r="F5242" s="4">
        <v>276</v>
      </c>
      <c r="G5242" s="4">
        <v>333270</v>
      </c>
      <c r="H5242" s="4">
        <v>6662</v>
      </c>
    </row>
    <row r="5243" spans="1:8" x14ac:dyDescent="0.25">
      <c r="A5243" s="1" t="s">
        <v>4399</v>
      </c>
      <c r="B5243" s="4" t="s">
        <v>10080</v>
      </c>
      <c r="C5243" s="4" t="s">
        <v>14061</v>
      </c>
      <c r="D5243" s="4">
        <v>0</v>
      </c>
      <c r="E5243" s="5">
        <v>274.19641999999999</v>
      </c>
      <c r="F5243" s="4">
        <v>274</v>
      </c>
      <c r="G5243" s="4">
        <v>79532</v>
      </c>
      <c r="H5243" s="4">
        <v>6663</v>
      </c>
    </row>
    <row r="5244" spans="1:8" x14ac:dyDescent="0.25">
      <c r="A5244" s="1" t="s">
        <v>4400</v>
      </c>
      <c r="B5244" s="4" t="s">
        <v>10081</v>
      </c>
      <c r="C5244" s="4" t="s">
        <v>14025</v>
      </c>
      <c r="D5244" s="4">
        <v>0</v>
      </c>
      <c r="E5244" s="5">
        <v>290.17334699999998</v>
      </c>
      <c r="F5244" s="4">
        <v>290</v>
      </c>
      <c r="G5244" s="4">
        <v>79538</v>
      </c>
      <c r="H5244" s="4">
        <v>6664</v>
      </c>
    </row>
    <row r="5245" spans="1:8" x14ac:dyDescent="0.25">
      <c r="A5245" s="1" t="s">
        <v>4401</v>
      </c>
      <c r="B5245" s="4" t="s">
        <v>10082</v>
      </c>
      <c r="C5245" s="4" t="s">
        <v>13991</v>
      </c>
      <c r="D5245" s="4">
        <v>122826000</v>
      </c>
      <c r="E5245" s="5">
        <v>272.25354199999998</v>
      </c>
      <c r="F5245" s="4">
        <v>272</v>
      </c>
      <c r="G5245" s="4">
        <v>215147</v>
      </c>
      <c r="H5245" s="4">
        <v>6665</v>
      </c>
    </row>
    <row r="5246" spans="1:8" x14ac:dyDescent="0.25">
      <c r="A5246" s="1" t="s">
        <v>4402</v>
      </c>
      <c r="B5246" s="4" t="s">
        <v>10083</v>
      </c>
      <c r="C5246" s="4" t="s">
        <v>14077</v>
      </c>
      <c r="D5246" s="4">
        <v>122825892</v>
      </c>
      <c r="E5246" s="5">
        <v>286.26919199999998</v>
      </c>
      <c r="F5246" s="4">
        <v>286</v>
      </c>
      <c r="G5246" s="4">
        <v>215153</v>
      </c>
      <c r="H5246" s="4">
        <v>6666</v>
      </c>
    </row>
    <row r="5247" spans="1:8" x14ac:dyDescent="0.25">
      <c r="A5247" s="1" t="s">
        <v>4403</v>
      </c>
      <c r="B5247" s="4" t="s">
        <v>10084</v>
      </c>
      <c r="C5247" s="4" t="s">
        <v>14084</v>
      </c>
      <c r="D5247" s="4">
        <v>680213245</v>
      </c>
      <c r="E5247" s="5">
        <v>290.20973400000003</v>
      </c>
      <c r="F5247" s="4">
        <v>290</v>
      </c>
      <c r="G5247" s="4">
        <v>158517</v>
      </c>
      <c r="H5247" s="4">
        <v>6667</v>
      </c>
    </row>
    <row r="5248" spans="1:8" x14ac:dyDescent="0.25">
      <c r="A5248" s="1" t="s">
        <v>4404</v>
      </c>
      <c r="B5248" s="4" t="s">
        <v>10085</v>
      </c>
      <c r="C5248" s="4" t="s">
        <v>14018</v>
      </c>
      <c r="D5248" s="4">
        <v>0</v>
      </c>
      <c r="E5248" s="5">
        <v>276.15769799999998</v>
      </c>
      <c r="F5248" s="4">
        <v>276</v>
      </c>
      <c r="G5248" s="4">
        <v>79480</v>
      </c>
      <c r="H5248" s="4">
        <v>6668</v>
      </c>
    </row>
    <row r="5249" spans="1:8" x14ac:dyDescent="0.25">
      <c r="A5249" s="1" t="s">
        <v>4405</v>
      </c>
      <c r="B5249" s="4" t="s">
        <v>10086</v>
      </c>
      <c r="C5249" s="4" t="s">
        <v>14072</v>
      </c>
      <c r="D5249" s="4">
        <v>0</v>
      </c>
      <c r="E5249" s="5">
        <v>276.05039799999997</v>
      </c>
      <c r="F5249" s="4">
        <v>276</v>
      </c>
      <c r="G5249" s="4">
        <v>467335</v>
      </c>
      <c r="H5249" s="4">
        <v>6670</v>
      </c>
    </row>
    <row r="5250" spans="1:8" x14ac:dyDescent="0.25">
      <c r="A5250" s="1" t="s">
        <v>4406</v>
      </c>
      <c r="B5250" s="4" t="s">
        <v>10087</v>
      </c>
      <c r="C5250" s="4" t="s">
        <v>14085</v>
      </c>
      <c r="D5250" s="4">
        <v>0</v>
      </c>
      <c r="E5250" s="5">
        <v>285.09518200000002</v>
      </c>
      <c r="F5250" s="4">
        <v>285</v>
      </c>
      <c r="G5250" s="4">
        <v>333662</v>
      </c>
      <c r="H5250" s="4">
        <v>6671</v>
      </c>
    </row>
    <row r="5251" spans="1:8" x14ac:dyDescent="0.25">
      <c r="A5251" s="1" t="s">
        <v>4407</v>
      </c>
      <c r="B5251" s="4" t="s">
        <v>10088</v>
      </c>
      <c r="C5251" s="4" t="s">
        <v>14086</v>
      </c>
      <c r="D5251" s="4">
        <v>0</v>
      </c>
      <c r="E5251" s="5">
        <v>284.06354900000002</v>
      </c>
      <c r="F5251" s="4">
        <v>284</v>
      </c>
      <c r="G5251" s="4">
        <v>408358</v>
      </c>
      <c r="H5251" s="4">
        <v>6672</v>
      </c>
    </row>
    <row r="5252" spans="1:8" x14ac:dyDescent="0.25">
      <c r="A5252" s="1" t="s">
        <v>4408</v>
      </c>
      <c r="B5252" s="4" t="s">
        <v>10089</v>
      </c>
      <c r="C5252" s="4" t="s">
        <v>14087</v>
      </c>
      <c r="D5252" s="4">
        <v>102145722</v>
      </c>
      <c r="E5252" s="5">
        <v>289.24370599999997</v>
      </c>
      <c r="F5252" s="4">
        <v>289</v>
      </c>
      <c r="G5252" s="4">
        <v>281296</v>
      </c>
      <c r="H5252" s="4">
        <v>6673</v>
      </c>
    </row>
    <row r="5253" spans="1:8" x14ac:dyDescent="0.25">
      <c r="A5253" s="1" t="s">
        <v>4409</v>
      </c>
      <c r="B5253" s="4" t="s">
        <v>10090</v>
      </c>
      <c r="C5253" s="4" t="s">
        <v>14088</v>
      </c>
      <c r="D5253" s="4">
        <v>0</v>
      </c>
      <c r="E5253" s="5">
        <v>271.12846400000001</v>
      </c>
      <c r="F5253" s="4">
        <v>271</v>
      </c>
      <c r="G5253" s="4">
        <v>384205</v>
      </c>
      <c r="H5253" s="4">
        <v>6674</v>
      </c>
    </row>
    <row r="5254" spans="1:8" x14ac:dyDescent="0.25">
      <c r="A5254" s="1" t="s">
        <v>4410</v>
      </c>
      <c r="B5254" s="4" t="s">
        <v>10091</v>
      </c>
      <c r="C5254" s="4" t="s">
        <v>14089</v>
      </c>
      <c r="D5254" s="4">
        <v>0</v>
      </c>
      <c r="E5254" s="5">
        <v>274.17529100000002</v>
      </c>
      <c r="F5254" s="4">
        <v>274</v>
      </c>
      <c r="G5254" s="4">
        <v>193040</v>
      </c>
      <c r="H5254" s="4">
        <v>6675</v>
      </c>
    </row>
    <row r="5255" spans="1:8" x14ac:dyDescent="0.25">
      <c r="A5255" s="1" t="s">
        <v>4411</v>
      </c>
      <c r="B5255" s="4" t="s">
        <v>10092</v>
      </c>
      <c r="C5255" s="4" t="s">
        <v>14077</v>
      </c>
      <c r="D5255" s="4">
        <v>122825858</v>
      </c>
      <c r="E5255" s="5">
        <v>286.26919199999998</v>
      </c>
      <c r="F5255" s="4">
        <v>286</v>
      </c>
      <c r="G5255" s="4">
        <v>215154</v>
      </c>
      <c r="H5255" s="4">
        <v>6678</v>
      </c>
    </row>
    <row r="5256" spans="1:8" x14ac:dyDescent="0.25">
      <c r="A5256" s="1" t="s">
        <v>4412</v>
      </c>
      <c r="B5256" s="4" t="s">
        <v>10093</v>
      </c>
      <c r="C5256" s="4" t="s">
        <v>13991</v>
      </c>
      <c r="D5256" s="4" t="s">
        <v>14794</v>
      </c>
      <c r="E5256" s="5">
        <v>272.25354199999998</v>
      </c>
      <c r="F5256" s="4">
        <v>272</v>
      </c>
      <c r="G5256" s="4">
        <v>215148</v>
      </c>
      <c r="H5256" s="4">
        <v>6679</v>
      </c>
    </row>
    <row r="5257" spans="1:8" x14ac:dyDescent="0.25">
      <c r="A5257" s="1" t="s">
        <v>4413</v>
      </c>
      <c r="B5257" s="4" t="s">
        <v>10094</v>
      </c>
      <c r="C5257" s="4" t="s">
        <v>14031</v>
      </c>
      <c r="D5257" s="4">
        <v>0</v>
      </c>
      <c r="E5257" s="5">
        <v>274.14204799999999</v>
      </c>
      <c r="F5257" s="4">
        <v>274</v>
      </c>
      <c r="G5257" s="4">
        <v>30825</v>
      </c>
      <c r="H5257" s="4">
        <v>6685</v>
      </c>
    </row>
    <row r="5258" spans="1:8" x14ac:dyDescent="0.25">
      <c r="A5258" s="1" t="s">
        <v>4414</v>
      </c>
      <c r="B5258" s="4" t="s">
        <v>10095</v>
      </c>
      <c r="C5258" s="4" t="s">
        <v>13992</v>
      </c>
      <c r="D5258" s="4">
        <v>0</v>
      </c>
      <c r="E5258" s="5">
        <v>290.13696299999998</v>
      </c>
      <c r="F5258" s="4">
        <v>290</v>
      </c>
      <c r="G5258" s="4">
        <v>79666</v>
      </c>
      <c r="H5258" s="4">
        <v>6686</v>
      </c>
    </row>
    <row r="5259" spans="1:8" x14ac:dyDescent="0.25">
      <c r="A5259" s="1" t="s">
        <v>4415</v>
      </c>
      <c r="B5259" s="4" t="s">
        <v>10096</v>
      </c>
      <c r="C5259" s="4" t="s">
        <v>13999</v>
      </c>
      <c r="D5259" s="4">
        <v>55557249</v>
      </c>
      <c r="E5259" s="5">
        <v>276.12131299999999</v>
      </c>
      <c r="F5259" s="4">
        <v>276</v>
      </c>
      <c r="G5259" s="4">
        <v>78938</v>
      </c>
      <c r="H5259" s="4">
        <v>6687</v>
      </c>
    </row>
    <row r="5260" spans="1:8" x14ac:dyDescent="0.25">
      <c r="A5260" s="1" t="s">
        <v>4416</v>
      </c>
      <c r="B5260" s="4" t="s">
        <v>10097</v>
      </c>
      <c r="C5260" s="4" t="s">
        <v>13992</v>
      </c>
      <c r="D5260" s="4">
        <v>0</v>
      </c>
      <c r="E5260" s="5">
        <v>290.13696299999998</v>
      </c>
      <c r="F5260" s="4">
        <v>290</v>
      </c>
      <c r="G5260" s="4">
        <v>79587</v>
      </c>
      <c r="H5260" s="4">
        <v>6688</v>
      </c>
    </row>
    <row r="5261" spans="1:8" x14ac:dyDescent="0.25">
      <c r="A5261" s="1" t="s">
        <v>4417</v>
      </c>
      <c r="B5261" s="4" t="s">
        <v>10098</v>
      </c>
      <c r="C5261" s="4" t="s">
        <v>13990</v>
      </c>
      <c r="D5261" s="4">
        <v>58877751</v>
      </c>
      <c r="E5261" s="5">
        <v>288.15769799999998</v>
      </c>
      <c r="F5261" s="4">
        <v>288</v>
      </c>
      <c r="G5261" s="4">
        <v>71922</v>
      </c>
      <c r="H5261" s="4">
        <v>6690</v>
      </c>
    </row>
    <row r="5262" spans="1:8" x14ac:dyDescent="0.25">
      <c r="A5262" s="1" t="s">
        <v>4418</v>
      </c>
      <c r="B5262" s="4" t="s">
        <v>10099</v>
      </c>
      <c r="C5262" s="4" t="s">
        <v>13999</v>
      </c>
      <c r="D5262" s="4">
        <v>55557261</v>
      </c>
      <c r="E5262" s="5">
        <v>276.12131299999999</v>
      </c>
      <c r="F5262" s="4">
        <v>276</v>
      </c>
      <c r="G5262" s="4">
        <v>352506</v>
      </c>
      <c r="H5262" s="4">
        <v>6691</v>
      </c>
    </row>
    <row r="5263" spans="1:8" x14ac:dyDescent="0.25">
      <c r="A5263" s="1" t="s">
        <v>4419</v>
      </c>
      <c r="B5263" s="4" t="s">
        <v>10100</v>
      </c>
      <c r="C5263" s="4" t="s">
        <v>13992</v>
      </c>
      <c r="D5263" s="4">
        <v>55557294</v>
      </c>
      <c r="E5263" s="5">
        <v>290.13696299999998</v>
      </c>
      <c r="F5263" s="4">
        <v>290</v>
      </c>
      <c r="G5263" s="4">
        <v>23944</v>
      </c>
      <c r="H5263" s="4">
        <v>6692</v>
      </c>
    </row>
    <row r="5264" spans="1:8" x14ac:dyDescent="0.25">
      <c r="A5264" s="1" t="s">
        <v>4420</v>
      </c>
      <c r="B5264" s="4" t="s">
        <v>10101</v>
      </c>
      <c r="C5264" s="4" t="s">
        <v>13999</v>
      </c>
      <c r="D5264" s="4">
        <v>55494070</v>
      </c>
      <c r="E5264" s="5">
        <v>276.12131299999999</v>
      </c>
      <c r="F5264" s="4">
        <v>276</v>
      </c>
      <c r="G5264" s="4">
        <v>332906</v>
      </c>
      <c r="H5264" s="4">
        <v>6693</v>
      </c>
    </row>
    <row r="5265" spans="1:8" x14ac:dyDescent="0.25">
      <c r="A5265" s="1" t="s">
        <v>4421</v>
      </c>
      <c r="B5265" s="4" t="s">
        <v>10102</v>
      </c>
      <c r="C5265" s="4" t="s">
        <v>14003</v>
      </c>
      <c r="D5265" s="4">
        <v>0</v>
      </c>
      <c r="E5265" s="5">
        <v>288.12131299999999</v>
      </c>
      <c r="F5265" s="4">
        <v>288</v>
      </c>
      <c r="G5265" s="4">
        <v>99018</v>
      </c>
      <c r="H5265" s="4">
        <v>6694</v>
      </c>
    </row>
    <row r="5266" spans="1:8" x14ac:dyDescent="0.25">
      <c r="A5266" s="1" t="s">
        <v>4422</v>
      </c>
      <c r="B5266" s="4" t="s">
        <v>10103</v>
      </c>
      <c r="C5266" s="4" t="s">
        <v>14090</v>
      </c>
      <c r="D5266" s="4">
        <v>0</v>
      </c>
      <c r="E5266" s="5">
        <v>277.13495799999998</v>
      </c>
      <c r="F5266" s="4">
        <v>277</v>
      </c>
      <c r="G5266" s="4">
        <v>366582</v>
      </c>
      <c r="H5266" s="4">
        <v>6696</v>
      </c>
    </row>
    <row r="5267" spans="1:8" x14ac:dyDescent="0.25">
      <c r="A5267" s="1" t="s">
        <v>4423</v>
      </c>
      <c r="B5267" s="4" t="s">
        <v>10104</v>
      </c>
      <c r="C5267" s="4" t="s">
        <v>14031</v>
      </c>
      <c r="D5267" s="4">
        <v>69796618</v>
      </c>
      <c r="E5267" s="5">
        <v>274.14204799999999</v>
      </c>
      <c r="F5267" s="4">
        <v>274</v>
      </c>
      <c r="G5267" s="4">
        <v>353270</v>
      </c>
      <c r="H5267" s="4">
        <v>6699</v>
      </c>
    </row>
    <row r="5268" spans="1:8" x14ac:dyDescent="0.25">
      <c r="A5268" s="1" t="s">
        <v>4424</v>
      </c>
      <c r="B5268" s="4" t="s">
        <v>10105</v>
      </c>
      <c r="C5268" s="4" t="s">
        <v>13999</v>
      </c>
      <c r="D5268" s="4">
        <v>55557238</v>
      </c>
      <c r="E5268" s="5">
        <v>276.12131299999999</v>
      </c>
      <c r="F5268" s="4">
        <v>276</v>
      </c>
      <c r="G5268" s="4">
        <v>331793</v>
      </c>
      <c r="H5268" s="4">
        <v>6700</v>
      </c>
    </row>
    <row r="5269" spans="1:8" x14ac:dyDescent="0.25">
      <c r="A5269" s="1" t="s">
        <v>4425</v>
      </c>
      <c r="B5269" s="4" t="s">
        <v>10106</v>
      </c>
      <c r="C5269" s="4" t="s">
        <v>14018</v>
      </c>
      <c r="D5269" s="4">
        <v>150367752</v>
      </c>
      <c r="E5269" s="5">
        <v>276.15769799999998</v>
      </c>
      <c r="F5269" s="4">
        <v>276</v>
      </c>
      <c r="G5269" s="4">
        <v>79571</v>
      </c>
      <c r="H5269" s="4">
        <v>6701</v>
      </c>
    </row>
    <row r="5270" spans="1:8" x14ac:dyDescent="0.25">
      <c r="A5270" s="1" t="s">
        <v>4426</v>
      </c>
      <c r="B5270" s="4" t="s">
        <v>10107</v>
      </c>
      <c r="C5270" s="4" t="s">
        <v>14091</v>
      </c>
      <c r="D5270" s="4">
        <v>60615841</v>
      </c>
      <c r="E5270" s="5">
        <v>276.15094399999998</v>
      </c>
      <c r="F5270" s="4">
        <v>276</v>
      </c>
      <c r="G5270" s="4">
        <v>141368</v>
      </c>
      <c r="H5270" s="4">
        <v>6702</v>
      </c>
    </row>
    <row r="5271" spans="1:8" x14ac:dyDescent="0.25">
      <c r="A5271" s="1" t="s">
        <v>4427</v>
      </c>
      <c r="B5271" s="4" t="s">
        <v>9971</v>
      </c>
      <c r="C5271" s="4" t="s">
        <v>14003</v>
      </c>
      <c r="D5271" s="4">
        <v>55125081</v>
      </c>
      <c r="E5271" s="5">
        <v>288.12131299999999</v>
      </c>
      <c r="F5271" s="4">
        <v>288</v>
      </c>
      <c r="G5271" s="4">
        <v>281736</v>
      </c>
      <c r="H5271" s="4">
        <v>6703</v>
      </c>
    </row>
    <row r="5272" spans="1:8" x14ac:dyDescent="0.25">
      <c r="A5272" s="1" t="s">
        <v>4428</v>
      </c>
      <c r="B5272" s="4" t="s">
        <v>10108</v>
      </c>
      <c r="C5272" s="4" t="s">
        <v>14092</v>
      </c>
      <c r="D5272" s="4">
        <v>0</v>
      </c>
      <c r="E5272" s="5">
        <v>282.128736</v>
      </c>
      <c r="F5272" s="4">
        <v>282</v>
      </c>
      <c r="G5272" s="4">
        <v>72031</v>
      </c>
      <c r="H5272" s="4">
        <v>6707</v>
      </c>
    </row>
    <row r="5273" spans="1:8" x14ac:dyDescent="0.25">
      <c r="A5273" s="1" t="s">
        <v>4429</v>
      </c>
      <c r="B5273" s="4" t="s">
        <v>10109</v>
      </c>
      <c r="C5273" s="4" t="s">
        <v>14093</v>
      </c>
      <c r="D5273" s="4">
        <v>0</v>
      </c>
      <c r="E5273" s="5">
        <v>272.07025499999997</v>
      </c>
      <c r="F5273" s="4">
        <v>272</v>
      </c>
      <c r="G5273" s="4">
        <v>463753</v>
      </c>
      <c r="H5273" s="4">
        <v>6712</v>
      </c>
    </row>
    <row r="5274" spans="1:8" x14ac:dyDescent="0.25">
      <c r="A5274" s="1" t="s">
        <v>4430</v>
      </c>
      <c r="B5274" s="4" t="s">
        <v>10110</v>
      </c>
      <c r="C5274" s="4" t="s">
        <v>14094</v>
      </c>
      <c r="D5274" s="4">
        <v>56273053</v>
      </c>
      <c r="E5274" s="5">
        <v>273.15803099999999</v>
      </c>
      <c r="F5274" s="4">
        <v>273</v>
      </c>
      <c r="G5274" s="4">
        <v>24187</v>
      </c>
      <c r="H5274" s="4">
        <v>6718</v>
      </c>
    </row>
    <row r="5275" spans="1:8" x14ac:dyDescent="0.25">
      <c r="A5275" s="1" t="s">
        <v>4431</v>
      </c>
      <c r="B5275" s="4" t="s">
        <v>10111</v>
      </c>
      <c r="C5275" s="4" t="s">
        <v>14073</v>
      </c>
      <c r="D5275" s="4">
        <v>70125416</v>
      </c>
      <c r="E5275" s="5">
        <v>275.13729699999999</v>
      </c>
      <c r="F5275" s="4">
        <v>275</v>
      </c>
      <c r="G5275" s="4">
        <v>79171</v>
      </c>
      <c r="H5275" s="4">
        <v>6719</v>
      </c>
    </row>
    <row r="5276" spans="1:8" x14ac:dyDescent="0.25">
      <c r="A5276" s="1" t="s">
        <v>4432</v>
      </c>
      <c r="B5276" s="4" t="s">
        <v>10112</v>
      </c>
      <c r="C5276" s="4" t="s">
        <v>14034</v>
      </c>
      <c r="D5276" s="4">
        <v>0</v>
      </c>
      <c r="E5276" s="5">
        <v>275.17368299999998</v>
      </c>
      <c r="F5276" s="4">
        <v>275</v>
      </c>
      <c r="G5276" s="4">
        <v>386636</v>
      </c>
      <c r="H5276" s="4">
        <v>6720</v>
      </c>
    </row>
    <row r="5277" spans="1:8" x14ac:dyDescent="0.25">
      <c r="A5277" s="1" t="s">
        <v>4433</v>
      </c>
      <c r="B5277" s="4" t="s">
        <v>10113</v>
      </c>
      <c r="C5277" s="4" t="s">
        <v>14034</v>
      </c>
      <c r="D5277" s="4">
        <v>15984971</v>
      </c>
      <c r="E5277" s="5">
        <v>275.17368299999998</v>
      </c>
      <c r="F5277" s="4">
        <v>275</v>
      </c>
      <c r="G5277" s="4">
        <v>141300</v>
      </c>
      <c r="H5277" s="4">
        <v>6721</v>
      </c>
    </row>
    <row r="5278" spans="1:8" x14ac:dyDescent="0.25">
      <c r="A5278" s="1" t="s">
        <v>4434</v>
      </c>
      <c r="B5278" s="4" t="s">
        <v>10114</v>
      </c>
      <c r="C5278" s="4" t="s">
        <v>14034</v>
      </c>
      <c r="D5278" s="4">
        <v>7364467</v>
      </c>
      <c r="E5278" s="5">
        <v>275.17368299999998</v>
      </c>
      <c r="F5278" s="4">
        <v>275</v>
      </c>
      <c r="G5278" s="4">
        <v>50855</v>
      </c>
      <c r="H5278" s="4">
        <v>6722</v>
      </c>
    </row>
    <row r="5279" spans="1:8" x14ac:dyDescent="0.25">
      <c r="A5279" s="1" t="s">
        <v>4435</v>
      </c>
      <c r="B5279" s="4" t="s">
        <v>10115</v>
      </c>
      <c r="C5279" s="4" t="s">
        <v>14034</v>
      </c>
      <c r="D5279" s="4">
        <v>7483923</v>
      </c>
      <c r="E5279" s="5">
        <v>275.17368299999998</v>
      </c>
      <c r="F5279" s="4">
        <v>275</v>
      </c>
      <c r="G5279" s="4">
        <v>13310</v>
      </c>
      <c r="H5279" s="4">
        <v>6723</v>
      </c>
    </row>
    <row r="5280" spans="1:8" x14ac:dyDescent="0.25">
      <c r="A5280" s="1" t="s">
        <v>4436</v>
      </c>
      <c r="B5280" s="4" t="s">
        <v>10116</v>
      </c>
      <c r="C5280" s="4" t="s">
        <v>14034</v>
      </c>
      <c r="D5280" s="4">
        <v>15985010</v>
      </c>
      <c r="E5280" s="5">
        <v>275.17368299999998</v>
      </c>
      <c r="F5280" s="4">
        <v>275</v>
      </c>
      <c r="G5280" s="4">
        <v>283837</v>
      </c>
      <c r="H5280" s="4">
        <v>6724</v>
      </c>
    </row>
    <row r="5281" spans="1:8" x14ac:dyDescent="0.25">
      <c r="A5281" s="1" t="s">
        <v>4437</v>
      </c>
      <c r="B5281" s="4" t="s">
        <v>10117</v>
      </c>
      <c r="C5281" s="4" t="s">
        <v>14077</v>
      </c>
      <c r="D5281" s="4">
        <v>122825869</v>
      </c>
      <c r="E5281" s="5">
        <v>286.26919199999998</v>
      </c>
      <c r="F5281" s="4">
        <v>286</v>
      </c>
      <c r="G5281" s="4">
        <v>215155</v>
      </c>
      <c r="H5281" s="4">
        <v>6725</v>
      </c>
    </row>
    <row r="5282" spans="1:8" x14ac:dyDescent="0.25">
      <c r="A5282" s="1" t="s">
        <v>4438</v>
      </c>
      <c r="B5282" s="4" t="s">
        <v>10118</v>
      </c>
      <c r="C5282" s="4" t="s">
        <v>13991</v>
      </c>
      <c r="D5282" s="4">
        <v>0</v>
      </c>
      <c r="E5282" s="5">
        <v>272.25354199999998</v>
      </c>
      <c r="F5282" s="4">
        <v>272</v>
      </c>
      <c r="G5282" s="4">
        <v>215149</v>
      </c>
      <c r="H5282" s="4">
        <v>6726</v>
      </c>
    </row>
    <row r="5283" spans="1:8" x14ac:dyDescent="0.25">
      <c r="A5283" s="1" t="s">
        <v>4439</v>
      </c>
      <c r="B5283" s="4" t="s">
        <v>10119</v>
      </c>
      <c r="C5283" s="4" t="s">
        <v>14018</v>
      </c>
      <c r="D5283" s="4">
        <v>54890083</v>
      </c>
      <c r="E5283" s="5">
        <v>276.15769799999998</v>
      </c>
      <c r="F5283" s="4">
        <v>276</v>
      </c>
      <c r="G5283" s="4">
        <v>332758</v>
      </c>
      <c r="H5283" s="4">
        <v>6727</v>
      </c>
    </row>
    <row r="5284" spans="1:8" x14ac:dyDescent="0.25">
      <c r="A5284" s="1" t="s">
        <v>4440</v>
      </c>
      <c r="B5284" s="4" t="s">
        <v>10120</v>
      </c>
      <c r="C5284" s="4" t="s">
        <v>14095</v>
      </c>
      <c r="D5284" s="4">
        <v>110883006</v>
      </c>
      <c r="E5284" s="5">
        <v>280.185856</v>
      </c>
      <c r="F5284" s="4">
        <v>280</v>
      </c>
      <c r="G5284" s="4">
        <v>278576</v>
      </c>
      <c r="H5284" s="4">
        <v>6732</v>
      </c>
    </row>
    <row r="5285" spans="1:8" x14ac:dyDescent="0.25">
      <c r="A5285" s="1" t="s">
        <v>4441</v>
      </c>
      <c r="B5285" s="4" t="s">
        <v>10121</v>
      </c>
      <c r="C5285" s="4" t="s">
        <v>14096</v>
      </c>
      <c r="D5285" s="4">
        <v>0</v>
      </c>
      <c r="E5285" s="5">
        <v>282.09235000000001</v>
      </c>
      <c r="F5285" s="4">
        <v>282</v>
      </c>
      <c r="G5285" s="4">
        <v>99888</v>
      </c>
      <c r="H5285" s="4">
        <v>6733</v>
      </c>
    </row>
    <row r="5286" spans="1:8" x14ac:dyDescent="0.25">
      <c r="A5286" s="1" t="s">
        <v>4442</v>
      </c>
      <c r="B5286" s="4" t="s">
        <v>10122</v>
      </c>
      <c r="C5286" s="4" t="s">
        <v>14097</v>
      </c>
      <c r="D5286" s="4">
        <v>52558879</v>
      </c>
      <c r="E5286" s="5">
        <v>283.08515499999999</v>
      </c>
      <c r="F5286" s="4">
        <v>283</v>
      </c>
      <c r="G5286" s="4">
        <v>42249</v>
      </c>
      <c r="H5286" s="4">
        <v>6734</v>
      </c>
    </row>
    <row r="5287" spans="1:8" x14ac:dyDescent="0.25">
      <c r="A5287" s="1" t="s">
        <v>4443</v>
      </c>
      <c r="B5287" s="4" t="s">
        <v>10123</v>
      </c>
      <c r="C5287" s="4" t="s">
        <v>14098</v>
      </c>
      <c r="D5287" s="4">
        <v>0</v>
      </c>
      <c r="E5287" s="5">
        <v>286.134884</v>
      </c>
      <c r="F5287" s="4">
        <v>286</v>
      </c>
      <c r="G5287" s="4">
        <v>99840</v>
      </c>
      <c r="H5287" s="4">
        <v>6735</v>
      </c>
    </row>
    <row r="5288" spans="1:8" x14ac:dyDescent="0.25">
      <c r="A5288" s="1" t="s">
        <v>4444</v>
      </c>
      <c r="B5288" s="4" t="s">
        <v>10124</v>
      </c>
      <c r="C5288" s="4" t="s">
        <v>14099</v>
      </c>
      <c r="D5288" s="4">
        <v>0</v>
      </c>
      <c r="E5288" s="5">
        <v>288.12154199999998</v>
      </c>
      <c r="F5288" s="4">
        <v>288</v>
      </c>
      <c r="G5288" s="4">
        <v>195934</v>
      </c>
      <c r="H5288" s="4">
        <v>6736</v>
      </c>
    </row>
    <row r="5289" spans="1:8" x14ac:dyDescent="0.25">
      <c r="A5289" s="1" t="s">
        <v>4445</v>
      </c>
      <c r="B5289" s="4" t="s">
        <v>10125</v>
      </c>
      <c r="C5289" s="4" t="s">
        <v>14032</v>
      </c>
      <c r="D5289" s="4">
        <v>55517390</v>
      </c>
      <c r="E5289" s="5">
        <v>286.105661</v>
      </c>
      <c r="F5289" s="4">
        <v>286</v>
      </c>
      <c r="G5289" s="4">
        <v>24230</v>
      </c>
      <c r="H5289" s="4">
        <v>6737</v>
      </c>
    </row>
    <row r="5290" spans="1:8" x14ac:dyDescent="0.25">
      <c r="A5290" s="1" t="s">
        <v>4446</v>
      </c>
      <c r="B5290" s="4" t="s">
        <v>10126</v>
      </c>
      <c r="C5290" s="4" t="s">
        <v>14100</v>
      </c>
      <c r="D5290" s="4">
        <v>0</v>
      </c>
      <c r="E5290" s="5">
        <v>273.98471000000001</v>
      </c>
      <c r="F5290" s="4">
        <v>274</v>
      </c>
      <c r="G5290" s="4">
        <v>463109</v>
      </c>
      <c r="H5290" s="4">
        <v>6738</v>
      </c>
    </row>
    <row r="5291" spans="1:8" x14ac:dyDescent="0.25">
      <c r="A5291" s="1" t="s">
        <v>4447</v>
      </c>
      <c r="B5291" s="4" t="s">
        <v>10127</v>
      </c>
      <c r="C5291" s="4" t="s">
        <v>14100</v>
      </c>
      <c r="D5291" s="4">
        <v>0</v>
      </c>
      <c r="E5291" s="5">
        <v>273.98471000000001</v>
      </c>
      <c r="F5291" s="4">
        <v>274</v>
      </c>
      <c r="G5291" s="4">
        <v>463228</v>
      </c>
      <c r="H5291" s="4">
        <v>6739</v>
      </c>
    </row>
    <row r="5292" spans="1:8" x14ac:dyDescent="0.25">
      <c r="A5292" s="1" t="s">
        <v>4448</v>
      </c>
      <c r="B5292" s="4" t="s">
        <v>10128</v>
      </c>
      <c r="C5292" s="4" t="s">
        <v>13990</v>
      </c>
      <c r="D5292" s="4">
        <v>58877784</v>
      </c>
      <c r="E5292" s="5">
        <v>288.15769799999998</v>
      </c>
      <c r="F5292" s="4">
        <v>288</v>
      </c>
      <c r="G5292" s="4">
        <v>71921</v>
      </c>
      <c r="H5292" s="4">
        <v>6741</v>
      </c>
    </row>
    <row r="5293" spans="1:8" x14ac:dyDescent="0.25">
      <c r="A5293" s="1" t="s">
        <v>4449</v>
      </c>
      <c r="B5293" s="4" t="s">
        <v>10129</v>
      </c>
      <c r="C5293" s="4" t="s">
        <v>14025</v>
      </c>
      <c r="D5293" s="4">
        <v>959033524</v>
      </c>
      <c r="E5293" s="5">
        <v>290.17334699999998</v>
      </c>
      <c r="F5293" s="4">
        <v>290</v>
      </c>
      <c r="G5293" s="4">
        <v>465228</v>
      </c>
      <c r="H5293" s="4">
        <v>6743</v>
      </c>
    </row>
    <row r="5294" spans="1:8" x14ac:dyDescent="0.25">
      <c r="A5294" s="1" t="s">
        <v>4450</v>
      </c>
      <c r="B5294" s="4" t="s">
        <v>10130</v>
      </c>
      <c r="C5294" s="4" t="s">
        <v>14077</v>
      </c>
      <c r="D5294" s="4">
        <v>122825870</v>
      </c>
      <c r="E5294" s="5">
        <v>286.26919199999998</v>
      </c>
      <c r="F5294" s="4">
        <v>286</v>
      </c>
      <c r="G5294" s="4">
        <v>215156</v>
      </c>
      <c r="H5294" s="4">
        <v>6744</v>
      </c>
    </row>
    <row r="5295" spans="1:8" x14ac:dyDescent="0.25">
      <c r="A5295" s="1" t="s">
        <v>4451</v>
      </c>
      <c r="B5295" s="4" t="s">
        <v>10131</v>
      </c>
      <c r="C5295" s="4" t="s">
        <v>13991</v>
      </c>
      <c r="D5295" s="4">
        <v>122825983</v>
      </c>
      <c r="E5295" s="5">
        <v>272.25354199999998</v>
      </c>
      <c r="F5295" s="4">
        <v>272</v>
      </c>
      <c r="G5295" s="4">
        <v>215150</v>
      </c>
      <c r="H5295" s="4">
        <v>6745</v>
      </c>
    </row>
    <row r="5296" spans="1:8" x14ac:dyDescent="0.25">
      <c r="A5296" s="1" t="s">
        <v>4452</v>
      </c>
      <c r="B5296" s="4" t="s">
        <v>10132</v>
      </c>
      <c r="C5296" s="4" t="s">
        <v>14094</v>
      </c>
      <c r="D5296" s="4">
        <v>0</v>
      </c>
      <c r="E5296" s="5">
        <v>273.15803099999999</v>
      </c>
      <c r="F5296" s="4">
        <v>273</v>
      </c>
      <c r="G5296" s="4">
        <v>417759</v>
      </c>
      <c r="H5296" s="4">
        <v>6746</v>
      </c>
    </row>
    <row r="5297" spans="1:8" x14ac:dyDescent="0.25">
      <c r="A5297" s="1" t="s">
        <v>4453</v>
      </c>
      <c r="B5297" s="4" t="s">
        <v>10133</v>
      </c>
      <c r="C5297" s="4" t="s">
        <v>14101</v>
      </c>
      <c r="D5297" s="4">
        <v>0</v>
      </c>
      <c r="E5297" s="5">
        <v>286.22605099999998</v>
      </c>
      <c r="F5297" s="4">
        <v>286</v>
      </c>
      <c r="G5297" s="4">
        <v>454084</v>
      </c>
      <c r="H5297" s="4">
        <v>6747</v>
      </c>
    </row>
    <row r="5298" spans="1:8" x14ac:dyDescent="0.25">
      <c r="A5298" s="1" t="s">
        <v>4454</v>
      </c>
      <c r="B5298" s="4" t="s">
        <v>10134</v>
      </c>
      <c r="C5298" s="4" t="s">
        <v>14102</v>
      </c>
      <c r="D5298" s="4">
        <v>0</v>
      </c>
      <c r="E5298" s="5">
        <v>274.18966699999999</v>
      </c>
      <c r="F5298" s="4">
        <v>274</v>
      </c>
      <c r="G5298" s="4">
        <v>378731</v>
      </c>
      <c r="H5298" s="4">
        <v>6749</v>
      </c>
    </row>
    <row r="5299" spans="1:8" x14ac:dyDescent="0.25">
      <c r="A5299" s="1" t="s">
        <v>4455</v>
      </c>
      <c r="B5299" s="4" t="s">
        <v>10135</v>
      </c>
      <c r="C5299" s="4" t="s">
        <v>14103</v>
      </c>
      <c r="D5299" s="4">
        <v>0</v>
      </c>
      <c r="E5299" s="5">
        <v>279.183853</v>
      </c>
      <c r="F5299" s="4">
        <v>279</v>
      </c>
      <c r="G5299" s="4">
        <v>417338</v>
      </c>
      <c r="H5299" s="4">
        <v>6750</v>
      </c>
    </row>
    <row r="5300" spans="1:8" x14ac:dyDescent="0.25">
      <c r="A5300" s="1" t="s">
        <v>4456</v>
      </c>
      <c r="B5300" s="4" t="s">
        <v>10133</v>
      </c>
      <c r="C5300" s="4" t="s">
        <v>14101</v>
      </c>
      <c r="D5300" s="4">
        <v>0</v>
      </c>
      <c r="E5300" s="5">
        <v>286.22605099999998</v>
      </c>
      <c r="F5300" s="4">
        <v>286</v>
      </c>
      <c r="G5300" s="4">
        <v>454085</v>
      </c>
      <c r="H5300" s="4">
        <v>6751</v>
      </c>
    </row>
    <row r="5301" spans="1:8" x14ac:dyDescent="0.25">
      <c r="A5301" s="1" t="s">
        <v>4457</v>
      </c>
      <c r="B5301" s="4" t="s">
        <v>10136</v>
      </c>
      <c r="C5301" s="4" t="s">
        <v>14104</v>
      </c>
      <c r="D5301" s="4">
        <v>7166236</v>
      </c>
      <c r="E5301" s="5">
        <v>276.18732799999998</v>
      </c>
      <c r="F5301" s="4">
        <v>276</v>
      </c>
      <c r="G5301" s="4">
        <v>417705</v>
      </c>
      <c r="H5301" s="4">
        <v>6752</v>
      </c>
    </row>
    <row r="5302" spans="1:8" x14ac:dyDescent="0.25">
      <c r="A5302" s="1" t="s">
        <v>4458</v>
      </c>
      <c r="B5302" s="4" t="s">
        <v>10137</v>
      </c>
      <c r="C5302" s="4" t="s">
        <v>14105</v>
      </c>
      <c r="D5302" s="4">
        <v>250688290</v>
      </c>
      <c r="E5302" s="5">
        <v>277.18933299999998</v>
      </c>
      <c r="F5302" s="4">
        <v>277</v>
      </c>
      <c r="G5302" s="4">
        <v>384254</v>
      </c>
      <c r="H5302" s="4">
        <v>6753</v>
      </c>
    </row>
    <row r="5303" spans="1:8" x14ac:dyDescent="0.25">
      <c r="A5303" s="1" t="s">
        <v>4459</v>
      </c>
      <c r="B5303" s="4" t="s">
        <v>10138</v>
      </c>
      <c r="C5303" s="4" t="s">
        <v>14106</v>
      </c>
      <c r="D5303" s="4">
        <v>5630819</v>
      </c>
      <c r="E5303" s="5">
        <v>277.17134499999997</v>
      </c>
      <c r="F5303" s="4">
        <v>277</v>
      </c>
      <c r="G5303" s="4">
        <v>352331</v>
      </c>
      <c r="H5303" s="4">
        <v>6754</v>
      </c>
    </row>
    <row r="5304" spans="1:8" x14ac:dyDescent="0.25">
      <c r="A5304" s="1" t="s">
        <v>4460</v>
      </c>
      <c r="B5304" s="4" t="s">
        <v>10139</v>
      </c>
      <c r="C5304" s="4" t="s">
        <v>14107</v>
      </c>
      <c r="D5304" s="4">
        <v>17814469</v>
      </c>
      <c r="E5304" s="5">
        <v>280.179102</v>
      </c>
      <c r="F5304" s="4">
        <v>280</v>
      </c>
      <c r="G5304" s="4">
        <v>47949</v>
      </c>
      <c r="H5304" s="4">
        <v>6755</v>
      </c>
    </row>
    <row r="5305" spans="1:8" x14ac:dyDescent="0.25">
      <c r="A5305" s="1" t="s">
        <v>4461</v>
      </c>
      <c r="B5305" s="4" t="s">
        <v>10140</v>
      </c>
      <c r="C5305" s="4" t="s">
        <v>14108</v>
      </c>
      <c r="D5305" s="4">
        <v>0</v>
      </c>
      <c r="E5305" s="5">
        <v>273.23080299999998</v>
      </c>
      <c r="F5305" s="4">
        <v>273</v>
      </c>
      <c r="G5305" s="4">
        <v>427124</v>
      </c>
      <c r="H5305" s="4">
        <v>6756</v>
      </c>
    </row>
    <row r="5306" spans="1:8" x14ac:dyDescent="0.25">
      <c r="A5306" s="1" t="s">
        <v>4462</v>
      </c>
      <c r="B5306" s="4" t="s">
        <v>10141</v>
      </c>
      <c r="C5306" s="4" t="s">
        <v>14028</v>
      </c>
      <c r="D5306" s="4">
        <v>0</v>
      </c>
      <c r="E5306" s="5">
        <v>278.13696299999998</v>
      </c>
      <c r="F5306" s="4">
        <v>278</v>
      </c>
      <c r="G5306" s="4">
        <v>385654</v>
      </c>
      <c r="H5306" s="4">
        <v>6757</v>
      </c>
    </row>
    <row r="5307" spans="1:8" x14ac:dyDescent="0.25">
      <c r="A5307" s="1" t="s">
        <v>4463</v>
      </c>
      <c r="B5307" s="4" t="s">
        <v>10141</v>
      </c>
      <c r="C5307" s="4" t="s">
        <v>14028</v>
      </c>
      <c r="D5307" s="4">
        <v>0</v>
      </c>
      <c r="E5307" s="5">
        <v>278.13696299999998</v>
      </c>
      <c r="F5307" s="4">
        <v>278</v>
      </c>
      <c r="G5307" s="4">
        <v>465386</v>
      </c>
      <c r="H5307" s="4">
        <v>6758</v>
      </c>
    </row>
    <row r="5308" spans="1:8" x14ac:dyDescent="0.25">
      <c r="A5308" s="1" t="s">
        <v>4464</v>
      </c>
      <c r="B5308" s="4" t="s">
        <v>10142</v>
      </c>
      <c r="C5308" s="4" t="s">
        <v>14057</v>
      </c>
      <c r="D5308" s="4">
        <v>0</v>
      </c>
      <c r="E5308" s="5">
        <v>281.163118</v>
      </c>
      <c r="F5308" s="4">
        <v>281</v>
      </c>
      <c r="G5308" s="4">
        <v>452046</v>
      </c>
      <c r="H5308" s="4">
        <v>6760</v>
      </c>
    </row>
    <row r="5309" spans="1:8" x14ac:dyDescent="0.25">
      <c r="A5309" s="1" t="s">
        <v>4465</v>
      </c>
      <c r="B5309" s="4" t="s">
        <v>10143</v>
      </c>
      <c r="C5309" s="4" t="s">
        <v>12602</v>
      </c>
      <c r="D5309" s="4">
        <v>0</v>
      </c>
      <c r="E5309" s="5">
        <v>282.147133</v>
      </c>
      <c r="F5309" s="4">
        <v>282</v>
      </c>
      <c r="G5309" s="4">
        <v>373442</v>
      </c>
      <c r="H5309" s="4">
        <v>6761</v>
      </c>
    </row>
    <row r="5310" spans="1:8" x14ac:dyDescent="0.25">
      <c r="A5310" s="1" t="s">
        <v>4466</v>
      </c>
      <c r="B5310" s="4" t="s">
        <v>10144</v>
      </c>
      <c r="C5310" s="4" t="s">
        <v>14109</v>
      </c>
      <c r="D5310" s="4">
        <v>0</v>
      </c>
      <c r="E5310" s="5">
        <v>281.14472000000001</v>
      </c>
      <c r="F5310" s="4">
        <v>281</v>
      </c>
      <c r="G5310" s="4">
        <v>452702</v>
      </c>
      <c r="H5310" s="4">
        <v>6762</v>
      </c>
    </row>
    <row r="5311" spans="1:8" x14ac:dyDescent="0.25">
      <c r="A5311" s="1" t="s">
        <v>4467</v>
      </c>
      <c r="B5311" s="4" t="s">
        <v>10145</v>
      </c>
      <c r="C5311" s="4" t="s">
        <v>14038</v>
      </c>
      <c r="D5311" s="4">
        <v>26205390</v>
      </c>
      <c r="E5311" s="5">
        <v>284.12325700000002</v>
      </c>
      <c r="F5311" s="4">
        <v>284</v>
      </c>
      <c r="G5311" s="4">
        <v>408135</v>
      </c>
      <c r="H5311" s="4">
        <v>6763</v>
      </c>
    </row>
    <row r="5312" spans="1:8" x14ac:dyDescent="0.25">
      <c r="A5312" s="1" t="s">
        <v>4468</v>
      </c>
      <c r="B5312" s="4" t="s">
        <v>10146</v>
      </c>
      <c r="C5312" s="4" t="s">
        <v>12602</v>
      </c>
      <c r="D5312" s="4">
        <v>321884100</v>
      </c>
      <c r="E5312" s="5">
        <v>282.147133</v>
      </c>
      <c r="F5312" s="4">
        <v>282</v>
      </c>
      <c r="G5312" s="4">
        <v>72016</v>
      </c>
      <c r="H5312" s="4">
        <v>6764</v>
      </c>
    </row>
    <row r="5313" spans="1:8" x14ac:dyDescent="0.25">
      <c r="A5313" s="1" t="s">
        <v>4469</v>
      </c>
      <c r="B5313" s="4" t="s">
        <v>9998</v>
      </c>
      <c r="C5313" s="4" t="s">
        <v>14037</v>
      </c>
      <c r="D5313" s="4">
        <v>0</v>
      </c>
      <c r="E5313" s="5">
        <v>281.15595400000001</v>
      </c>
      <c r="F5313" s="4">
        <v>281</v>
      </c>
      <c r="G5313" s="4">
        <v>353113</v>
      </c>
      <c r="H5313" s="4">
        <v>6765</v>
      </c>
    </row>
    <row r="5314" spans="1:8" x14ac:dyDescent="0.25">
      <c r="A5314" s="1" t="s">
        <v>4470</v>
      </c>
      <c r="B5314" s="4" t="s">
        <v>10147</v>
      </c>
      <c r="C5314" s="4" t="s">
        <v>14110</v>
      </c>
      <c r="D5314" s="4">
        <v>0</v>
      </c>
      <c r="E5314" s="5">
        <v>281.12358999999998</v>
      </c>
      <c r="F5314" s="4">
        <v>281</v>
      </c>
      <c r="G5314" s="4">
        <v>408360</v>
      </c>
      <c r="H5314" s="4">
        <v>6766</v>
      </c>
    </row>
    <row r="5315" spans="1:8" x14ac:dyDescent="0.25">
      <c r="A5315" s="1" t="s">
        <v>4471</v>
      </c>
      <c r="B5315" s="4" t="s">
        <v>10148</v>
      </c>
      <c r="C5315" s="4" t="s">
        <v>14071</v>
      </c>
      <c r="D5315" s="4">
        <v>0</v>
      </c>
      <c r="E5315" s="5">
        <v>272.12325700000002</v>
      </c>
      <c r="F5315" s="4">
        <v>272</v>
      </c>
      <c r="G5315" s="4">
        <v>333982</v>
      </c>
      <c r="H5315" s="4">
        <v>6767</v>
      </c>
    </row>
    <row r="5316" spans="1:8" x14ac:dyDescent="0.25">
      <c r="A5316" s="1" t="s">
        <v>4472</v>
      </c>
      <c r="B5316" s="4" t="s">
        <v>10149</v>
      </c>
      <c r="C5316" s="4" t="s">
        <v>14065</v>
      </c>
      <c r="D5316" s="4">
        <v>21273121</v>
      </c>
      <c r="E5316" s="5">
        <v>280.14947100000001</v>
      </c>
      <c r="F5316" s="4">
        <v>280</v>
      </c>
      <c r="G5316" s="4">
        <v>47951</v>
      </c>
      <c r="H5316" s="4">
        <v>6768</v>
      </c>
    </row>
    <row r="5317" spans="1:8" x14ac:dyDescent="0.25">
      <c r="A5317" s="1" t="s">
        <v>4473</v>
      </c>
      <c r="B5317" s="4" t="s">
        <v>10150</v>
      </c>
      <c r="C5317" s="4" t="s">
        <v>13991</v>
      </c>
      <c r="D5317" s="4">
        <v>122825994</v>
      </c>
      <c r="E5317" s="5">
        <v>272.25354199999998</v>
      </c>
      <c r="F5317" s="4">
        <v>272</v>
      </c>
      <c r="G5317" s="4">
        <v>215151</v>
      </c>
      <c r="H5317" s="4">
        <v>6769</v>
      </c>
    </row>
    <row r="5318" spans="1:8" x14ac:dyDescent="0.25">
      <c r="A5318" s="1" t="s">
        <v>4474</v>
      </c>
      <c r="B5318" s="4" t="s">
        <v>10151</v>
      </c>
      <c r="C5318" s="4" t="s">
        <v>14077</v>
      </c>
      <c r="D5318" s="4">
        <v>122825881</v>
      </c>
      <c r="E5318" s="5">
        <v>286.26919199999998</v>
      </c>
      <c r="F5318" s="4">
        <v>286</v>
      </c>
      <c r="G5318" s="4">
        <v>215157</v>
      </c>
      <c r="H5318" s="4">
        <v>6770</v>
      </c>
    </row>
    <row r="5319" spans="1:8" x14ac:dyDescent="0.25">
      <c r="A5319" s="1" t="s">
        <v>4475</v>
      </c>
      <c r="B5319" s="4" t="s">
        <v>10152</v>
      </c>
      <c r="C5319" s="4" t="s">
        <v>14103</v>
      </c>
      <c r="D5319" s="4">
        <v>57346675</v>
      </c>
      <c r="E5319" s="5">
        <v>279.183853</v>
      </c>
      <c r="F5319" s="4">
        <v>279</v>
      </c>
      <c r="G5319" s="4">
        <v>43202</v>
      </c>
      <c r="H5319" s="4">
        <v>6771</v>
      </c>
    </row>
    <row r="5320" spans="1:8" x14ac:dyDescent="0.25">
      <c r="A5320" s="1" t="s">
        <v>4476</v>
      </c>
      <c r="B5320" s="4" t="s">
        <v>10153</v>
      </c>
      <c r="C5320" s="4" t="s">
        <v>14043</v>
      </c>
      <c r="D5320" s="4">
        <v>0</v>
      </c>
      <c r="E5320" s="5">
        <v>280.11308500000001</v>
      </c>
      <c r="F5320" s="4">
        <v>280</v>
      </c>
      <c r="G5320" s="4">
        <v>352418</v>
      </c>
      <c r="H5320" s="4">
        <v>6773</v>
      </c>
    </row>
    <row r="5321" spans="1:8" x14ac:dyDescent="0.25">
      <c r="A5321" s="1" t="s">
        <v>4477</v>
      </c>
      <c r="B5321" s="4" t="s">
        <v>10154</v>
      </c>
      <c r="C5321" s="4" t="s">
        <v>14043</v>
      </c>
      <c r="D5321" s="4">
        <v>0</v>
      </c>
      <c r="E5321" s="5">
        <v>280.11308500000001</v>
      </c>
      <c r="F5321" s="4">
        <v>280</v>
      </c>
      <c r="G5321" s="4">
        <v>352437</v>
      </c>
      <c r="H5321" s="4">
        <v>6774</v>
      </c>
    </row>
    <row r="5322" spans="1:8" x14ac:dyDescent="0.25">
      <c r="A5322" s="1" t="s">
        <v>4478</v>
      </c>
      <c r="B5322" s="4" t="s">
        <v>10155</v>
      </c>
      <c r="C5322" s="4" t="s">
        <v>14043</v>
      </c>
      <c r="D5322" s="4">
        <v>27750716</v>
      </c>
      <c r="E5322" s="5">
        <v>280.11308500000001</v>
      </c>
      <c r="F5322" s="4">
        <v>280</v>
      </c>
      <c r="G5322" s="4">
        <v>352524</v>
      </c>
      <c r="H5322" s="4">
        <v>6775</v>
      </c>
    </row>
    <row r="5323" spans="1:8" x14ac:dyDescent="0.25">
      <c r="A5323" s="1" t="s">
        <v>4479</v>
      </c>
      <c r="B5323" s="4" t="s">
        <v>10156</v>
      </c>
      <c r="C5323" s="4" t="s">
        <v>14111</v>
      </c>
      <c r="D5323" s="4">
        <v>55638487</v>
      </c>
      <c r="E5323" s="5">
        <v>281.10833500000001</v>
      </c>
      <c r="F5323" s="4">
        <v>281</v>
      </c>
      <c r="G5323" s="4">
        <v>43643</v>
      </c>
      <c r="H5323" s="4">
        <v>6776</v>
      </c>
    </row>
    <row r="5324" spans="1:8" x14ac:dyDescent="0.25">
      <c r="A5324" s="1" t="s">
        <v>4480</v>
      </c>
      <c r="B5324" s="4" t="s">
        <v>10157</v>
      </c>
      <c r="C5324" s="4" t="s">
        <v>14112</v>
      </c>
      <c r="D5324" s="4">
        <v>0</v>
      </c>
      <c r="E5324" s="5">
        <v>283.11592000000002</v>
      </c>
      <c r="F5324" s="4">
        <v>283</v>
      </c>
      <c r="G5324" s="4">
        <v>449805</v>
      </c>
      <c r="H5324" s="4">
        <v>6779</v>
      </c>
    </row>
    <row r="5325" spans="1:8" x14ac:dyDescent="0.25">
      <c r="A5325" s="1" t="s">
        <v>4481</v>
      </c>
      <c r="B5325" s="4" t="s">
        <v>10158</v>
      </c>
      <c r="C5325" s="4" t="s">
        <v>14001</v>
      </c>
      <c r="D5325" s="4">
        <v>0</v>
      </c>
      <c r="E5325" s="5">
        <v>282.165121</v>
      </c>
      <c r="F5325" s="4">
        <v>282</v>
      </c>
      <c r="G5325" s="4">
        <v>397209</v>
      </c>
      <c r="H5325" s="4">
        <v>6782</v>
      </c>
    </row>
    <row r="5326" spans="1:8" x14ac:dyDescent="0.25">
      <c r="A5326" s="1" t="s">
        <v>4482</v>
      </c>
      <c r="B5326" s="4" t="s">
        <v>10159</v>
      </c>
      <c r="C5326" s="4" t="s">
        <v>14113</v>
      </c>
      <c r="D5326" s="4">
        <v>0</v>
      </c>
      <c r="E5326" s="5">
        <v>287.15528499999999</v>
      </c>
      <c r="F5326" s="4">
        <v>287</v>
      </c>
      <c r="G5326" s="4">
        <v>153721</v>
      </c>
      <c r="H5326" s="4">
        <v>6783</v>
      </c>
    </row>
    <row r="5327" spans="1:8" x14ac:dyDescent="0.25">
      <c r="A5327" s="1" t="s">
        <v>4483</v>
      </c>
      <c r="B5327" s="4" t="s">
        <v>10160</v>
      </c>
      <c r="C5327" s="4" t="s">
        <v>14114</v>
      </c>
      <c r="D5327" s="4">
        <v>78721876</v>
      </c>
      <c r="E5327" s="5">
        <v>278.206593</v>
      </c>
      <c r="F5327" s="4">
        <v>278</v>
      </c>
      <c r="G5327" s="4">
        <v>283552</v>
      </c>
      <c r="H5327" s="4">
        <v>6787</v>
      </c>
    </row>
    <row r="5328" spans="1:8" x14ac:dyDescent="0.25">
      <c r="A5328" s="1" t="s">
        <v>4484</v>
      </c>
      <c r="B5328" s="4" t="s">
        <v>10161</v>
      </c>
      <c r="C5328" s="4" t="s">
        <v>14092</v>
      </c>
      <c r="D5328" s="4">
        <v>0</v>
      </c>
      <c r="E5328" s="5">
        <v>282.128736</v>
      </c>
      <c r="F5328" s="4">
        <v>282</v>
      </c>
      <c r="G5328" s="4">
        <v>71918</v>
      </c>
      <c r="H5328" s="4">
        <v>6788</v>
      </c>
    </row>
    <row r="5329" spans="1:8" x14ac:dyDescent="0.25">
      <c r="A5329" s="1" t="s">
        <v>4485</v>
      </c>
      <c r="B5329" s="4" t="s">
        <v>10162</v>
      </c>
      <c r="C5329" s="4" t="s">
        <v>14092</v>
      </c>
      <c r="D5329" s="4">
        <v>0</v>
      </c>
      <c r="E5329" s="5">
        <v>282.128736</v>
      </c>
      <c r="F5329" s="4">
        <v>282</v>
      </c>
      <c r="G5329" s="4">
        <v>72033</v>
      </c>
      <c r="H5329" s="4">
        <v>6789</v>
      </c>
    </row>
    <row r="5330" spans="1:8" x14ac:dyDescent="0.25">
      <c r="A5330" s="1" t="s">
        <v>4486</v>
      </c>
      <c r="B5330" s="4" t="s">
        <v>10163</v>
      </c>
      <c r="C5330" s="4" t="s">
        <v>14092</v>
      </c>
      <c r="D5330" s="4">
        <v>55590926</v>
      </c>
      <c r="E5330" s="5">
        <v>282.128736</v>
      </c>
      <c r="F5330" s="4">
        <v>282</v>
      </c>
      <c r="G5330" s="4">
        <v>71505</v>
      </c>
      <c r="H5330" s="4">
        <v>6790</v>
      </c>
    </row>
    <row r="5331" spans="1:8" x14ac:dyDescent="0.25">
      <c r="A5331" s="1" t="s">
        <v>4487</v>
      </c>
      <c r="B5331" s="4" t="s">
        <v>10164</v>
      </c>
      <c r="C5331" s="4" t="s">
        <v>14115</v>
      </c>
      <c r="D5331" s="4">
        <v>0</v>
      </c>
      <c r="E5331" s="5">
        <v>289.11342000000002</v>
      </c>
      <c r="F5331" s="4">
        <v>289</v>
      </c>
      <c r="G5331" s="4">
        <v>463741</v>
      </c>
      <c r="H5331" s="4">
        <v>6791</v>
      </c>
    </row>
    <row r="5332" spans="1:8" x14ac:dyDescent="0.25">
      <c r="A5332" s="1" t="s">
        <v>4488</v>
      </c>
      <c r="B5332" s="4" t="s">
        <v>10165</v>
      </c>
      <c r="C5332" s="4" t="s">
        <v>14043</v>
      </c>
      <c r="D5332" s="4">
        <v>0</v>
      </c>
      <c r="E5332" s="5">
        <v>280.11308500000001</v>
      </c>
      <c r="F5332" s="4">
        <v>280</v>
      </c>
      <c r="G5332" s="4">
        <v>250039</v>
      </c>
      <c r="H5332" s="4">
        <v>6793</v>
      </c>
    </row>
    <row r="5333" spans="1:8" x14ac:dyDescent="0.25">
      <c r="A5333" s="1" t="s">
        <v>4489</v>
      </c>
      <c r="B5333" s="4" t="s">
        <v>10166</v>
      </c>
      <c r="C5333" s="4" t="s">
        <v>14043</v>
      </c>
      <c r="D5333" s="4">
        <v>0</v>
      </c>
      <c r="E5333" s="5">
        <v>280.11308500000001</v>
      </c>
      <c r="F5333" s="4">
        <v>280</v>
      </c>
      <c r="G5333" s="4">
        <v>373487</v>
      </c>
      <c r="H5333" s="4">
        <v>6794</v>
      </c>
    </row>
    <row r="5334" spans="1:8" x14ac:dyDescent="0.25">
      <c r="A5334" s="1" t="s">
        <v>4490</v>
      </c>
      <c r="B5334" s="4" t="s">
        <v>10167</v>
      </c>
      <c r="C5334" s="4" t="s">
        <v>14043</v>
      </c>
      <c r="D5334" s="4">
        <v>0</v>
      </c>
      <c r="E5334" s="5">
        <v>280.11308500000001</v>
      </c>
      <c r="F5334" s="4">
        <v>280</v>
      </c>
      <c r="G5334" s="4">
        <v>373691</v>
      </c>
      <c r="H5334" s="4">
        <v>6795</v>
      </c>
    </row>
    <row r="5335" spans="1:8" x14ac:dyDescent="0.25">
      <c r="A5335" s="1" t="s">
        <v>4491</v>
      </c>
      <c r="B5335" s="4" t="s">
        <v>10168</v>
      </c>
      <c r="C5335" s="4" t="s">
        <v>14116</v>
      </c>
      <c r="D5335" s="4">
        <v>25432433</v>
      </c>
      <c r="E5335" s="5">
        <v>284.108</v>
      </c>
      <c r="F5335" s="4">
        <v>284</v>
      </c>
      <c r="G5335" s="4">
        <v>153579</v>
      </c>
      <c r="H5335" s="4">
        <v>6796</v>
      </c>
    </row>
    <row r="5336" spans="1:8" x14ac:dyDescent="0.25">
      <c r="A5336" s="1" t="s">
        <v>4492</v>
      </c>
      <c r="B5336" s="4" t="s">
        <v>10169</v>
      </c>
      <c r="C5336" s="4" t="s">
        <v>14117</v>
      </c>
      <c r="D5336" s="4">
        <v>0</v>
      </c>
      <c r="E5336" s="5">
        <v>276.07371899999998</v>
      </c>
      <c r="F5336" s="4">
        <v>276</v>
      </c>
      <c r="G5336" s="4">
        <v>447625</v>
      </c>
      <c r="H5336" s="4">
        <v>6797</v>
      </c>
    </row>
    <row r="5337" spans="1:8" x14ac:dyDescent="0.25">
      <c r="A5337" s="1" t="s">
        <v>4493</v>
      </c>
      <c r="B5337" s="4" t="s">
        <v>10170</v>
      </c>
      <c r="C5337" s="4" t="s">
        <v>14118</v>
      </c>
      <c r="D5337" s="4">
        <v>68931442</v>
      </c>
      <c r="E5337" s="5">
        <v>286.14227699999998</v>
      </c>
      <c r="F5337" s="4">
        <v>286</v>
      </c>
      <c r="G5337" s="4">
        <v>193314</v>
      </c>
      <c r="H5337" s="4">
        <v>6799</v>
      </c>
    </row>
    <row r="5338" spans="1:8" x14ac:dyDescent="0.25">
      <c r="A5338" s="1" t="s">
        <v>4494</v>
      </c>
      <c r="B5338" s="4" t="s">
        <v>10171</v>
      </c>
      <c r="C5338" s="4" t="s">
        <v>14119</v>
      </c>
      <c r="D5338" s="4">
        <v>0</v>
      </c>
      <c r="E5338" s="5">
        <v>290.14505400000002</v>
      </c>
      <c r="F5338" s="4">
        <v>290</v>
      </c>
      <c r="G5338" s="4">
        <v>352624</v>
      </c>
      <c r="H5338" s="4">
        <v>6802</v>
      </c>
    </row>
    <row r="5339" spans="1:8" x14ac:dyDescent="0.25">
      <c r="A5339" s="1" t="s">
        <v>4495</v>
      </c>
      <c r="B5339" s="4" t="s">
        <v>10172</v>
      </c>
      <c r="C5339" s="4" t="s">
        <v>13999</v>
      </c>
      <c r="D5339" s="4">
        <v>38166062</v>
      </c>
      <c r="E5339" s="5">
        <v>276.12131299999999</v>
      </c>
      <c r="F5339" s="4">
        <v>276</v>
      </c>
      <c r="G5339" s="4">
        <v>41049</v>
      </c>
      <c r="H5339" s="4">
        <v>6805</v>
      </c>
    </row>
    <row r="5340" spans="1:8" x14ac:dyDescent="0.25">
      <c r="A5340" s="1" t="s">
        <v>4496</v>
      </c>
      <c r="B5340" s="4" t="s">
        <v>10173</v>
      </c>
      <c r="C5340" s="4" t="s">
        <v>14120</v>
      </c>
      <c r="D5340" s="4">
        <v>0</v>
      </c>
      <c r="E5340" s="5">
        <v>274.00246800000002</v>
      </c>
      <c r="F5340" s="4">
        <v>274</v>
      </c>
      <c r="G5340" s="4">
        <v>352879</v>
      </c>
      <c r="H5340" s="4">
        <v>6806</v>
      </c>
    </row>
    <row r="5341" spans="1:8" x14ac:dyDescent="0.25">
      <c r="A5341" s="1" t="s">
        <v>4497</v>
      </c>
      <c r="B5341" s="4" t="s">
        <v>10174</v>
      </c>
      <c r="C5341" s="4" t="s">
        <v>14115</v>
      </c>
      <c r="D5341" s="4">
        <v>1071004675</v>
      </c>
      <c r="E5341" s="5">
        <v>289.11342000000002</v>
      </c>
      <c r="F5341" s="4">
        <v>289</v>
      </c>
      <c r="G5341" s="4">
        <v>463744</v>
      </c>
      <c r="H5341" s="4">
        <v>6807</v>
      </c>
    </row>
    <row r="5342" spans="1:8" x14ac:dyDescent="0.25">
      <c r="A5342" s="1" t="s">
        <v>4498</v>
      </c>
      <c r="B5342" s="4" t="s">
        <v>10175</v>
      </c>
      <c r="C5342" s="4" t="s">
        <v>14043</v>
      </c>
      <c r="D5342" s="4">
        <v>0</v>
      </c>
      <c r="E5342" s="5">
        <v>280.11308500000001</v>
      </c>
      <c r="F5342" s="4">
        <v>280</v>
      </c>
      <c r="G5342" s="4">
        <v>352433</v>
      </c>
      <c r="H5342" s="4">
        <v>6809</v>
      </c>
    </row>
    <row r="5343" spans="1:8" x14ac:dyDescent="0.25">
      <c r="A5343" s="1" t="s">
        <v>4499</v>
      </c>
      <c r="B5343" s="4" t="s">
        <v>10176</v>
      </c>
      <c r="C5343" s="4" t="s">
        <v>14043</v>
      </c>
      <c r="D5343" s="4">
        <v>32342055</v>
      </c>
      <c r="E5343" s="5">
        <v>280.11308500000001</v>
      </c>
      <c r="F5343" s="4">
        <v>280</v>
      </c>
      <c r="G5343" s="4">
        <v>13519</v>
      </c>
      <c r="H5343" s="4">
        <v>6813</v>
      </c>
    </row>
    <row r="5344" spans="1:8" x14ac:dyDescent="0.25">
      <c r="A5344" s="1" t="s">
        <v>4500</v>
      </c>
      <c r="B5344" s="4" t="s">
        <v>10177</v>
      </c>
      <c r="C5344" s="4" t="s">
        <v>14043</v>
      </c>
      <c r="D5344" s="4">
        <v>130878294</v>
      </c>
      <c r="E5344" s="5">
        <v>280.11308500000001</v>
      </c>
      <c r="F5344" s="4">
        <v>280</v>
      </c>
      <c r="G5344" s="4">
        <v>465493</v>
      </c>
      <c r="H5344" s="4">
        <v>6814</v>
      </c>
    </row>
    <row r="5345" spans="1:8" x14ac:dyDescent="0.25">
      <c r="A5345" s="1" t="s">
        <v>4501</v>
      </c>
      <c r="B5345" s="4" t="s">
        <v>10177</v>
      </c>
      <c r="C5345" s="4" t="s">
        <v>14043</v>
      </c>
      <c r="D5345" s="4">
        <v>27798705</v>
      </c>
      <c r="E5345" s="5">
        <v>280.11308500000001</v>
      </c>
      <c r="F5345" s="4">
        <v>280</v>
      </c>
      <c r="G5345" s="4">
        <v>13518</v>
      </c>
      <c r="H5345" s="4">
        <v>6815</v>
      </c>
    </row>
    <row r="5346" spans="1:8" x14ac:dyDescent="0.25">
      <c r="A5346" s="1" t="s">
        <v>4502</v>
      </c>
      <c r="B5346" s="4" t="s">
        <v>10178</v>
      </c>
      <c r="C5346" s="4" t="s">
        <v>14121</v>
      </c>
      <c r="D5346" s="4">
        <v>0</v>
      </c>
      <c r="E5346" s="5">
        <v>285.07967600000001</v>
      </c>
      <c r="F5346" s="4">
        <v>285</v>
      </c>
      <c r="G5346" s="4">
        <v>463399</v>
      </c>
      <c r="H5346" s="4">
        <v>6816</v>
      </c>
    </row>
    <row r="5347" spans="1:8" x14ac:dyDescent="0.25">
      <c r="A5347" s="1" t="s">
        <v>4503</v>
      </c>
      <c r="B5347" s="4" t="s">
        <v>10179</v>
      </c>
      <c r="C5347" s="4" t="s">
        <v>14122</v>
      </c>
      <c r="D5347" s="4">
        <v>0</v>
      </c>
      <c r="E5347" s="5">
        <v>271.09793000000002</v>
      </c>
      <c r="F5347" s="4">
        <v>271</v>
      </c>
      <c r="G5347" s="4">
        <v>427167</v>
      </c>
      <c r="H5347" s="4">
        <v>6819</v>
      </c>
    </row>
    <row r="5348" spans="1:8" x14ac:dyDescent="0.25">
      <c r="A5348" s="1" t="s">
        <v>4504</v>
      </c>
      <c r="B5348" s="4" t="s">
        <v>10180</v>
      </c>
      <c r="C5348" s="4" t="s">
        <v>13991</v>
      </c>
      <c r="D5348" s="4">
        <v>0</v>
      </c>
      <c r="E5348" s="5">
        <v>272.25354199999998</v>
      </c>
      <c r="F5348" s="4">
        <v>272</v>
      </c>
      <c r="G5348" s="4">
        <v>333026</v>
      </c>
      <c r="H5348" s="4">
        <v>6820</v>
      </c>
    </row>
    <row r="5349" spans="1:8" x14ac:dyDescent="0.25">
      <c r="A5349" s="1" t="s">
        <v>4505</v>
      </c>
      <c r="B5349" s="4" t="s">
        <v>10181</v>
      </c>
      <c r="C5349" s="4" t="s">
        <v>14123</v>
      </c>
      <c r="D5349" s="4">
        <v>38078943</v>
      </c>
      <c r="E5349" s="5">
        <v>273.11765000000003</v>
      </c>
      <c r="F5349" s="4">
        <v>273</v>
      </c>
      <c r="G5349" s="4">
        <v>442942</v>
      </c>
      <c r="H5349" s="4">
        <v>6821</v>
      </c>
    </row>
    <row r="5350" spans="1:8" x14ac:dyDescent="0.25">
      <c r="A5350" s="1" t="s">
        <v>4506</v>
      </c>
      <c r="B5350" s="4" t="s">
        <v>10182</v>
      </c>
      <c r="C5350" s="4" t="s">
        <v>14124</v>
      </c>
      <c r="D5350" s="4">
        <v>0</v>
      </c>
      <c r="E5350" s="5">
        <v>273.049105</v>
      </c>
      <c r="F5350" s="4">
        <v>273</v>
      </c>
      <c r="G5350" s="4">
        <v>408442</v>
      </c>
      <c r="H5350" s="4">
        <v>6822</v>
      </c>
    </row>
    <row r="5351" spans="1:8" x14ac:dyDescent="0.25">
      <c r="A5351" s="1" t="s">
        <v>4507</v>
      </c>
      <c r="B5351" s="4" t="s">
        <v>10183</v>
      </c>
      <c r="C5351" s="4" t="s">
        <v>14125</v>
      </c>
      <c r="D5351" s="4">
        <v>0</v>
      </c>
      <c r="E5351" s="5">
        <v>273.08211899999998</v>
      </c>
      <c r="F5351" s="4">
        <v>273</v>
      </c>
      <c r="G5351" s="4">
        <v>435763</v>
      </c>
      <c r="H5351" s="4">
        <v>6823</v>
      </c>
    </row>
    <row r="5352" spans="1:8" x14ac:dyDescent="0.25">
      <c r="A5352" s="1" t="s">
        <v>4508</v>
      </c>
      <c r="B5352" s="4" t="s">
        <v>10184</v>
      </c>
      <c r="C5352" s="4" t="s">
        <v>14126</v>
      </c>
      <c r="D5352" s="4">
        <v>0</v>
      </c>
      <c r="E5352" s="5">
        <v>274.06613499999997</v>
      </c>
      <c r="F5352" s="4">
        <v>274</v>
      </c>
      <c r="G5352" s="4">
        <v>462107</v>
      </c>
      <c r="H5352" s="4">
        <v>6824</v>
      </c>
    </row>
    <row r="5353" spans="1:8" x14ac:dyDescent="0.25">
      <c r="A5353" s="1" t="s">
        <v>4509</v>
      </c>
      <c r="B5353" s="4" t="s">
        <v>10185</v>
      </c>
      <c r="C5353" s="4" t="s">
        <v>14127</v>
      </c>
      <c r="D5353" s="4">
        <v>0</v>
      </c>
      <c r="E5353" s="5">
        <v>275.09777000000003</v>
      </c>
      <c r="F5353" s="4">
        <v>275</v>
      </c>
      <c r="G5353" s="4">
        <v>463168</v>
      </c>
      <c r="H5353" s="4">
        <v>6826</v>
      </c>
    </row>
    <row r="5354" spans="1:8" x14ac:dyDescent="0.25">
      <c r="A5354" s="1" t="s">
        <v>4510</v>
      </c>
      <c r="B5354" s="4" t="s">
        <v>10186</v>
      </c>
      <c r="C5354" s="4" t="s">
        <v>14128</v>
      </c>
      <c r="D5354" s="4">
        <v>0</v>
      </c>
      <c r="E5354" s="5">
        <v>276.08178500000002</v>
      </c>
      <c r="F5354" s="4">
        <v>276</v>
      </c>
      <c r="G5354" s="4">
        <v>373669</v>
      </c>
      <c r="H5354" s="4">
        <v>6828</v>
      </c>
    </row>
    <row r="5355" spans="1:8" x14ac:dyDescent="0.25">
      <c r="A5355" s="1" t="s">
        <v>4511</v>
      </c>
      <c r="B5355" s="4" t="s">
        <v>10187</v>
      </c>
      <c r="C5355" s="4" t="s">
        <v>14128</v>
      </c>
      <c r="D5355" s="4">
        <v>0</v>
      </c>
      <c r="E5355" s="5">
        <v>276.08178500000002</v>
      </c>
      <c r="F5355" s="4">
        <v>276</v>
      </c>
      <c r="G5355" s="4">
        <v>454746</v>
      </c>
      <c r="H5355" s="4">
        <v>6829</v>
      </c>
    </row>
    <row r="5356" spans="1:8" x14ac:dyDescent="0.25">
      <c r="A5356" s="1" t="s">
        <v>4512</v>
      </c>
      <c r="B5356" s="4" t="s">
        <v>10188</v>
      </c>
      <c r="C5356" s="4" t="s">
        <v>14128</v>
      </c>
      <c r="D5356" s="4">
        <v>0</v>
      </c>
      <c r="E5356" s="5">
        <v>276.08178500000002</v>
      </c>
      <c r="F5356" s="4">
        <v>276</v>
      </c>
      <c r="G5356" s="4">
        <v>462937</v>
      </c>
      <c r="H5356" s="4">
        <v>6830</v>
      </c>
    </row>
    <row r="5357" spans="1:8" x14ac:dyDescent="0.25">
      <c r="A5357" s="1" t="s">
        <v>4513</v>
      </c>
      <c r="B5357" s="4" t="s">
        <v>10189</v>
      </c>
      <c r="C5357" s="4" t="s">
        <v>14129</v>
      </c>
      <c r="D5357" s="4">
        <v>0</v>
      </c>
      <c r="E5357" s="5">
        <v>289.14980500000001</v>
      </c>
      <c r="F5357" s="4">
        <v>289</v>
      </c>
      <c r="G5357" s="4">
        <v>463564</v>
      </c>
      <c r="H5357" s="4">
        <v>6831</v>
      </c>
    </row>
    <row r="5358" spans="1:8" x14ac:dyDescent="0.25">
      <c r="A5358" s="1" t="s">
        <v>4514</v>
      </c>
      <c r="B5358" s="4" t="s">
        <v>10190</v>
      </c>
      <c r="C5358" s="4" t="s">
        <v>14117</v>
      </c>
      <c r="D5358" s="4">
        <v>0</v>
      </c>
      <c r="E5358" s="5">
        <v>276.07371899999998</v>
      </c>
      <c r="F5358" s="4">
        <v>276</v>
      </c>
      <c r="G5358" s="4">
        <v>447613</v>
      </c>
      <c r="H5358" s="4">
        <v>6832</v>
      </c>
    </row>
    <row r="5359" spans="1:8" x14ac:dyDescent="0.25">
      <c r="A5359" s="1" t="s">
        <v>4515</v>
      </c>
      <c r="B5359" s="4" t="s">
        <v>10191</v>
      </c>
      <c r="C5359" s="4" t="s">
        <v>14130</v>
      </c>
      <c r="D5359" s="4">
        <v>0</v>
      </c>
      <c r="E5359" s="5">
        <v>277.07459</v>
      </c>
      <c r="F5359" s="4">
        <v>277</v>
      </c>
      <c r="G5359" s="4">
        <v>150097</v>
      </c>
      <c r="H5359" s="4">
        <v>6833</v>
      </c>
    </row>
    <row r="5360" spans="1:8" x14ac:dyDescent="0.25">
      <c r="A5360" s="1" t="s">
        <v>4516</v>
      </c>
      <c r="B5360" s="4" t="s">
        <v>10192</v>
      </c>
      <c r="C5360" s="4" t="s">
        <v>14114</v>
      </c>
      <c r="D5360" s="4">
        <v>53925658</v>
      </c>
      <c r="E5360" s="5">
        <v>278.206593</v>
      </c>
      <c r="F5360" s="4">
        <v>278</v>
      </c>
      <c r="G5360" s="4">
        <v>467069</v>
      </c>
      <c r="H5360" s="4">
        <v>6834</v>
      </c>
    </row>
    <row r="5361" spans="1:8" x14ac:dyDescent="0.25">
      <c r="A5361" s="1" t="s">
        <v>4517</v>
      </c>
      <c r="B5361" s="4" t="s">
        <v>10193</v>
      </c>
      <c r="C5361" s="4" t="s">
        <v>14131</v>
      </c>
      <c r="D5361" s="4">
        <v>0</v>
      </c>
      <c r="E5361" s="5">
        <v>278.09743500000002</v>
      </c>
      <c r="F5361" s="4">
        <v>278</v>
      </c>
      <c r="G5361" s="4">
        <v>373633</v>
      </c>
      <c r="H5361" s="4">
        <v>6836</v>
      </c>
    </row>
    <row r="5362" spans="1:8" x14ac:dyDescent="0.25">
      <c r="A5362" s="1" t="s">
        <v>4518</v>
      </c>
      <c r="B5362" s="4" t="s">
        <v>10194</v>
      </c>
      <c r="C5362" s="4" t="s">
        <v>14132</v>
      </c>
      <c r="D5362" s="4">
        <v>0</v>
      </c>
      <c r="E5362" s="5">
        <v>275.998133</v>
      </c>
      <c r="F5362" s="4">
        <v>276</v>
      </c>
      <c r="G5362" s="4">
        <v>364223</v>
      </c>
      <c r="H5362" s="4">
        <v>6838</v>
      </c>
    </row>
    <row r="5363" spans="1:8" x14ac:dyDescent="0.25">
      <c r="A5363" s="1" t="s">
        <v>4519</v>
      </c>
      <c r="B5363" s="4" t="s">
        <v>10195</v>
      </c>
      <c r="C5363" s="4" t="s">
        <v>14133</v>
      </c>
      <c r="D5363" s="4">
        <v>0</v>
      </c>
      <c r="E5363" s="5">
        <v>279.04823299999998</v>
      </c>
      <c r="F5363" s="4">
        <v>279</v>
      </c>
      <c r="G5363" s="4">
        <v>426299</v>
      </c>
      <c r="H5363" s="4">
        <v>6842</v>
      </c>
    </row>
    <row r="5364" spans="1:8" x14ac:dyDescent="0.25">
      <c r="A5364" s="1" t="s">
        <v>4520</v>
      </c>
      <c r="B5364" s="4" t="s">
        <v>10196</v>
      </c>
      <c r="C5364" s="4" t="s">
        <v>14044</v>
      </c>
      <c r="D5364" s="4">
        <v>18406070</v>
      </c>
      <c r="E5364" s="5">
        <v>281.126732</v>
      </c>
      <c r="F5364" s="4">
        <v>281</v>
      </c>
      <c r="G5364" s="4">
        <v>332968</v>
      </c>
      <c r="H5364" s="4">
        <v>6845</v>
      </c>
    </row>
    <row r="5365" spans="1:8" x14ac:dyDescent="0.25">
      <c r="A5365" s="1" t="s">
        <v>4521</v>
      </c>
      <c r="B5365" s="4" t="s">
        <v>10197</v>
      </c>
      <c r="C5365" s="4" t="s">
        <v>14044</v>
      </c>
      <c r="D5365" s="4">
        <v>0</v>
      </c>
      <c r="E5365" s="5">
        <v>281.126732</v>
      </c>
      <c r="F5365" s="4">
        <v>281</v>
      </c>
      <c r="G5365" s="4">
        <v>375114</v>
      </c>
      <c r="H5365" s="4">
        <v>6846</v>
      </c>
    </row>
    <row r="5366" spans="1:8" x14ac:dyDescent="0.25">
      <c r="A5366" s="1" t="s">
        <v>4522</v>
      </c>
      <c r="B5366" s="4" t="s">
        <v>10198</v>
      </c>
      <c r="C5366" s="4" t="s">
        <v>14057</v>
      </c>
      <c r="D5366" s="4">
        <v>103560209</v>
      </c>
      <c r="E5366" s="5">
        <v>281.163118</v>
      </c>
      <c r="F5366" s="4">
        <v>281</v>
      </c>
      <c r="G5366" s="4">
        <v>417655</v>
      </c>
      <c r="H5366" s="4">
        <v>6847</v>
      </c>
    </row>
    <row r="5367" spans="1:8" x14ac:dyDescent="0.25">
      <c r="A5367" s="1" t="s">
        <v>4523</v>
      </c>
      <c r="B5367" s="4" t="s">
        <v>10199</v>
      </c>
      <c r="C5367" s="4" t="s">
        <v>14057</v>
      </c>
      <c r="D5367" s="4">
        <v>94807371</v>
      </c>
      <c r="E5367" s="5">
        <v>281.163118</v>
      </c>
      <c r="F5367" s="4">
        <v>281</v>
      </c>
      <c r="G5367" s="4">
        <v>417648</v>
      </c>
      <c r="H5367" s="4">
        <v>6848</v>
      </c>
    </row>
    <row r="5368" spans="1:8" x14ac:dyDescent="0.25">
      <c r="A5368" s="1" t="s">
        <v>4524</v>
      </c>
      <c r="B5368" s="4" t="s">
        <v>10200</v>
      </c>
      <c r="C5368" s="4" t="s">
        <v>14050</v>
      </c>
      <c r="D5368" s="4">
        <v>2078139</v>
      </c>
      <c r="E5368" s="5">
        <v>282.110748</v>
      </c>
      <c r="F5368" s="4">
        <v>282</v>
      </c>
      <c r="G5368" s="4">
        <v>352451</v>
      </c>
      <c r="H5368" s="4">
        <v>6850</v>
      </c>
    </row>
    <row r="5369" spans="1:8" x14ac:dyDescent="0.25">
      <c r="A5369" s="1" t="s">
        <v>4525</v>
      </c>
      <c r="B5369" s="4" t="s">
        <v>10201</v>
      </c>
      <c r="C5369" s="4" t="s">
        <v>14050</v>
      </c>
      <c r="D5369" s="4">
        <v>56114693</v>
      </c>
      <c r="E5369" s="5">
        <v>282.110748</v>
      </c>
      <c r="F5369" s="4">
        <v>282</v>
      </c>
      <c r="G5369" s="4">
        <v>24815</v>
      </c>
      <c r="H5369" s="4">
        <v>6854</v>
      </c>
    </row>
    <row r="5370" spans="1:8" x14ac:dyDescent="0.25">
      <c r="A5370" s="1" t="s">
        <v>4526</v>
      </c>
      <c r="B5370" s="4" t="s">
        <v>10202</v>
      </c>
      <c r="C5370" s="4" t="s">
        <v>14050</v>
      </c>
      <c r="D5370" s="4">
        <v>33617388</v>
      </c>
      <c r="E5370" s="5">
        <v>282.110748</v>
      </c>
      <c r="F5370" s="4">
        <v>282</v>
      </c>
      <c r="G5370" s="4">
        <v>465231</v>
      </c>
      <c r="H5370" s="4">
        <v>6855</v>
      </c>
    </row>
    <row r="5371" spans="1:8" x14ac:dyDescent="0.25">
      <c r="A5371" s="1" t="s">
        <v>4527</v>
      </c>
      <c r="B5371" s="4" t="s">
        <v>10203</v>
      </c>
      <c r="C5371" s="4" t="s">
        <v>14050</v>
      </c>
      <c r="D5371" s="4">
        <v>3782841</v>
      </c>
      <c r="E5371" s="5">
        <v>282.110748</v>
      </c>
      <c r="F5371" s="4">
        <v>282</v>
      </c>
      <c r="G5371" s="4">
        <v>374545</v>
      </c>
      <c r="H5371" s="4">
        <v>6856</v>
      </c>
    </row>
    <row r="5372" spans="1:8" x14ac:dyDescent="0.25">
      <c r="A5372" s="1" t="s">
        <v>4528</v>
      </c>
      <c r="B5372" s="4" t="s">
        <v>10204</v>
      </c>
      <c r="C5372" s="4" t="s">
        <v>14051</v>
      </c>
      <c r="D5372" s="4">
        <v>36972813</v>
      </c>
      <c r="E5372" s="5">
        <v>283.105997</v>
      </c>
      <c r="F5372" s="4">
        <v>283</v>
      </c>
      <c r="G5372" s="4">
        <v>141217</v>
      </c>
      <c r="H5372" s="4">
        <v>6858</v>
      </c>
    </row>
    <row r="5373" spans="1:8" x14ac:dyDescent="0.25">
      <c r="A5373" s="1" t="s">
        <v>4529</v>
      </c>
      <c r="B5373" s="4" t="s">
        <v>10205</v>
      </c>
      <c r="C5373" s="4" t="s">
        <v>14051</v>
      </c>
      <c r="D5373" s="4">
        <v>36972824</v>
      </c>
      <c r="E5373" s="5">
        <v>283.105997</v>
      </c>
      <c r="F5373" s="4">
        <v>283</v>
      </c>
      <c r="G5373" s="4">
        <v>352494</v>
      </c>
      <c r="H5373" s="4">
        <v>6859</v>
      </c>
    </row>
    <row r="5374" spans="1:8" x14ac:dyDescent="0.25">
      <c r="A5374" s="1" t="s">
        <v>4530</v>
      </c>
      <c r="B5374" s="4" t="s">
        <v>10206</v>
      </c>
      <c r="C5374" s="4" t="s">
        <v>14134</v>
      </c>
      <c r="D5374" s="4">
        <v>0</v>
      </c>
      <c r="E5374" s="5">
        <v>283.13923999999997</v>
      </c>
      <c r="F5374" s="4">
        <v>283</v>
      </c>
      <c r="G5374" s="4">
        <v>462521</v>
      </c>
      <c r="H5374" s="4">
        <v>6860</v>
      </c>
    </row>
    <row r="5375" spans="1:8" x14ac:dyDescent="0.25">
      <c r="A5375" s="1" t="s">
        <v>4531</v>
      </c>
      <c r="B5375" s="4" t="s">
        <v>10207</v>
      </c>
      <c r="C5375" s="4" t="s">
        <v>14038</v>
      </c>
      <c r="D5375" s="4">
        <v>33342960</v>
      </c>
      <c r="E5375" s="5">
        <v>284.12325700000002</v>
      </c>
      <c r="F5375" s="4">
        <v>284</v>
      </c>
      <c r="G5375" s="4">
        <v>40382</v>
      </c>
      <c r="H5375" s="4">
        <v>6864</v>
      </c>
    </row>
    <row r="5376" spans="1:8" x14ac:dyDescent="0.25">
      <c r="A5376" s="1" t="s">
        <v>4532</v>
      </c>
      <c r="B5376" s="4" t="s">
        <v>10208</v>
      </c>
      <c r="C5376" s="4" t="s">
        <v>12658</v>
      </c>
      <c r="D5376" s="4">
        <v>261502936</v>
      </c>
      <c r="E5376" s="5">
        <v>284.15964100000002</v>
      </c>
      <c r="F5376" s="4">
        <v>284</v>
      </c>
      <c r="G5376" s="4">
        <v>462392</v>
      </c>
      <c r="H5376" s="4">
        <v>6865</v>
      </c>
    </row>
    <row r="5377" spans="1:8" x14ac:dyDescent="0.25">
      <c r="A5377" s="1" t="s">
        <v>4533</v>
      </c>
      <c r="B5377" s="4" t="s">
        <v>10209</v>
      </c>
      <c r="C5377" s="4" t="s">
        <v>14038</v>
      </c>
      <c r="D5377" s="4">
        <v>0</v>
      </c>
      <c r="E5377" s="5">
        <v>284.12325700000002</v>
      </c>
      <c r="F5377" s="4">
        <v>284</v>
      </c>
      <c r="G5377" s="4">
        <v>462327</v>
      </c>
      <c r="H5377" s="4">
        <v>6866</v>
      </c>
    </row>
    <row r="5378" spans="1:8" x14ac:dyDescent="0.25">
      <c r="A5378" s="1" t="s">
        <v>4534</v>
      </c>
      <c r="B5378" s="4" t="s">
        <v>10210</v>
      </c>
      <c r="C5378" s="4" t="s">
        <v>14053</v>
      </c>
      <c r="D5378" s="4">
        <v>31167052</v>
      </c>
      <c r="E5378" s="5">
        <v>284.13763</v>
      </c>
      <c r="F5378" s="4">
        <v>284</v>
      </c>
      <c r="G5378" s="4">
        <v>24957</v>
      </c>
      <c r="H5378" s="4">
        <v>6867</v>
      </c>
    </row>
    <row r="5379" spans="1:8" x14ac:dyDescent="0.25">
      <c r="A5379" s="1" t="s">
        <v>4535</v>
      </c>
      <c r="B5379" s="4" t="s">
        <v>10211</v>
      </c>
      <c r="C5379" s="4" t="s">
        <v>14053</v>
      </c>
      <c r="D5379" s="4">
        <v>31111327</v>
      </c>
      <c r="E5379" s="5">
        <v>284.13763</v>
      </c>
      <c r="F5379" s="4">
        <v>284</v>
      </c>
      <c r="G5379" s="4">
        <v>24958</v>
      </c>
      <c r="H5379" s="4">
        <v>6868</v>
      </c>
    </row>
    <row r="5380" spans="1:8" x14ac:dyDescent="0.25">
      <c r="A5380" s="1" t="s">
        <v>4536</v>
      </c>
      <c r="B5380" s="4" t="s">
        <v>10212</v>
      </c>
      <c r="C5380" s="4" t="s">
        <v>14135</v>
      </c>
      <c r="D5380" s="4">
        <v>0</v>
      </c>
      <c r="E5380" s="5">
        <v>284.08686999999998</v>
      </c>
      <c r="F5380" s="4">
        <v>284</v>
      </c>
      <c r="G5380" s="4">
        <v>462858</v>
      </c>
      <c r="H5380" s="4">
        <v>6869</v>
      </c>
    </row>
    <row r="5381" spans="1:8" x14ac:dyDescent="0.25">
      <c r="A5381" s="1" t="s">
        <v>4537</v>
      </c>
      <c r="B5381" s="4" t="s">
        <v>10213</v>
      </c>
      <c r="C5381" s="4" t="s">
        <v>14136</v>
      </c>
      <c r="D5381" s="4">
        <v>0</v>
      </c>
      <c r="E5381" s="5">
        <v>285.01434499999999</v>
      </c>
      <c r="F5381" s="4">
        <v>285</v>
      </c>
      <c r="G5381" s="4">
        <v>408123</v>
      </c>
      <c r="H5381" s="4">
        <v>6870</v>
      </c>
    </row>
    <row r="5382" spans="1:8" x14ac:dyDescent="0.25">
      <c r="A5382" s="1" t="s">
        <v>4538</v>
      </c>
      <c r="B5382" s="4" t="s">
        <v>10214</v>
      </c>
      <c r="C5382" s="4" t="s">
        <v>14121</v>
      </c>
      <c r="D5382" s="4">
        <v>0</v>
      </c>
      <c r="E5382" s="5">
        <v>285.07967600000001</v>
      </c>
      <c r="F5382" s="4">
        <v>285</v>
      </c>
      <c r="G5382" s="4">
        <v>463384</v>
      </c>
      <c r="H5382" s="4">
        <v>6871</v>
      </c>
    </row>
    <row r="5383" spans="1:8" x14ac:dyDescent="0.25">
      <c r="A5383" s="1" t="s">
        <v>4539</v>
      </c>
      <c r="B5383" s="4" t="s">
        <v>10215</v>
      </c>
      <c r="C5383" s="4" t="s">
        <v>14121</v>
      </c>
      <c r="D5383" s="4">
        <v>0</v>
      </c>
      <c r="E5383" s="5">
        <v>285.07967600000001</v>
      </c>
      <c r="F5383" s="4">
        <v>285</v>
      </c>
      <c r="G5383" s="4">
        <v>463390</v>
      </c>
      <c r="H5383" s="4">
        <v>6872</v>
      </c>
    </row>
    <row r="5384" spans="1:8" x14ac:dyDescent="0.25">
      <c r="A5384" s="1" t="s">
        <v>4540</v>
      </c>
      <c r="B5384" s="4" t="s">
        <v>10216</v>
      </c>
      <c r="C5384" s="4" t="s">
        <v>14032</v>
      </c>
      <c r="D5384" s="4">
        <v>0</v>
      </c>
      <c r="E5384" s="5">
        <v>286.105661</v>
      </c>
      <c r="F5384" s="4">
        <v>286</v>
      </c>
      <c r="G5384" s="4">
        <v>465258</v>
      </c>
      <c r="H5384" s="4">
        <v>6873</v>
      </c>
    </row>
    <row r="5385" spans="1:8" x14ac:dyDescent="0.25">
      <c r="A5385" s="1" t="s">
        <v>4541</v>
      </c>
      <c r="B5385" s="4" t="s">
        <v>10217</v>
      </c>
      <c r="C5385" s="4" t="s">
        <v>14077</v>
      </c>
      <c r="D5385" s="4">
        <v>6221892</v>
      </c>
      <c r="E5385" s="5">
        <v>286.26919199999998</v>
      </c>
      <c r="F5385" s="4">
        <v>286</v>
      </c>
      <c r="G5385" s="4">
        <v>333298</v>
      </c>
      <c r="H5385" s="4">
        <v>6874</v>
      </c>
    </row>
    <row r="5386" spans="1:8" x14ac:dyDescent="0.25">
      <c r="A5386" s="1" t="s">
        <v>4542</v>
      </c>
      <c r="B5386" s="4" t="s">
        <v>10218</v>
      </c>
      <c r="C5386" s="4" t="s">
        <v>14137</v>
      </c>
      <c r="D5386" s="4">
        <v>32865977</v>
      </c>
      <c r="E5386" s="5">
        <v>286.09913799999998</v>
      </c>
      <c r="F5386" s="4">
        <v>286</v>
      </c>
      <c r="G5386" s="4">
        <v>378219</v>
      </c>
      <c r="H5386" s="4">
        <v>6876</v>
      </c>
    </row>
    <row r="5387" spans="1:8" x14ac:dyDescent="0.25">
      <c r="A5387" s="1" t="s">
        <v>4543</v>
      </c>
      <c r="B5387" s="4" t="s">
        <v>10219</v>
      </c>
      <c r="C5387" s="4" t="s">
        <v>14138</v>
      </c>
      <c r="D5387" s="4">
        <v>0</v>
      </c>
      <c r="E5387" s="5">
        <v>271.13923999999997</v>
      </c>
      <c r="F5387" s="4">
        <v>271</v>
      </c>
      <c r="G5387" s="4">
        <v>463019</v>
      </c>
      <c r="H5387" s="4">
        <v>6878</v>
      </c>
    </row>
    <row r="5388" spans="1:8" x14ac:dyDescent="0.25">
      <c r="A5388" s="1" t="s">
        <v>4544</v>
      </c>
      <c r="B5388" s="4" t="s">
        <v>10220</v>
      </c>
      <c r="C5388" s="4" t="s">
        <v>14138</v>
      </c>
      <c r="D5388" s="4">
        <v>0</v>
      </c>
      <c r="E5388" s="5">
        <v>271.13923999999997</v>
      </c>
      <c r="F5388" s="4">
        <v>271</v>
      </c>
      <c r="G5388" s="4">
        <v>417597</v>
      </c>
      <c r="H5388" s="4">
        <v>6879</v>
      </c>
    </row>
    <row r="5389" spans="1:8" x14ac:dyDescent="0.25">
      <c r="A5389" s="1" t="s">
        <v>4545</v>
      </c>
      <c r="B5389" s="4" t="s">
        <v>10221</v>
      </c>
      <c r="C5389" s="4" t="s">
        <v>14139</v>
      </c>
      <c r="D5389" s="4">
        <v>0</v>
      </c>
      <c r="E5389" s="5">
        <v>272.13449000000003</v>
      </c>
      <c r="F5389" s="4">
        <v>272</v>
      </c>
      <c r="G5389" s="4">
        <v>449787</v>
      </c>
      <c r="H5389" s="4">
        <v>6880</v>
      </c>
    </row>
    <row r="5390" spans="1:8" x14ac:dyDescent="0.25">
      <c r="A5390" s="1" t="s">
        <v>4546</v>
      </c>
      <c r="B5390" s="4" t="s">
        <v>10222</v>
      </c>
      <c r="C5390" s="4" t="s">
        <v>14140</v>
      </c>
      <c r="D5390" s="4">
        <v>172468187</v>
      </c>
      <c r="E5390" s="5">
        <v>288.190943</v>
      </c>
      <c r="F5390" s="4">
        <v>288</v>
      </c>
      <c r="G5390" s="4">
        <v>164456</v>
      </c>
      <c r="H5390" s="4">
        <v>6884</v>
      </c>
    </row>
    <row r="5391" spans="1:8" x14ac:dyDescent="0.25">
      <c r="A5391" s="1" t="s">
        <v>4547</v>
      </c>
      <c r="B5391" s="4" t="s">
        <v>10223</v>
      </c>
      <c r="C5391" s="4" t="s">
        <v>14141</v>
      </c>
      <c r="D5391" s="4">
        <v>0</v>
      </c>
      <c r="E5391" s="5">
        <v>288.09932700000002</v>
      </c>
      <c r="F5391" s="4">
        <v>288</v>
      </c>
      <c r="G5391" s="4">
        <v>463351</v>
      </c>
      <c r="H5391" s="4">
        <v>6885</v>
      </c>
    </row>
    <row r="5392" spans="1:8" x14ac:dyDescent="0.25">
      <c r="A5392" s="1" t="s">
        <v>4548</v>
      </c>
      <c r="B5392" s="4" t="s">
        <v>10224</v>
      </c>
      <c r="C5392" s="4" t="s">
        <v>14142</v>
      </c>
      <c r="D5392" s="4">
        <v>97389656</v>
      </c>
      <c r="E5392" s="5">
        <v>286.00246800000002</v>
      </c>
      <c r="F5392" s="4">
        <v>286</v>
      </c>
      <c r="G5392" s="4">
        <v>148481</v>
      </c>
      <c r="H5392" s="4">
        <v>6886</v>
      </c>
    </row>
    <row r="5393" spans="1:8" x14ac:dyDescent="0.25">
      <c r="A5393" s="1" t="s">
        <v>4549</v>
      </c>
      <c r="B5393" s="4" t="s">
        <v>10225</v>
      </c>
      <c r="C5393" s="4" t="s">
        <v>14143</v>
      </c>
      <c r="D5393" s="4">
        <v>0</v>
      </c>
      <c r="E5393" s="5">
        <v>289.02856000000003</v>
      </c>
      <c r="F5393" s="4">
        <v>289</v>
      </c>
      <c r="G5393" s="4">
        <v>461740</v>
      </c>
      <c r="H5393" s="4">
        <v>6887</v>
      </c>
    </row>
    <row r="5394" spans="1:8" x14ac:dyDescent="0.25">
      <c r="A5394" s="1" t="s">
        <v>4550</v>
      </c>
      <c r="B5394" s="4" t="s">
        <v>10226</v>
      </c>
      <c r="C5394" s="4" t="s">
        <v>14144</v>
      </c>
      <c r="D5394" s="4">
        <v>0</v>
      </c>
      <c r="E5394" s="5">
        <v>289.98675200000002</v>
      </c>
      <c r="F5394" s="4">
        <v>290</v>
      </c>
      <c r="G5394" s="4">
        <v>373058</v>
      </c>
      <c r="H5394" s="4">
        <v>6889</v>
      </c>
    </row>
    <row r="5395" spans="1:8" x14ac:dyDescent="0.25">
      <c r="A5395" s="1" t="s">
        <v>4551</v>
      </c>
      <c r="B5395" s="4" t="s">
        <v>10227</v>
      </c>
      <c r="C5395" s="4" t="s">
        <v>14117</v>
      </c>
      <c r="D5395" s="4">
        <v>0</v>
      </c>
      <c r="E5395" s="5">
        <v>276.07371899999998</v>
      </c>
      <c r="F5395" s="4">
        <v>276</v>
      </c>
      <c r="G5395" s="4">
        <v>447618</v>
      </c>
      <c r="H5395" s="4">
        <v>6890</v>
      </c>
    </row>
    <row r="5396" spans="1:8" x14ac:dyDescent="0.25">
      <c r="A5396" s="1" t="s">
        <v>4552</v>
      </c>
      <c r="B5396" s="4" t="s">
        <v>10228</v>
      </c>
      <c r="C5396" s="4" t="s">
        <v>14117</v>
      </c>
      <c r="D5396" s="4">
        <v>0</v>
      </c>
      <c r="E5396" s="5">
        <v>276.07371899999998</v>
      </c>
      <c r="F5396" s="4">
        <v>276</v>
      </c>
      <c r="G5396" s="4">
        <v>447631</v>
      </c>
      <c r="H5396" s="4">
        <v>6891</v>
      </c>
    </row>
    <row r="5397" spans="1:8" x14ac:dyDescent="0.25">
      <c r="A5397" s="1" t="s">
        <v>4553</v>
      </c>
      <c r="B5397" s="4" t="s">
        <v>10229</v>
      </c>
      <c r="C5397" s="4" t="s">
        <v>14145</v>
      </c>
      <c r="D5397" s="4">
        <v>0</v>
      </c>
      <c r="E5397" s="5">
        <v>277.11342000000002</v>
      </c>
      <c r="F5397" s="4">
        <v>277</v>
      </c>
      <c r="G5397" s="4">
        <v>463485</v>
      </c>
      <c r="H5397" s="4">
        <v>6892</v>
      </c>
    </row>
    <row r="5398" spans="1:8" x14ac:dyDescent="0.25">
      <c r="A5398" s="1" t="s">
        <v>4554</v>
      </c>
      <c r="B5398" s="4" t="s">
        <v>10230</v>
      </c>
      <c r="C5398" s="4" t="s">
        <v>14130</v>
      </c>
      <c r="D5398" s="4">
        <v>0</v>
      </c>
      <c r="E5398" s="5">
        <v>277.07459</v>
      </c>
      <c r="F5398" s="4">
        <v>277</v>
      </c>
      <c r="G5398" s="4">
        <v>150096</v>
      </c>
      <c r="H5398" s="4">
        <v>6893</v>
      </c>
    </row>
    <row r="5399" spans="1:8" x14ac:dyDescent="0.25">
      <c r="A5399" s="1" t="s">
        <v>4555</v>
      </c>
      <c r="B5399" s="4" t="s">
        <v>10231</v>
      </c>
      <c r="C5399" s="4" t="s">
        <v>14145</v>
      </c>
      <c r="D5399" s="4">
        <v>72101350</v>
      </c>
      <c r="E5399" s="5">
        <v>277.11342000000002</v>
      </c>
      <c r="F5399" s="4">
        <v>277</v>
      </c>
      <c r="G5399" s="4">
        <v>13386</v>
      </c>
      <c r="H5399" s="4">
        <v>6894</v>
      </c>
    </row>
    <row r="5400" spans="1:8" x14ac:dyDescent="0.25">
      <c r="A5400" s="1" t="s">
        <v>4556</v>
      </c>
      <c r="B5400" s="4" t="s">
        <v>10232</v>
      </c>
      <c r="C5400" s="4" t="s">
        <v>14146</v>
      </c>
      <c r="D5400" s="4">
        <v>60068180</v>
      </c>
      <c r="E5400" s="5">
        <v>280.131483</v>
      </c>
      <c r="F5400" s="4">
        <v>280</v>
      </c>
      <c r="G5400" s="4">
        <v>465545</v>
      </c>
      <c r="H5400" s="4">
        <v>6897</v>
      </c>
    </row>
    <row r="5401" spans="1:8" x14ac:dyDescent="0.25">
      <c r="A5401" s="1" t="s">
        <v>4557</v>
      </c>
      <c r="B5401" s="4" t="s">
        <v>10233</v>
      </c>
      <c r="C5401" s="4" t="s">
        <v>14146</v>
      </c>
      <c r="D5401" s="4">
        <v>126210524</v>
      </c>
      <c r="E5401" s="5">
        <v>280.131483</v>
      </c>
      <c r="F5401" s="4">
        <v>280</v>
      </c>
      <c r="G5401" s="4">
        <v>148544</v>
      </c>
      <c r="H5401" s="4">
        <v>6898</v>
      </c>
    </row>
    <row r="5402" spans="1:8" x14ac:dyDescent="0.25">
      <c r="A5402" s="1" t="s">
        <v>4558</v>
      </c>
      <c r="B5402" s="4" t="s">
        <v>10234</v>
      </c>
      <c r="C5402" s="4" t="s">
        <v>14110</v>
      </c>
      <c r="D5402" s="4">
        <v>0</v>
      </c>
      <c r="E5402" s="5">
        <v>281.12358999999998</v>
      </c>
      <c r="F5402" s="4">
        <v>281</v>
      </c>
      <c r="G5402" s="4">
        <v>463660</v>
      </c>
      <c r="H5402" s="4">
        <v>6899</v>
      </c>
    </row>
    <row r="5403" spans="1:8" x14ac:dyDescent="0.25">
      <c r="A5403" s="1" t="s">
        <v>4559</v>
      </c>
      <c r="B5403" s="4" t="s">
        <v>10235</v>
      </c>
      <c r="C5403" s="4" t="s">
        <v>12602</v>
      </c>
      <c r="D5403" s="4">
        <v>0</v>
      </c>
      <c r="E5403" s="5">
        <v>282.147133</v>
      </c>
      <c r="F5403" s="4">
        <v>282</v>
      </c>
      <c r="G5403" s="4">
        <v>463150</v>
      </c>
      <c r="H5403" s="4">
        <v>6900</v>
      </c>
    </row>
    <row r="5404" spans="1:8" x14ac:dyDescent="0.25">
      <c r="A5404" s="1" t="s">
        <v>4560</v>
      </c>
      <c r="B5404" s="4" t="s">
        <v>10236</v>
      </c>
      <c r="C5404" s="4" t="s">
        <v>12602</v>
      </c>
      <c r="D5404" s="4">
        <v>140901639</v>
      </c>
      <c r="E5404" s="5">
        <v>282.147133</v>
      </c>
      <c r="F5404" s="4">
        <v>282</v>
      </c>
      <c r="G5404" s="4">
        <v>463038</v>
      </c>
      <c r="H5404" s="4">
        <v>6901</v>
      </c>
    </row>
    <row r="5405" spans="1:8" x14ac:dyDescent="0.25">
      <c r="A5405" s="1" t="s">
        <v>4561</v>
      </c>
      <c r="B5405" s="4" t="s">
        <v>10237</v>
      </c>
      <c r="C5405" s="4" t="s">
        <v>14147</v>
      </c>
      <c r="D5405" s="4">
        <v>0</v>
      </c>
      <c r="E5405" s="5">
        <v>282.14399100000003</v>
      </c>
      <c r="F5405" s="4">
        <v>282</v>
      </c>
      <c r="G5405" s="4">
        <v>462630</v>
      </c>
      <c r="H5405" s="4">
        <v>6902</v>
      </c>
    </row>
    <row r="5406" spans="1:8" x14ac:dyDescent="0.25">
      <c r="A5406" s="1" t="s">
        <v>4562</v>
      </c>
      <c r="B5406" s="4" t="s">
        <v>10238</v>
      </c>
      <c r="C5406" s="4" t="s">
        <v>14092</v>
      </c>
      <c r="D5406" s="4">
        <v>0</v>
      </c>
      <c r="E5406" s="5">
        <v>282.128736</v>
      </c>
      <c r="F5406" s="4">
        <v>282</v>
      </c>
      <c r="G5406" s="4">
        <v>99933</v>
      </c>
      <c r="H5406" s="4">
        <v>6903</v>
      </c>
    </row>
    <row r="5407" spans="1:8" x14ac:dyDescent="0.25">
      <c r="A5407" s="1" t="s">
        <v>4563</v>
      </c>
      <c r="B5407" s="4" t="s">
        <v>10239</v>
      </c>
      <c r="C5407" s="4" t="s">
        <v>14148</v>
      </c>
      <c r="D5407" s="4">
        <v>0</v>
      </c>
      <c r="E5407" s="5">
        <v>282.15522600000003</v>
      </c>
      <c r="F5407" s="4">
        <v>282</v>
      </c>
      <c r="G5407" s="4">
        <v>385798</v>
      </c>
      <c r="H5407" s="4">
        <v>6904</v>
      </c>
    </row>
    <row r="5408" spans="1:8" x14ac:dyDescent="0.25">
      <c r="A5408" s="1" t="s">
        <v>4564</v>
      </c>
      <c r="B5408" s="4" t="s">
        <v>10240</v>
      </c>
      <c r="C5408" s="4" t="s">
        <v>14149</v>
      </c>
      <c r="D5408" s="4">
        <v>189938645</v>
      </c>
      <c r="E5408" s="5">
        <v>290.18144000000001</v>
      </c>
      <c r="F5408" s="4">
        <v>290</v>
      </c>
      <c r="G5408" s="4">
        <v>422538</v>
      </c>
      <c r="H5408" s="4">
        <v>6910</v>
      </c>
    </row>
    <row r="5409" spans="1:8" x14ac:dyDescent="0.25">
      <c r="A5409" s="1" t="s">
        <v>4565</v>
      </c>
      <c r="B5409" s="4" t="s">
        <v>10241</v>
      </c>
      <c r="C5409" s="4" t="s">
        <v>14150</v>
      </c>
      <c r="D5409" s="4">
        <v>0</v>
      </c>
      <c r="E5409" s="5">
        <v>290.11269199999998</v>
      </c>
      <c r="F5409" s="4">
        <v>290</v>
      </c>
      <c r="G5409" s="4">
        <v>453438</v>
      </c>
      <c r="H5409" s="4">
        <v>6911</v>
      </c>
    </row>
    <row r="5410" spans="1:8" x14ac:dyDescent="0.25">
      <c r="A5410" s="1" t="s">
        <v>4330</v>
      </c>
      <c r="B5410" s="4" t="s">
        <v>10015</v>
      </c>
      <c r="C5410" s="4" t="s">
        <v>14050</v>
      </c>
      <c r="D5410" s="4">
        <v>3789853</v>
      </c>
      <c r="E5410" s="5">
        <v>282.110748</v>
      </c>
      <c r="F5410" s="4">
        <v>282</v>
      </c>
      <c r="G5410" s="4">
        <v>64161</v>
      </c>
      <c r="H5410" s="4">
        <v>6912</v>
      </c>
    </row>
    <row r="5411" spans="1:8" x14ac:dyDescent="0.25">
      <c r="A5411" s="1" t="s">
        <v>4228</v>
      </c>
      <c r="B5411" s="4" t="s">
        <v>9917</v>
      </c>
      <c r="C5411" s="4" t="s">
        <v>13992</v>
      </c>
      <c r="D5411" s="4">
        <v>55517414</v>
      </c>
      <c r="E5411" s="5">
        <v>290.13696299999998</v>
      </c>
      <c r="F5411" s="4">
        <v>290</v>
      </c>
      <c r="G5411" s="4">
        <v>141409</v>
      </c>
      <c r="H5411" s="4">
        <v>6913</v>
      </c>
    </row>
    <row r="5412" spans="1:8" x14ac:dyDescent="0.25">
      <c r="A5412" s="1" t="s">
        <v>4384</v>
      </c>
      <c r="B5412" s="4" t="s">
        <v>10066</v>
      </c>
      <c r="C5412" s="4" t="s">
        <v>14076</v>
      </c>
      <c r="D5412" s="4">
        <v>169597142</v>
      </c>
      <c r="E5412" s="5">
        <v>286.23280699999998</v>
      </c>
      <c r="F5412" s="4">
        <v>286</v>
      </c>
      <c r="G5412" s="4">
        <v>424268</v>
      </c>
      <c r="H5412" s="4">
        <v>6914</v>
      </c>
    </row>
    <row r="5413" spans="1:8" x14ac:dyDescent="0.25">
      <c r="A5413" s="1" t="s">
        <v>4238</v>
      </c>
      <c r="B5413" s="4" t="s">
        <v>9926</v>
      </c>
      <c r="C5413" s="4" t="s">
        <v>13992</v>
      </c>
      <c r="D5413" s="4">
        <v>18105312</v>
      </c>
      <c r="E5413" s="5">
        <v>290.13696299999998</v>
      </c>
      <c r="F5413" s="4">
        <v>290</v>
      </c>
      <c r="G5413" s="4">
        <v>149737</v>
      </c>
      <c r="H5413" s="4">
        <v>6915</v>
      </c>
    </row>
    <row r="5414" spans="1:8" x14ac:dyDescent="0.25">
      <c r="A5414" s="1" t="s">
        <v>4238</v>
      </c>
      <c r="B5414" s="4" t="s">
        <v>9926</v>
      </c>
      <c r="C5414" s="4" t="s">
        <v>13992</v>
      </c>
      <c r="D5414" s="4">
        <v>18105312</v>
      </c>
      <c r="E5414" s="5">
        <v>290.13696299999998</v>
      </c>
      <c r="F5414" s="4">
        <v>290</v>
      </c>
      <c r="G5414" s="4">
        <v>332806</v>
      </c>
      <c r="H5414" s="4">
        <v>6916</v>
      </c>
    </row>
    <row r="5415" spans="1:8" x14ac:dyDescent="0.25">
      <c r="A5415" s="1" t="s">
        <v>4238</v>
      </c>
      <c r="B5415" s="4" t="s">
        <v>9926</v>
      </c>
      <c r="C5415" s="4" t="s">
        <v>13992</v>
      </c>
      <c r="D5415" s="4">
        <v>18105312</v>
      </c>
      <c r="E5415" s="5">
        <v>290.13696299999998</v>
      </c>
      <c r="F5415" s="4">
        <v>290</v>
      </c>
      <c r="G5415" s="4">
        <v>403934</v>
      </c>
      <c r="H5415" s="4">
        <v>6917</v>
      </c>
    </row>
    <row r="5416" spans="1:8" x14ac:dyDescent="0.25">
      <c r="A5416" s="1" t="s">
        <v>4387</v>
      </c>
      <c r="B5416" s="4" t="s">
        <v>10069</v>
      </c>
      <c r="C5416" s="4" t="s">
        <v>13993</v>
      </c>
      <c r="D5416" s="4">
        <v>55520951</v>
      </c>
      <c r="E5416" s="5">
        <v>272.21715699999999</v>
      </c>
      <c r="F5416" s="4">
        <v>272</v>
      </c>
      <c r="G5416" s="4">
        <v>24242</v>
      </c>
      <c r="H5416" s="4">
        <v>6918</v>
      </c>
    </row>
    <row r="5417" spans="1:8" x14ac:dyDescent="0.25">
      <c r="A5417" s="1" t="s">
        <v>4387</v>
      </c>
      <c r="B5417" s="4" t="s">
        <v>10069</v>
      </c>
      <c r="C5417" s="4" t="s">
        <v>13993</v>
      </c>
      <c r="D5417" s="4">
        <v>55520951</v>
      </c>
      <c r="E5417" s="5">
        <v>272.21715699999999</v>
      </c>
      <c r="F5417" s="4">
        <v>272</v>
      </c>
      <c r="G5417" s="4">
        <v>30839</v>
      </c>
      <c r="H5417" s="4">
        <v>6919</v>
      </c>
    </row>
    <row r="5418" spans="1:8" x14ac:dyDescent="0.25">
      <c r="A5418" s="1" t="s">
        <v>4384</v>
      </c>
      <c r="B5418" s="4" t="s">
        <v>10066</v>
      </c>
      <c r="C5418" s="4" t="s">
        <v>14076</v>
      </c>
      <c r="D5418" s="4">
        <v>169597142</v>
      </c>
      <c r="E5418" s="5">
        <v>286.23280699999998</v>
      </c>
      <c r="F5418" s="4">
        <v>286</v>
      </c>
      <c r="G5418" s="4">
        <v>217008</v>
      </c>
      <c r="H5418" s="4">
        <v>6920</v>
      </c>
    </row>
    <row r="5419" spans="1:8" x14ac:dyDescent="0.25">
      <c r="A5419" s="1" t="s">
        <v>4248</v>
      </c>
      <c r="B5419" s="4" t="s">
        <v>9934</v>
      </c>
      <c r="C5419" s="4" t="s">
        <v>13990</v>
      </c>
      <c r="D5419" s="4">
        <v>58877773</v>
      </c>
      <c r="E5419" s="5">
        <v>288.15769799999998</v>
      </c>
      <c r="F5419" s="4">
        <v>288</v>
      </c>
      <c r="G5419" s="4">
        <v>79300</v>
      </c>
      <c r="H5419" s="4">
        <v>6921</v>
      </c>
    </row>
    <row r="5420" spans="1:8" x14ac:dyDescent="0.25">
      <c r="A5420" s="1" t="s">
        <v>4417</v>
      </c>
      <c r="B5420" s="4" t="s">
        <v>10098</v>
      </c>
      <c r="C5420" s="4" t="s">
        <v>13990</v>
      </c>
      <c r="D5420" s="4">
        <v>58877751</v>
      </c>
      <c r="E5420" s="5">
        <v>288.15769799999998</v>
      </c>
      <c r="F5420" s="4">
        <v>288</v>
      </c>
      <c r="G5420" s="4">
        <v>196943</v>
      </c>
      <c r="H5420" s="4">
        <v>6922</v>
      </c>
    </row>
    <row r="5421" spans="1:8" x14ac:dyDescent="0.25">
      <c r="A5421" s="1" t="s">
        <v>4244</v>
      </c>
      <c r="B5421" s="4" t="s">
        <v>9930</v>
      </c>
      <c r="C5421" s="4" t="s">
        <v>14003</v>
      </c>
      <c r="D5421" s="4">
        <v>55494105</v>
      </c>
      <c r="E5421" s="5">
        <v>288.12131299999999</v>
      </c>
      <c r="F5421" s="4">
        <v>288</v>
      </c>
      <c r="G5421" s="4">
        <v>78955</v>
      </c>
      <c r="H5421" s="4">
        <v>6923</v>
      </c>
    </row>
    <row r="5422" spans="1:8" x14ac:dyDescent="0.25">
      <c r="A5422" s="1" t="s">
        <v>4439</v>
      </c>
      <c r="B5422" s="4" t="s">
        <v>10119</v>
      </c>
      <c r="C5422" s="4" t="s">
        <v>14018</v>
      </c>
      <c r="D5422" s="4">
        <v>54890083</v>
      </c>
      <c r="E5422" s="5">
        <v>276.15769799999998</v>
      </c>
      <c r="F5422" s="4">
        <v>276</v>
      </c>
      <c r="G5422" s="4">
        <v>13362</v>
      </c>
      <c r="H5422" s="4">
        <v>6928</v>
      </c>
    </row>
    <row r="5423" spans="1:8" x14ac:dyDescent="0.25">
      <c r="A5423" s="1" t="s">
        <v>4260</v>
      </c>
      <c r="B5423" s="4" t="s">
        <v>9946</v>
      </c>
      <c r="C5423" s="4" t="s">
        <v>12602</v>
      </c>
      <c r="D5423" s="4">
        <v>959285064</v>
      </c>
      <c r="E5423" s="5">
        <v>282.147133</v>
      </c>
      <c r="F5423" s="4">
        <v>282</v>
      </c>
      <c r="G5423" s="4">
        <v>79079</v>
      </c>
      <c r="H5423" s="4">
        <v>6929</v>
      </c>
    </row>
    <row r="5424" spans="1:8" x14ac:dyDescent="0.25">
      <c r="A5424" s="1" t="s">
        <v>4387</v>
      </c>
      <c r="B5424" s="4" t="s">
        <v>10069</v>
      </c>
      <c r="C5424" s="4" t="s">
        <v>13993</v>
      </c>
      <c r="D5424" s="4">
        <v>55520951</v>
      </c>
      <c r="E5424" s="5">
        <v>272.21715699999999</v>
      </c>
      <c r="F5424" s="4">
        <v>272</v>
      </c>
      <c r="G5424" s="4">
        <v>153565</v>
      </c>
      <c r="H5424" s="4">
        <v>6930</v>
      </c>
    </row>
    <row r="5425" spans="1:8" x14ac:dyDescent="0.25">
      <c r="A5425" s="1" t="s">
        <v>4413</v>
      </c>
      <c r="B5425" s="4" t="s">
        <v>10094</v>
      </c>
      <c r="C5425" s="4" t="s">
        <v>14031</v>
      </c>
      <c r="D5425" s="4">
        <v>72088303</v>
      </c>
      <c r="E5425" s="5">
        <v>274.14204799999999</v>
      </c>
      <c r="F5425" s="4">
        <v>274</v>
      </c>
      <c r="G5425" s="4">
        <v>24206</v>
      </c>
      <c r="H5425" s="4">
        <v>6932</v>
      </c>
    </row>
    <row r="5426" spans="1:8" x14ac:dyDescent="0.25">
      <c r="A5426" s="1" t="s">
        <v>4228</v>
      </c>
      <c r="B5426" s="4" t="s">
        <v>9917</v>
      </c>
      <c r="C5426" s="4" t="s">
        <v>13992</v>
      </c>
      <c r="D5426" s="4">
        <v>55517414</v>
      </c>
      <c r="E5426" s="5">
        <v>290.13696299999998</v>
      </c>
      <c r="F5426" s="4">
        <v>290</v>
      </c>
      <c r="G5426" s="4">
        <v>281732</v>
      </c>
      <c r="H5426" s="4">
        <v>6933</v>
      </c>
    </row>
    <row r="5427" spans="1:8" x14ac:dyDescent="0.25">
      <c r="A5427" s="1" t="s">
        <v>4285</v>
      </c>
      <c r="B5427" s="4" t="s">
        <v>9971</v>
      </c>
      <c r="C5427" s="4" t="s">
        <v>14003</v>
      </c>
      <c r="D5427" s="4">
        <v>55887633</v>
      </c>
      <c r="E5427" s="5">
        <v>288.12131299999999</v>
      </c>
      <c r="F5427" s="4">
        <v>288</v>
      </c>
      <c r="G5427" s="4">
        <v>281741</v>
      </c>
      <c r="H5427" s="4">
        <v>6934</v>
      </c>
    </row>
    <row r="5428" spans="1:8" x14ac:dyDescent="0.25">
      <c r="A5428" s="1" t="s">
        <v>4290</v>
      </c>
      <c r="B5428" s="4" t="s">
        <v>9976</v>
      </c>
      <c r="C5428" s="4" t="s">
        <v>14027</v>
      </c>
      <c r="D5428" s="4">
        <v>55557250</v>
      </c>
      <c r="E5428" s="5">
        <v>278.10057599999999</v>
      </c>
      <c r="F5428" s="4">
        <v>278</v>
      </c>
      <c r="G5428" s="4">
        <v>23946</v>
      </c>
      <c r="H5428" s="4">
        <v>6935</v>
      </c>
    </row>
    <row r="5429" spans="1:8" x14ac:dyDescent="0.25">
      <c r="A5429" s="1" t="s">
        <v>4418</v>
      </c>
      <c r="B5429" s="4" t="s">
        <v>10099</v>
      </c>
      <c r="C5429" s="4" t="s">
        <v>13999</v>
      </c>
      <c r="D5429" s="4">
        <v>55557261</v>
      </c>
      <c r="E5429" s="5">
        <v>276.12131299999999</v>
      </c>
      <c r="F5429" s="4">
        <v>276</v>
      </c>
      <c r="G5429" s="4">
        <v>281728</v>
      </c>
      <c r="H5429" s="4">
        <v>6936</v>
      </c>
    </row>
    <row r="5430" spans="1:8" x14ac:dyDescent="0.25">
      <c r="A5430" s="1" t="s">
        <v>4420</v>
      </c>
      <c r="B5430" s="4" t="s">
        <v>10101</v>
      </c>
      <c r="C5430" s="4" t="s">
        <v>13999</v>
      </c>
      <c r="D5430" s="4">
        <v>55494070</v>
      </c>
      <c r="E5430" s="5">
        <v>276.12131299999999</v>
      </c>
      <c r="F5430" s="4">
        <v>276</v>
      </c>
      <c r="G5430" s="4">
        <v>24238</v>
      </c>
      <c r="H5430" s="4">
        <v>6937</v>
      </c>
    </row>
    <row r="5431" spans="1:8" x14ac:dyDescent="0.25">
      <c r="A5431" s="1" t="s">
        <v>4420</v>
      </c>
      <c r="B5431" s="4" t="s">
        <v>10101</v>
      </c>
      <c r="C5431" s="4" t="s">
        <v>13999</v>
      </c>
      <c r="D5431" s="4">
        <v>55494070</v>
      </c>
      <c r="E5431" s="5">
        <v>276.12131299999999</v>
      </c>
      <c r="F5431" s="4">
        <v>276</v>
      </c>
      <c r="G5431" s="4">
        <v>281731</v>
      </c>
      <c r="H5431" s="4">
        <v>6938</v>
      </c>
    </row>
    <row r="5432" spans="1:8" x14ac:dyDescent="0.25">
      <c r="A5432" s="1" t="s">
        <v>4295</v>
      </c>
      <c r="B5432" s="4" t="s">
        <v>9980</v>
      </c>
      <c r="C5432" s="4" t="s">
        <v>14018</v>
      </c>
      <c r="D5432" s="4">
        <v>136788824</v>
      </c>
      <c r="E5432" s="5">
        <v>276.15769799999998</v>
      </c>
      <c r="F5432" s="4">
        <v>276</v>
      </c>
      <c r="G5432" s="4">
        <v>465613</v>
      </c>
      <c r="H5432" s="4">
        <v>6939</v>
      </c>
    </row>
    <row r="5433" spans="1:8" x14ac:dyDescent="0.25">
      <c r="A5433" s="1" t="s">
        <v>4310</v>
      </c>
      <c r="B5433" s="4" t="s">
        <v>9995</v>
      </c>
      <c r="C5433" s="4" t="s">
        <v>14018</v>
      </c>
      <c r="D5433" s="4">
        <v>54890094</v>
      </c>
      <c r="E5433" s="5">
        <v>276.15769799999998</v>
      </c>
      <c r="F5433" s="4">
        <v>276</v>
      </c>
      <c r="G5433" s="4">
        <v>13363</v>
      </c>
      <c r="H5433" s="4">
        <v>6941</v>
      </c>
    </row>
    <row r="5434" spans="1:8" x14ac:dyDescent="0.25">
      <c r="A5434" s="1" t="s">
        <v>4300</v>
      </c>
      <c r="B5434" s="4" t="s">
        <v>9985</v>
      </c>
      <c r="C5434" s="4" t="s">
        <v>14026</v>
      </c>
      <c r="D5434" s="4">
        <v>77220123</v>
      </c>
      <c r="E5434" s="5">
        <v>274.105661</v>
      </c>
      <c r="F5434" s="4">
        <v>274</v>
      </c>
      <c r="G5434" s="4">
        <v>115279</v>
      </c>
      <c r="H5434" s="4">
        <v>6942</v>
      </c>
    </row>
    <row r="5435" spans="1:8" x14ac:dyDescent="0.25">
      <c r="A5435" s="1" t="s">
        <v>4300</v>
      </c>
      <c r="B5435" s="4" t="s">
        <v>9985</v>
      </c>
      <c r="C5435" s="4" t="s">
        <v>14026</v>
      </c>
      <c r="D5435" s="4">
        <v>77220123</v>
      </c>
      <c r="E5435" s="5">
        <v>274.105661</v>
      </c>
      <c r="F5435" s="4">
        <v>274</v>
      </c>
      <c r="G5435" s="4">
        <v>153391</v>
      </c>
      <c r="H5435" s="4">
        <v>6943</v>
      </c>
    </row>
    <row r="5436" spans="1:8" x14ac:dyDescent="0.25">
      <c r="A5436" s="1" t="s">
        <v>4281</v>
      </c>
      <c r="B5436" s="4" t="s">
        <v>9966</v>
      </c>
      <c r="C5436" s="4" t="s">
        <v>14026</v>
      </c>
      <c r="D5436" s="4">
        <v>55255431</v>
      </c>
      <c r="E5436" s="5">
        <v>274.105661</v>
      </c>
      <c r="F5436" s="4">
        <v>274</v>
      </c>
      <c r="G5436" s="4">
        <v>13287</v>
      </c>
      <c r="H5436" s="4">
        <v>6944</v>
      </c>
    </row>
    <row r="5437" spans="1:8" x14ac:dyDescent="0.25">
      <c r="A5437" s="1" t="s">
        <v>4281</v>
      </c>
      <c r="B5437" s="4" t="s">
        <v>9966</v>
      </c>
      <c r="C5437" s="4" t="s">
        <v>14026</v>
      </c>
      <c r="D5437" s="4">
        <v>55255431</v>
      </c>
      <c r="E5437" s="5">
        <v>274.105661</v>
      </c>
      <c r="F5437" s="4">
        <v>274</v>
      </c>
      <c r="G5437" s="4">
        <v>281738</v>
      </c>
      <c r="H5437" s="4">
        <v>6945</v>
      </c>
    </row>
    <row r="5438" spans="1:8" x14ac:dyDescent="0.25">
      <c r="A5438" s="1" t="s">
        <v>4439</v>
      </c>
      <c r="B5438" s="4" t="s">
        <v>10119</v>
      </c>
      <c r="C5438" s="4" t="s">
        <v>14018</v>
      </c>
      <c r="D5438" s="4">
        <v>54890083</v>
      </c>
      <c r="E5438" s="5">
        <v>276.15769799999998</v>
      </c>
      <c r="F5438" s="4">
        <v>276</v>
      </c>
      <c r="G5438" s="4">
        <v>78937</v>
      </c>
      <c r="H5438" s="4">
        <v>6946</v>
      </c>
    </row>
    <row r="5439" spans="1:8" x14ac:dyDescent="0.25">
      <c r="A5439" s="1" t="s">
        <v>4298</v>
      </c>
      <c r="B5439" s="4" t="s">
        <v>9984</v>
      </c>
      <c r="C5439" s="4" t="s">
        <v>14018</v>
      </c>
      <c r="D5439" s="4">
        <v>54890072</v>
      </c>
      <c r="E5439" s="5">
        <v>276.15769799999998</v>
      </c>
      <c r="F5439" s="4">
        <v>276</v>
      </c>
      <c r="G5439" s="4">
        <v>78935</v>
      </c>
      <c r="H5439" s="4">
        <v>6947</v>
      </c>
    </row>
    <row r="5440" spans="1:8" x14ac:dyDescent="0.25">
      <c r="A5440" s="1" t="s">
        <v>4311</v>
      </c>
      <c r="B5440" s="4" t="s">
        <v>9996</v>
      </c>
      <c r="C5440" s="4" t="s">
        <v>14035</v>
      </c>
      <c r="D5440" s="4">
        <v>74810892</v>
      </c>
      <c r="E5440" s="5">
        <v>278.17020600000001</v>
      </c>
      <c r="F5440" s="4">
        <v>278</v>
      </c>
      <c r="G5440" s="4">
        <v>64197</v>
      </c>
      <c r="H5440" s="4">
        <v>6948</v>
      </c>
    </row>
    <row r="5441" spans="1:8" x14ac:dyDescent="0.25">
      <c r="A5441" s="1" t="s">
        <v>4311</v>
      </c>
      <c r="B5441" s="4" t="s">
        <v>9996</v>
      </c>
      <c r="C5441" s="4" t="s">
        <v>14035</v>
      </c>
      <c r="D5441" s="4">
        <v>74810892</v>
      </c>
      <c r="E5441" s="5">
        <v>278.17020600000001</v>
      </c>
      <c r="F5441" s="4">
        <v>278</v>
      </c>
      <c r="G5441" s="4">
        <v>466007</v>
      </c>
      <c r="H5441" s="4">
        <v>6949</v>
      </c>
    </row>
    <row r="5442" spans="1:8" x14ac:dyDescent="0.25">
      <c r="A5442" s="1" t="s">
        <v>4231</v>
      </c>
      <c r="B5442" s="4" t="s">
        <v>9920</v>
      </c>
      <c r="C5442" s="4" t="s">
        <v>13995</v>
      </c>
      <c r="D5442" s="4">
        <v>52558813</v>
      </c>
      <c r="E5442" s="5">
        <v>285.10080499999998</v>
      </c>
      <c r="F5442" s="4">
        <v>285</v>
      </c>
      <c r="G5442" s="4">
        <v>42248</v>
      </c>
      <c r="H5442" s="4">
        <v>6953</v>
      </c>
    </row>
    <row r="5443" spans="1:8" x14ac:dyDescent="0.25">
      <c r="A5443" s="1" t="s">
        <v>4327</v>
      </c>
      <c r="B5443" s="4" t="s">
        <v>10012</v>
      </c>
      <c r="C5443" s="4" t="s">
        <v>14031</v>
      </c>
      <c r="D5443" s="4">
        <v>55320097</v>
      </c>
      <c r="E5443" s="5">
        <v>274.14204799999999</v>
      </c>
      <c r="F5443" s="4">
        <v>274</v>
      </c>
      <c r="G5443" s="4">
        <v>79663</v>
      </c>
      <c r="H5443" s="4">
        <v>6954</v>
      </c>
    </row>
    <row r="5444" spans="1:8" x14ac:dyDescent="0.25">
      <c r="A5444" s="1" t="s">
        <v>4330</v>
      </c>
      <c r="B5444" s="4" t="s">
        <v>10015</v>
      </c>
      <c r="C5444" s="4" t="s">
        <v>14050</v>
      </c>
      <c r="D5444" s="4">
        <v>3789853</v>
      </c>
      <c r="E5444" s="5">
        <v>282.110748</v>
      </c>
      <c r="F5444" s="4">
        <v>282</v>
      </c>
      <c r="G5444" s="4">
        <v>24229</v>
      </c>
      <c r="H5444" s="4">
        <v>6955</v>
      </c>
    </row>
    <row r="5445" spans="1:8" x14ac:dyDescent="0.25">
      <c r="A5445" s="1" t="s">
        <v>4330</v>
      </c>
      <c r="B5445" s="4" t="s">
        <v>10015</v>
      </c>
      <c r="C5445" s="4" t="s">
        <v>14050</v>
      </c>
      <c r="D5445" s="4">
        <v>3789853</v>
      </c>
      <c r="E5445" s="5">
        <v>282.110748</v>
      </c>
      <c r="F5445" s="4">
        <v>282</v>
      </c>
      <c r="G5445" s="4">
        <v>155456</v>
      </c>
      <c r="H5445" s="4">
        <v>6956</v>
      </c>
    </row>
    <row r="5446" spans="1:8" x14ac:dyDescent="0.25">
      <c r="A5446" s="1" t="s">
        <v>4330</v>
      </c>
      <c r="B5446" s="4" t="s">
        <v>10015</v>
      </c>
      <c r="C5446" s="4" t="s">
        <v>14050</v>
      </c>
      <c r="D5446" s="4">
        <v>3789853</v>
      </c>
      <c r="E5446" s="5">
        <v>282.110748</v>
      </c>
      <c r="F5446" s="4">
        <v>282</v>
      </c>
      <c r="G5446" s="4">
        <v>281746</v>
      </c>
      <c r="H5446" s="4">
        <v>6957</v>
      </c>
    </row>
    <row r="5447" spans="1:8" x14ac:dyDescent="0.25">
      <c r="A5447" s="1" t="s">
        <v>4524</v>
      </c>
      <c r="B5447" s="4" t="s">
        <v>10200</v>
      </c>
      <c r="C5447" s="4" t="s">
        <v>14050</v>
      </c>
      <c r="D5447" s="4">
        <v>2078139</v>
      </c>
      <c r="E5447" s="5">
        <v>282.110748</v>
      </c>
      <c r="F5447" s="4">
        <v>282</v>
      </c>
      <c r="G5447" s="4">
        <v>13608</v>
      </c>
      <c r="H5447" s="4">
        <v>6958</v>
      </c>
    </row>
    <row r="5448" spans="1:8" x14ac:dyDescent="0.25">
      <c r="A5448" s="1" t="s">
        <v>4524</v>
      </c>
      <c r="B5448" s="4" t="s">
        <v>10200</v>
      </c>
      <c r="C5448" s="4" t="s">
        <v>14050</v>
      </c>
      <c r="D5448" s="4">
        <v>2078139</v>
      </c>
      <c r="E5448" s="5">
        <v>282.110748</v>
      </c>
      <c r="F5448" s="4">
        <v>282</v>
      </c>
      <c r="G5448" s="4">
        <v>155458</v>
      </c>
      <c r="H5448" s="4">
        <v>6959</v>
      </c>
    </row>
    <row r="5449" spans="1:8" x14ac:dyDescent="0.25">
      <c r="A5449" s="1" t="s">
        <v>4524</v>
      </c>
      <c r="B5449" s="4" t="s">
        <v>10200</v>
      </c>
      <c r="C5449" s="4" t="s">
        <v>14050</v>
      </c>
      <c r="D5449" s="4">
        <v>2078139</v>
      </c>
      <c r="E5449" s="5">
        <v>282.110748</v>
      </c>
      <c r="F5449" s="4">
        <v>282</v>
      </c>
      <c r="G5449" s="4">
        <v>428094</v>
      </c>
      <c r="H5449" s="4">
        <v>6960</v>
      </c>
    </row>
    <row r="5450" spans="1:8" x14ac:dyDescent="0.25">
      <c r="A5450" s="1" t="s">
        <v>4524</v>
      </c>
      <c r="B5450" s="4" t="s">
        <v>10200</v>
      </c>
      <c r="C5450" s="4" t="s">
        <v>14050</v>
      </c>
      <c r="D5450" s="4">
        <v>36461333</v>
      </c>
      <c r="E5450" s="5">
        <v>282.110748</v>
      </c>
      <c r="F5450" s="4">
        <v>282</v>
      </c>
      <c r="G5450" s="4">
        <v>74682</v>
      </c>
      <c r="H5450" s="4">
        <v>6961</v>
      </c>
    </row>
    <row r="5451" spans="1:8" x14ac:dyDescent="0.25">
      <c r="A5451" s="1" t="s">
        <v>4342</v>
      </c>
      <c r="B5451" s="4" t="s">
        <v>10027</v>
      </c>
      <c r="C5451" s="4" t="s">
        <v>12602</v>
      </c>
      <c r="D5451" s="4">
        <v>150367763</v>
      </c>
      <c r="E5451" s="5">
        <v>282.147133</v>
      </c>
      <c r="F5451" s="4">
        <v>282</v>
      </c>
      <c r="G5451" s="4">
        <v>403907</v>
      </c>
      <c r="H5451" s="4">
        <v>6962</v>
      </c>
    </row>
    <row r="5452" spans="1:8" x14ac:dyDescent="0.25">
      <c r="A5452" s="1" t="s">
        <v>4286</v>
      </c>
      <c r="B5452" s="4" t="s">
        <v>9972</v>
      </c>
      <c r="C5452" s="4" t="s">
        <v>14025</v>
      </c>
      <c r="D5452" s="4">
        <v>27750716</v>
      </c>
      <c r="E5452" s="5">
        <v>290.17334699999998</v>
      </c>
      <c r="F5452" s="4">
        <v>290</v>
      </c>
      <c r="G5452" s="4">
        <v>397326</v>
      </c>
      <c r="H5452" s="4">
        <v>6963</v>
      </c>
    </row>
    <row r="5453" spans="1:8" x14ac:dyDescent="0.25">
      <c r="A5453" s="1" t="s">
        <v>4478</v>
      </c>
      <c r="B5453" s="4" t="s">
        <v>10155</v>
      </c>
      <c r="C5453" s="4" t="s">
        <v>14043</v>
      </c>
      <c r="D5453" s="4">
        <v>6221892</v>
      </c>
      <c r="E5453" s="5">
        <v>280.11308500000001</v>
      </c>
      <c r="F5453" s="4">
        <v>280</v>
      </c>
      <c r="G5453" s="4">
        <v>74567</v>
      </c>
      <c r="H5453" s="4">
        <v>6964</v>
      </c>
    </row>
    <row r="5454" spans="1:8" x14ac:dyDescent="0.25">
      <c r="A5454" s="1" t="s">
        <v>4541</v>
      </c>
      <c r="B5454" s="4" t="s">
        <v>10217</v>
      </c>
      <c r="C5454" s="4" t="s">
        <v>14077</v>
      </c>
      <c r="D5454" s="4">
        <v>56272914</v>
      </c>
      <c r="E5454" s="5">
        <v>286.26919199999998</v>
      </c>
      <c r="F5454" s="4">
        <v>286</v>
      </c>
      <c r="G5454" s="4">
        <v>216802</v>
      </c>
      <c r="H5454" s="4">
        <v>6965</v>
      </c>
    </row>
    <row r="5455" spans="1:8" x14ac:dyDescent="0.25">
      <c r="A5455" s="1" t="s">
        <v>4370</v>
      </c>
      <c r="B5455" s="4" t="s">
        <v>10054</v>
      </c>
      <c r="C5455" s="4" t="s">
        <v>14034</v>
      </c>
      <c r="D5455" s="4">
        <v>2117217</v>
      </c>
      <c r="E5455" s="5">
        <v>275.17368299999998</v>
      </c>
      <c r="F5455" s="4">
        <v>275</v>
      </c>
      <c r="G5455" s="4">
        <v>279763</v>
      </c>
      <c r="H5455" s="4">
        <v>6966</v>
      </c>
    </row>
    <row r="5456" spans="1:8" x14ac:dyDescent="0.25">
      <c r="A5456" s="1" t="s">
        <v>4376</v>
      </c>
      <c r="B5456" s="4" t="s">
        <v>10060</v>
      </c>
      <c r="C5456" s="4" t="s">
        <v>14022</v>
      </c>
      <c r="D5456" s="4">
        <v>97173405</v>
      </c>
      <c r="E5456" s="5">
        <v>288.19408399999998</v>
      </c>
      <c r="F5456" s="4">
        <v>288</v>
      </c>
      <c r="G5456" s="4">
        <v>384224</v>
      </c>
      <c r="H5456" s="4">
        <v>6967</v>
      </c>
    </row>
    <row r="5457" spans="1:8" x14ac:dyDescent="0.25">
      <c r="A5457" s="1" t="s">
        <v>4377</v>
      </c>
      <c r="B5457" s="4" t="s">
        <v>10060</v>
      </c>
      <c r="C5457" s="4" t="s">
        <v>14022</v>
      </c>
      <c r="D5457" s="4">
        <v>79628630</v>
      </c>
      <c r="E5457" s="5">
        <v>288.19408399999998</v>
      </c>
      <c r="F5457" s="4">
        <v>288</v>
      </c>
      <c r="G5457" s="4">
        <v>404319</v>
      </c>
      <c r="H5457" s="4">
        <v>6968</v>
      </c>
    </row>
    <row r="5458" spans="1:8" x14ac:dyDescent="0.25">
      <c r="A5458" s="1" t="s">
        <v>4383</v>
      </c>
      <c r="B5458" s="4" t="s">
        <v>10065</v>
      </c>
      <c r="C5458" s="4" t="s">
        <v>14018</v>
      </c>
      <c r="D5458" s="4">
        <v>79628630</v>
      </c>
      <c r="E5458" s="5">
        <v>276.15769799999998</v>
      </c>
      <c r="F5458" s="4">
        <v>276</v>
      </c>
      <c r="G5458" s="4">
        <v>141472</v>
      </c>
      <c r="H5458" s="4">
        <v>6969</v>
      </c>
    </row>
    <row r="5459" spans="1:8" x14ac:dyDescent="0.25">
      <c r="A5459" s="1" t="s">
        <v>4383</v>
      </c>
      <c r="B5459" s="4" t="s">
        <v>10065</v>
      </c>
      <c r="C5459" s="4" t="s">
        <v>14018</v>
      </c>
      <c r="D5459" s="4">
        <v>79628630</v>
      </c>
      <c r="E5459" s="5">
        <v>276.15769799999998</v>
      </c>
      <c r="F5459" s="4">
        <v>276</v>
      </c>
      <c r="G5459" s="4">
        <v>99826</v>
      </c>
      <c r="H5459" s="4">
        <v>6970</v>
      </c>
    </row>
    <row r="5460" spans="1:8" x14ac:dyDescent="0.25">
      <c r="A5460" s="1" t="s">
        <v>4403</v>
      </c>
      <c r="B5460" s="4" t="s">
        <v>10084</v>
      </c>
      <c r="C5460" s="4" t="s">
        <v>14084</v>
      </c>
      <c r="D5460" s="4">
        <v>680213245</v>
      </c>
      <c r="E5460" s="5">
        <v>290.20973400000003</v>
      </c>
      <c r="F5460" s="4">
        <v>290</v>
      </c>
      <c r="G5460" s="4">
        <v>465353</v>
      </c>
      <c r="H5460" s="4">
        <v>6971</v>
      </c>
    </row>
    <row r="5461" spans="1:8" x14ac:dyDescent="0.25">
      <c r="A5461" s="1" t="s">
        <v>4413</v>
      </c>
      <c r="B5461" s="4" t="s">
        <v>10094</v>
      </c>
      <c r="C5461" s="4" t="s">
        <v>14031</v>
      </c>
      <c r="D5461" s="4">
        <v>72088303</v>
      </c>
      <c r="E5461" s="5">
        <v>274.14204799999999</v>
      </c>
      <c r="F5461" s="4">
        <v>274</v>
      </c>
      <c r="G5461" s="4">
        <v>332341</v>
      </c>
      <c r="H5461" s="4">
        <v>6972</v>
      </c>
    </row>
    <row r="5462" spans="1:8" x14ac:dyDescent="0.25">
      <c r="A5462" s="1" t="s">
        <v>4424</v>
      </c>
      <c r="B5462" s="4" t="s">
        <v>10105</v>
      </c>
      <c r="C5462" s="4" t="s">
        <v>13999</v>
      </c>
      <c r="D5462" s="4">
        <v>55557238</v>
      </c>
      <c r="E5462" s="5">
        <v>276.12131299999999</v>
      </c>
      <c r="F5462" s="4">
        <v>276</v>
      </c>
      <c r="G5462" s="4">
        <v>71740</v>
      </c>
      <c r="H5462" s="4">
        <v>6973</v>
      </c>
    </row>
    <row r="5463" spans="1:8" x14ac:dyDescent="0.25">
      <c r="A5463" s="1" t="s">
        <v>4415</v>
      </c>
      <c r="B5463" s="4" t="s">
        <v>10096</v>
      </c>
      <c r="C5463" s="4" t="s">
        <v>13999</v>
      </c>
      <c r="D5463" s="4">
        <v>55557249</v>
      </c>
      <c r="E5463" s="5">
        <v>276.12131299999999</v>
      </c>
      <c r="F5463" s="4">
        <v>276</v>
      </c>
      <c r="G5463" s="4">
        <v>281723</v>
      </c>
      <c r="H5463" s="4">
        <v>6974</v>
      </c>
    </row>
    <row r="5464" spans="1:8" x14ac:dyDescent="0.25">
      <c r="A5464" s="1" t="s">
        <v>4425</v>
      </c>
      <c r="B5464" s="4" t="s">
        <v>10106</v>
      </c>
      <c r="C5464" s="4" t="s">
        <v>14018</v>
      </c>
      <c r="D5464" s="4">
        <v>150367752</v>
      </c>
      <c r="E5464" s="5">
        <v>276.15769799999998</v>
      </c>
      <c r="F5464" s="4">
        <v>276</v>
      </c>
      <c r="G5464" s="4">
        <v>403881</v>
      </c>
      <c r="H5464" s="4">
        <v>6975</v>
      </c>
    </row>
    <row r="5465" spans="1:8" x14ac:dyDescent="0.25">
      <c r="A5465" s="1" t="s">
        <v>4418</v>
      </c>
      <c r="B5465" s="4" t="s">
        <v>10099</v>
      </c>
      <c r="C5465" s="4" t="s">
        <v>13999</v>
      </c>
      <c r="D5465" s="4">
        <v>55557261</v>
      </c>
      <c r="E5465" s="5">
        <v>276.12131299999999</v>
      </c>
      <c r="F5465" s="4">
        <v>276</v>
      </c>
      <c r="G5465" s="4">
        <v>23904</v>
      </c>
      <c r="H5465" s="4">
        <v>6976</v>
      </c>
    </row>
    <row r="5466" spans="1:8" x14ac:dyDescent="0.25">
      <c r="A5466" s="1" t="s">
        <v>4418</v>
      </c>
      <c r="B5466" s="4" t="s">
        <v>10099</v>
      </c>
      <c r="C5466" s="4" t="s">
        <v>13999</v>
      </c>
      <c r="D5466" s="4">
        <v>55557261</v>
      </c>
      <c r="E5466" s="5">
        <v>276.12131299999999</v>
      </c>
      <c r="F5466" s="4">
        <v>276</v>
      </c>
      <c r="G5466" s="4">
        <v>331756</v>
      </c>
      <c r="H5466" s="4">
        <v>6977</v>
      </c>
    </row>
    <row r="5467" spans="1:8" x14ac:dyDescent="0.25">
      <c r="A5467" s="1" t="s">
        <v>4291</v>
      </c>
      <c r="B5467" s="4" t="s">
        <v>9977</v>
      </c>
      <c r="C5467" s="4" t="s">
        <v>14026</v>
      </c>
      <c r="D5467" s="4">
        <v>55494047</v>
      </c>
      <c r="E5467" s="5">
        <v>274.105661</v>
      </c>
      <c r="F5467" s="4">
        <v>274</v>
      </c>
      <c r="G5467" s="4">
        <v>30814</v>
      </c>
      <c r="H5467" s="4">
        <v>6978</v>
      </c>
    </row>
    <row r="5468" spans="1:8" x14ac:dyDescent="0.25">
      <c r="A5468" s="1" t="s">
        <v>4291</v>
      </c>
      <c r="B5468" s="4" t="s">
        <v>9977</v>
      </c>
      <c r="C5468" s="4" t="s">
        <v>14026</v>
      </c>
      <c r="D5468" s="4">
        <v>55494047</v>
      </c>
      <c r="E5468" s="5">
        <v>274.105661</v>
      </c>
      <c r="F5468" s="4">
        <v>274</v>
      </c>
      <c r="G5468" s="4">
        <v>71652</v>
      </c>
      <c r="H5468" s="4">
        <v>6979</v>
      </c>
    </row>
    <row r="5469" spans="1:8" x14ac:dyDescent="0.25">
      <c r="A5469" s="1" t="s">
        <v>4420</v>
      </c>
      <c r="B5469" s="4" t="s">
        <v>10101</v>
      </c>
      <c r="C5469" s="4" t="s">
        <v>13999</v>
      </c>
      <c r="D5469" s="4">
        <v>55494070</v>
      </c>
      <c r="E5469" s="5">
        <v>276.12131299999999</v>
      </c>
      <c r="F5469" s="4">
        <v>276</v>
      </c>
      <c r="G5469" s="4">
        <v>403879</v>
      </c>
      <c r="H5469" s="4">
        <v>6980</v>
      </c>
    </row>
    <row r="5470" spans="1:8" x14ac:dyDescent="0.25">
      <c r="A5470" s="1" t="s">
        <v>4413</v>
      </c>
      <c r="B5470" s="4" t="s">
        <v>10094</v>
      </c>
      <c r="C5470" s="4" t="s">
        <v>14031</v>
      </c>
      <c r="D5470" s="4">
        <v>72088303</v>
      </c>
      <c r="E5470" s="5">
        <v>274.14204799999999</v>
      </c>
      <c r="F5470" s="4">
        <v>274</v>
      </c>
      <c r="G5470" s="4">
        <v>141335</v>
      </c>
      <c r="H5470" s="4">
        <v>6981</v>
      </c>
    </row>
    <row r="5471" spans="1:8" x14ac:dyDescent="0.25">
      <c r="A5471" s="1" t="s">
        <v>4413</v>
      </c>
      <c r="B5471" s="4" t="s">
        <v>10094</v>
      </c>
      <c r="C5471" s="4" t="s">
        <v>14031</v>
      </c>
      <c r="D5471" s="4">
        <v>72088303</v>
      </c>
      <c r="E5471" s="5">
        <v>274.14204799999999</v>
      </c>
      <c r="F5471" s="4">
        <v>274</v>
      </c>
      <c r="G5471" s="4">
        <v>333852</v>
      </c>
      <c r="H5471" s="4">
        <v>6982</v>
      </c>
    </row>
    <row r="5472" spans="1:8" x14ac:dyDescent="0.25">
      <c r="A5472" s="1" t="s">
        <v>4288</v>
      </c>
      <c r="B5472" s="4" t="s">
        <v>9974</v>
      </c>
      <c r="C5472" s="4" t="s">
        <v>13992</v>
      </c>
      <c r="D5472" s="4">
        <v>55530546</v>
      </c>
      <c r="E5472" s="5">
        <v>290.13696299999998</v>
      </c>
      <c r="F5472" s="4">
        <v>290</v>
      </c>
      <c r="G5472" s="4">
        <v>449796</v>
      </c>
      <c r="H5472" s="4">
        <v>6983</v>
      </c>
    </row>
    <row r="5473" spans="1:8" x14ac:dyDescent="0.25">
      <c r="A5473" s="1" t="s">
        <v>4423</v>
      </c>
      <c r="B5473" s="4" t="s">
        <v>10104</v>
      </c>
      <c r="C5473" s="4" t="s">
        <v>14031</v>
      </c>
      <c r="D5473" s="4">
        <v>69796618</v>
      </c>
      <c r="E5473" s="5">
        <v>274.14204799999999</v>
      </c>
      <c r="F5473" s="4">
        <v>274</v>
      </c>
      <c r="G5473" s="4">
        <v>13284</v>
      </c>
      <c r="H5473" s="4">
        <v>6984</v>
      </c>
    </row>
    <row r="5474" spans="1:8" x14ac:dyDescent="0.25">
      <c r="A5474" s="1" t="s">
        <v>4423</v>
      </c>
      <c r="B5474" s="4" t="s">
        <v>10104</v>
      </c>
      <c r="C5474" s="4" t="s">
        <v>14031</v>
      </c>
      <c r="D5474" s="4">
        <v>69796618</v>
      </c>
      <c r="E5474" s="5">
        <v>274.14204799999999</v>
      </c>
      <c r="F5474" s="4">
        <v>274</v>
      </c>
      <c r="G5474" s="4">
        <v>332319</v>
      </c>
      <c r="H5474" s="4">
        <v>6985</v>
      </c>
    </row>
    <row r="5475" spans="1:8" x14ac:dyDescent="0.25">
      <c r="A5475" s="1" t="s">
        <v>4427</v>
      </c>
      <c r="B5475" s="4" t="s">
        <v>9971</v>
      </c>
      <c r="C5475" s="4" t="s">
        <v>14003</v>
      </c>
      <c r="D5475" s="4">
        <v>55125081</v>
      </c>
      <c r="E5475" s="5">
        <v>288.12131299999999</v>
      </c>
      <c r="F5475" s="4">
        <v>288</v>
      </c>
      <c r="G5475" s="4">
        <v>13887</v>
      </c>
      <c r="H5475" s="4">
        <v>6986</v>
      </c>
    </row>
    <row r="5476" spans="1:8" x14ac:dyDescent="0.25">
      <c r="A5476" s="1" t="s">
        <v>4306</v>
      </c>
      <c r="B5476" s="4" t="s">
        <v>9991</v>
      </c>
      <c r="C5476" s="4" t="s">
        <v>14032</v>
      </c>
      <c r="D5476" s="4">
        <v>55517403</v>
      </c>
      <c r="E5476" s="5">
        <v>286.105661</v>
      </c>
      <c r="F5476" s="4">
        <v>286</v>
      </c>
      <c r="G5476" s="4">
        <v>453457</v>
      </c>
      <c r="H5476" s="4">
        <v>6987</v>
      </c>
    </row>
    <row r="5477" spans="1:8" x14ac:dyDescent="0.25">
      <c r="A5477" s="1" t="s">
        <v>4433</v>
      </c>
      <c r="B5477" s="4" t="s">
        <v>10113</v>
      </c>
      <c r="C5477" s="4" t="s">
        <v>14034</v>
      </c>
      <c r="D5477" s="4">
        <v>15984971</v>
      </c>
      <c r="E5477" s="5">
        <v>275.17368299999998</v>
      </c>
      <c r="F5477" s="4">
        <v>275</v>
      </c>
      <c r="G5477" s="4">
        <v>283838</v>
      </c>
      <c r="H5477" s="4">
        <v>6995</v>
      </c>
    </row>
    <row r="5478" spans="1:8" x14ac:dyDescent="0.25">
      <c r="A5478" s="1" t="s">
        <v>4309</v>
      </c>
      <c r="B5478" s="4" t="s">
        <v>9994</v>
      </c>
      <c r="C5478" s="4" t="s">
        <v>14034</v>
      </c>
      <c r="D5478" s="4">
        <v>55320111</v>
      </c>
      <c r="E5478" s="5">
        <v>275.17368299999998</v>
      </c>
      <c r="F5478" s="4">
        <v>275</v>
      </c>
      <c r="G5478" s="4">
        <v>23107</v>
      </c>
      <c r="H5478" s="4">
        <v>6996</v>
      </c>
    </row>
    <row r="5479" spans="1:8" x14ac:dyDescent="0.25">
      <c r="A5479" s="1" t="s">
        <v>4309</v>
      </c>
      <c r="B5479" s="4" t="s">
        <v>9994</v>
      </c>
      <c r="C5479" s="4" t="s">
        <v>14034</v>
      </c>
      <c r="D5479" s="4">
        <v>55320111</v>
      </c>
      <c r="E5479" s="5">
        <v>275.17368299999998</v>
      </c>
      <c r="F5479" s="4">
        <v>275</v>
      </c>
      <c r="G5479" s="4">
        <v>141303</v>
      </c>
      <c r="H5479" s="4">
        <v>6997</v>
      </c>
    </row>
    <row r="5480" spans="1:8" x14ac:dyDescent="0.25">
      <c r="A5480" s="1" t="s">
        <v>4309</v>
      </c>
      <c r="B5480" s="4" t="s">
        <v>9994</v>
      </c>
      <c r="C5480" s="4" t="s">
        <v>14034</v>
      </c>
      <c r="D5480" s="4">
        <v>55320111</v>
      </c>
      <c r="E5480" s="5">
        <v>275.17368299999998</v>
      </c>
      <c r="F5480" s="4">
        <v>275</v>
      </c>
      <c r="G5480" s="4">
        <v>283836</v>
      </c>
      <c r="H5480" s="4">
        <v>6998</v>
      </c>
    </row>
    <row r="5481" spans="1:8" x14ac:dyDescent="0.25">
      <c r="A5481" s="1" t="s">
        <v>4434</v>
      </c>
      <c r="B5481" s="4" t="s">
        <v>10114</v>
      </c>
      <c r="C5481" s="4" t="s">
        <v>14034</v>
      </c>
      <c r="D5481" s="4">
        <v>7364467</v>
      </c>
      <c r="E5481" s="5">
        <v>275.17368299999998</v>
      </c>
      <c r="F5481" s="4">
        <v>275</v>
      </c>
      <c r="G5481" s="4">
        <v>333249</v>
      </c>
      <c r="H5481" s="4">
        <v>6999</v>
      </c>
    </row>
    <row r="5482" spans="1:8" x14ac:dyDescent="0.25">
      <c r="A5482" s="1" t="s">
        <v>4434</v>
      </c>
      <c r="B5482" s="4" t="s">
        <v>10114</v>
      </c>
      <c r="C5482" s="4" t="s">
        <v>14034</v>
      </c>
      <c r="D5482" s="4">
        <v>7364467</v>
      </c>
      <c r="E5482" s="5">
        <v>275.17368299999998</v>
      </c>
      <c r="F5482" s="4">
        <v>275</v>
      </c>
      <c r="G5482" s="4">
        <v>452547</v>
      </c>
      <c r="H5482" s="4">
        <v>7000</v>
      </c>
    </row>
    <row r="5483" spans="1:8" x14ac:dyDescent="0.25">
      <c r="A5483" s="1" t="s">
        <v>4435</v>
      </c>
      <c r="B5483" s="4" t="s">
        <v>10115</v>
      </c>
      <c r="C5483" s="4" t="s">
        <v>14034</v>
      </c>
      <c r="D5483" s="4">
        <v>7483923</v>
      </c>
      <c r="E5483" s="5">
        <v>275.17368299999998</v>
      </c>
      <c r="F5483" s="4">
        <v>275</v>
      </c>
      <c r="G5483" s="4">
        <v>79172</v>
      </c>
      <c r="H5483" s="4">
        <v>7001</v>
      </c>
    </row>
    <row r="5484" spans="1:8" x14ac:dyDescent="0.25">
      <c r="A5484" s="1" t="s">
        <v>4435</v>
      </c>
      <c r="B5484" s="4" t="s">
        <v>10115</v>
      </c>
      <c r="C5484" s="4" t="s">
        <v>14034</v>
      </c>
      <c r="D5484" s="4">
        <v>7483923</v>
      </c>
      <c r="E5484" s="5">
        <v>275.17368299999998</v>
      </c>
      <c r="F5484" s="4">
        <v>275</v>
      </c>
      <c r="G5484" s="4">
        <v>414645</v>
      </c>
      <c r="H5484" s="4">
        <v>7002</v>
      </c>
    </row>
    <row r="5485" spans="1:8" x14ac:dyDescent="0.25">
      <c r="A5485" s="1" t="s">
        <v>4298</v>
      </c>
      <c r="B5485" s="4" t="s">
        <v>9984</v>
      </c>
      <c r="C5485" s="4" t="s">
        <v>14018</v>
      </c>
      <c r="D5485" s="4">
        <v>54890072</v>
      </c>
      <c r="E5485" s="5">
        <v>276.15769799999998</v>
      </c>
      <c r="F5485" s="4">
        <v>276</v>
      </c>
      <c r="G5485" s="4">
        <v>141418</v>
      </c>
      <c r="H5485" s="4">
        <v>7003</v>
      </c>
    </row>
    <row r="5486" spans="1:8" x14ac:dyDescent="0.25">
      <c r="A5486" s="1" t="s">
        <v>4310</v>
      </c>
      <c r="B5486" s="4" t="s">
        <v>9995</v>
      </c>
      <c r="C5486" s="4" t="s">
        <v>14018</v>
      </c>
      <c r="D5486" s="4">
        <v>54890094</v>
      </c>
      <c r="E5486" s="5">
        <v>276.15769799999998</v>
      </c>
      <c r="F5486" s="4">
        <v>276</v>
      </c>
      <c r="G5486" s="4">
        <v>465385</v>
      </c>
      <c r="H5486" s="4">
        <v>7004</v>
      </c>
    </row>
    <row r="5487" spans="1:8" x14ac:dyDescent="0.25">
      <c r="A5487" s="1" t="s">
        <v>4449</v>
      </c>
      <c r="B5487" s="4" t="s">
        <v>10129</v>
      </c>
      <c r="C5487" s="4" t="s">
        <v>14025</v>
      </c>
      <c r="D5487" s="4">
        <v>959033524</v>
      </c>
      <c r="E5487" s="5">
        <v>290.17334699999998</v>
      </c>
      <c r="F5487" s="4">
        <v>290</v>
      </c>
      <c r="G5487" s="4">
        <v>79591</v>
      </c>
      <c r="H5487" s="4">
        <v>7006</v>
      </c>
    </row>
    <row r="5488" spans="1:8" x14ac:dyDescent="0.25">
      <c r="A5488" s="1" t="s">
        <v>4459</v>
      </c>
      <c r="B5488" s="4" t="s">
        <v>10138</v>
      </c>
      <c r="C5488" s="4" t="s">
        <v>14106</v>
      </c>
      <c r="D5488" s="4">
        <v>5630819</v>
      </c>
      <c r="E5488" s="5">
        <v>277.17134499999997</v>
      </c>
      <c r="F5488" s="4">
        <v>277</v>
      </c>
      <c r="G5488" s="4">
        <v>24183</v>
      </c>
      <c r="H5488" s="4">
        <v>7007</v>
      </c>
    </row>
    <row r="5489" spans="1:8" x14ac:dyDescent="0.25">
      <c r="A5489" s="1" t="s">
        <v>4458</v>
      </c>
      <c r="B5489" s="4" t="s">
        <v>10137</v>
      </c>
      <c r="C5489" s="4" t="s">
        <v>14105</v>
      </c>
      <c r="D5489" s="4">
        <v>250688290</v>
      </c>
      <c r="E5489" s="5">
        <v>277.18933299999998</v>
      </c>
      <c r="F5489" s="4">
        <v>277</v>
      </c>
      <c r="G5489" s="4">
        <v>226308</v>
      </c>
      <c r="H5489" s="4">
        <v>7008</v>
      </c>
    </row>
    <row r="5490" spans="1:8" x14ac:dyDescent="0.25">
      <c r="A5490" s="1" t="s">
        <v>4458</v>
      </c>
      <c r="B5490" s="4" t="s">
        <v>10137</v>
      </c>
      <c r="C5490" s="4" t="s">
        <v>14105</v>
      </c>
      <c r="D5490" s="4">
        <v>250688290</v>
      </c>
      <c r="E5490" s="5">
        <v>277.18933299999998</v>
      </c>
      <c r="F5490" s="4">
        <v>277</v>
      </c>
      <c r="G5490" s="4">
        <v>273235</v>
      </c>
      <c r="H5490" s="4">
        <v>7009</v>
      </c>
    </row>
    <row r="5491" spans="1:8" x14ac:dyDescent="0.25">
      <c r="A5491" s="1" t="s">
        <v>4459</v>
      </c>
      <c r="B5491" s="4" t="s">
        <v>10138</v>
      </c>
      <c r="C5491" s="4" t="s">
        <v>14106</v>
      </c>
      <c r="D5491" s="4">
        <v>5630819</v>
      </c>
      <c r="E5491" s="5">
        <v>277.17134499999997</v>
      </c>
      <c r="F5491" s="4">
        <v>277</v>
      </c>
      <c r="G5491" s="4">
        <v>403889</v>
      </c>
      <c r="H5491" s="4">
        <v>7010</v>
      </c>
    </row>
    <row r="5492" spans="1:8" x14ac:dyDescent="0.25">
      <c r="A5492" s="1" t="s">
        <v>4467</v>
      </c>
      <c r="B5492" s="4" t="s">
        <v>10145</v>
      </c>
      <c r="C5492" s="4" t="s">
        <v>14038</v>
      </c>
      <c r="D5492" s="4">
        <v>26205390</v>
      </c>
      <c r="E5492" s="5">
        <v>284.12325700000002</v>
      </c>
      <c r="F5492" s="4">
        <v>284</v>
      </c>
      <c r="G5492" s="4">
        <v>161156</v>
      </c>
      <c r="H5492" s="4">
        <v>7011</v>
      </c>
    </row>
    <row r="5493" spans="1:8" x14ac:dyDescent="0.25">
      <c r="A5493" s="1" t="s">
        <v>4468</v>
      </c>
      <c r="B5493" s="4" t="s">
        <v>10146</v>
      </c>
      <c r="C5493" s="4" t="s">
        <v>12602</v>
      </c>
      <c r="D5493" s="4">
        <v>321884100</v>
      </c>
      <c r="E5493" s="5">
        <v>282.147133</v>
      </c>
      <c r="F5493" s="4">
        <v>282</v>
      </c>
      <c r="G5493" s="4">
        <v>373928</v>
      </c>
      <c r="H5493" s="4">
        <v>7012</v>
      </c>
    </row>
    <row r="5494" spans="1:8" x14ac:dyDescent="0.25">
      <c r="A5494" s="1" t="s">
        <v>4468</v>
      </c>
      <c r="B5494" s="4" t="s">
        <v>10146</v>
      </c>
      <c r="C5494" s="4" t="s">
        <v>12602</v>
      </c>
      <c r="D5494" s="4">
        <v>321884100</v>
      </c>
      <c r="E5494" s="5">
        <v>282.147133</v>
      </c>
      <c r="F5494" s="4">
        <v>282</v>
      </c>
      <c r="G5494" s="4">
        <v>414052</v>
      </c>
      <c r="H5494" s="4">
        <v>7013</v>
      </c>
    </row>
    <row r="5495" spans="1:8" x14ac:dyDescent="0.25">
      <c r="A5495" s="1" t="s">
        <v>4366</v>
      </c>
      <c r="B5495" s="4" t="s">
        <v>10050</v>
      </c>
      <c r="C5495" s="4" t="s">
        <v>14071</v>
      </c>
      <c r="D5495" s="4">
        <v>500901564</v>
      </c>
      <c r="E5495" s="5">
        <v>272.12325700000002</v>
      </c>
      <c r="F5495" s="4">
        <v>272</v>
      </c>
      <c r="G5495" s="4">
        <v>307970</v>
      </c>
      <c r="H5495" s="4">
        <v>7014</v>
      </c>
    </row>
    <row r="5496" spans="1:8" x14ac:dyDescent="0.25">
      <c r="A5496" s="1" t="s">
        <v>4387</v>
      </c>
      <c r="B5496" s="4" t="s">
        <v>10069</v>
      </c>
      <c r="C5496" s="4" t="s">
        <v>13993</v>
      </c>
      <c r="D5496" s="4">
        <v>55520951</v>
      </c>
      <c r="E5496" s="5">
        <v>272.21715699999999</v>
      </c>
      <c r="F5496" s="4">
        <v>272</v>
      </c>
      <c r="G5496" s="4">
        <v>403866</v>
      </c>
      <c r="H5496" s="4">
        <v>7018</v>
      </c>
    </row>
    <row r="5497" spans="1:8" x14ac:dyDescent="0.25">
      <c r="A5497" s="1" t="s">
        <v>4516</v>
      </c>
      <c r="B5497" s="4" t="s">
        <v>10192</v>
      </c>
      <c r="C5497" s="4" t="s">
        <v>14114</v>
      </c>
      <c r="D5497" s="4">
        <v>53925658</v>
      </c>
      <c r="E5497" s="5">
        <v>278.206593</v>
      </c>
      <c r="F5497" s="4">
        <v>278</v>
      </c>
      <c r="G5497" s="4">
        <v>465033</v>
      </c>
      <c r="H5497" s="4">
        <v>7020</v>
      </c>
    </row>
    <row r="5498" spans="1:8" x14ac:dyDescent="0.25">
      <c r="A5498" s="1" t="s">
        <v>4520</v>
      </c>
      <c r="B5498" s="4" t="s">
        <v>10196</v>
      </c>
      <c r="C5498" s="4" t="s">
        <v>14044</v>
      </c>
      <c r="D5498" s="4">
        <v>18406070</v>
      </c>
      <c r="E5498" s="5">
        <v>281.126732</v>
      </c>
      <c r="F5498" s="4">
        <v>281</v>
      </c>
      <c r="G5498" s="4">
        <v>23976</v>
      </c>
      <c r="H5498" s="4">
        <v>7026</v>
      </c>
    </row>
    <row r="5499" spans="1:8" x14ac:dyDescent="0.25">
      <c r="A5499" s="1" t="s">
        <v>4520</v>
      </c>
      <c r="B5499" s="4" t="s">
        <v>10196</v>
      </c>
      <c r="C5499" s="4" t="s">
        <v>14044</v>
      </c>
      <c r="D5499" s="4">
        <v>18406070</v>
      </c>
      <c r="E5499" s="5">
        <v>281.126732</v>
      </c>
      <c r="F5499" s="4">
        <v>281</v>
      </c>
      <c r="G5499" s="4">
        <v>71876</v>
      </c>
      <c r="H5499" s="4">
        <v>7027</v>
      </c>
    </row>
    <row r="5500" spans="1:8" x14ac:dyDescent="0.25">
      <c r="A5500" s="1" t="s">
        <v>4520</v>
      </c>
      <c r="B5500" s="4" t="s">
        <v>10196</v>
      </c>
      <c r="C5500" s="4" t="s">
        <v>14044</v>
      </c>
      <c r="D5500" s="4">
        <v>18406070</v>
      </c>
      <c r="E5500" s="5">
        <v>281.126732</v>
      </c>
      <c r="F5500" s="4">
        <v>281</v>
      </c>
      <c r="G5500" s="4">
        <v>153586</v>
      </c>
      <c r="H5500" s="4">
        <v>7028</v>
      </c>
    </row>
    <row r="5501" spans="1:8" x14ac:dyDescent="0.25">
      <c r="A5501" s="1" t="s">
        <v>4321</v>
      </c>
      <c r="B5501" s="4" t="s">
        <v>10006</v>
      </c>
      <c r="C5501" s="4" t="s">
        <v>14044</v>
      </c>
      <c r="D5501" s="4">
        <v>18406058</v>
      </c>
      <c r="E5501" s="5">
        <v>281.126732</v>
      </c>
      <c r="F5501" s="4">
        <v>281</v>
      </c>
      <c r="G5501" s="4">
        <v>13556</v>
      </c>
      <c r="H5501" s="4">
        <v>7029</v>
      </c>
    </row>
    <row r="5502" spans="1:8" x14ac:dyDescent="0.25">
      <c r="A5502" s="1" t="s">
        <v>4520</v>
      </c>
      <c r="B5502" s="4" t="s">
        <v>10196</v>
      </c>
      <c r="C5502" s="4" t="s">
        <v>14044</v>
      </c>
      <c r="D5502" s="4">
        <v>18406070</v>
      </c>
      <c r="E5502" s="5">
        <v>281.126732</v>
      </c>
      <c r="F5502" s="4">
        <v>281</v>
      </c>
      <c r="G5502" s="4">
        <v>25474</v>
      </c>
      <c r="H5502" s="4">
        <v>7030</v>
      </c>
    </row>
    <row r="5503" spans="1:8" x14ac:dyDescent="0.25">
      <c r="A5503" s="1" t="s">
        <v>4321</v>
      </c>
      <c r="B5503" s="4" t="s">
        <v>10006</v>
      </c>
      <c r="C5503" s="4" t="s">
        <v>14044</v>
      </c>
      <c r="D5503" s="4">
        <v>18406058</v>
      </c>
      <c r="E5503" s="5">
        <v>281.126732</v>
      </c>
      <c r="F5503" s="4">
        <v>281</v>
      </c>
      <c r="G5503" s="4">
        <v>25475</v>
      </c>
      <c r="H5503" s="4">
        <v>7031</v>
      </c>
    </row>
    <row r="5504" spans="1:8" x14ac:dyDescent="0.25">
      <c r="A5504" s="1" t="s">
        <v>4527</v>
      </c>
      <c r="B5504" s="4" t="s">
        <v>10203</v>
      </c>
      <c r="C5504" s="4" t="s">
        <v>14050</v>
      </c>
      <c r="D5504" s="4">
        <v>3782841</v>
      </c>
      <c r="E5504" s="5">
        <v>282.110748</v>
      </c>
      <c r="F5504" s="4">
        <v>282</v>
      </c>
      <c r="G5504" s="4">
        <v>30895</v>
      </c>
      <c r="H5504" s="4">
        <v>7032</v>
      </c>
    </row>
    <row r="5505" spans="1:8" x14ac:dyDescent="0.25">
      <c r="A5505" s="1" t="s">
        <v>4527</v>
      </c>
      <c r="B5505" s="4" t="s">
        <v>10203</v>
      </c>
      <c r="C5505" s="4" t="s">
        <v>14050</v>
      </c>
      <c r="D5505" s="4">
        <v>3782841</v>
      </c>
      <c r="E5505" s="5">
        <v>282.110748</v>
      </c>
      <c r="F5505" s="4">
        <v>282</v>
      </c>
      <c r="G5505" s="4">
        <v>71656</v>
      </c>
      <c r="H5505" s="4">
        <v>7033</v>
      </c>
    </row>
    <row r="5506" spans="1:8" x14ac:dyDescent="0.25">
      <c r="A5506" s="1" t="s">
        <v>4527</v>
      </c>
      <c r="B5506" s="4" t="s">
        <v>10203</v>
      </c>
      <c r="C5506" s="4" t="s">
        <v>14050</v>
      </c>
      <c r="D5506" s="4">
        <v>3782841</v>
      </c>
      <c r="E5506" s="5">
        <v>282.110748</v>
      </c>
      <c r="F5506" s="4">
        <v>282</v>
      </c>
      <c r="G5506" s="4">
        <v>155457</v>
      </c>
      <c r="H5506" s="4">
        <v>7034</v>
      </c>
    </row>
    <row r="5507" spans="1:8" x14ac:dyDescent="0.25">
      <c r="A5507" s="1" t="s">
        <v>4330</v>
      </c>
      <c r="B5507" s="4" t="s">
        <v>10015</v>
      </c>
      <c r="C5507" s="4" t="s">
        <v>14050</v>
      </c>
      <c r="D5507" s="4">
        <v>3789853</v>
      </c>
      <c r="E5507" s="5">
        <v>282.110748</v>
      </c>
      <c r="F5507" s="4">
        <v>282</v>
      </c>
      <c r="G5507" s="4">
        <v>466189</v>
      </c>
      <c r="H5507" s="4">
        <v>7035</v>
      </c>
    </row>
    <row r="5508" spans="1:8" x14ac:dyDescent="0.25">
      <c r="A5508" s="1" t="s">
        <v>4526</v>
      </c>
      <c r="B5508" s="4" t="s">
        <v>10202</v>
      </c>
      <c r="C5508" s="4" t="s">
        <v>14050</v>
      </c>
      <c r="D5508" s="4">
        <v>33617388</v>
      </c>
      <c r="E5508" s="5">
        <v>282.110748</v>
      </c>
      <c r="F5508" s="4">
        <v>282</v>
      </c>
      <c r="G5508" s="4">
        <v>24828</v>
      </c>
      <c r="H5508" s="4">
        <v>7036</v>
      </c>
    </row>
    <row r="5509" spans="1:8" x14ac:dyDescent="0.25">
      <c r="A5509" s="1" t="s">
        <v>4525</v>
      </c>
      <c r="B5509" s="4" t="s">
        <v>10201</v>
      </c>
      <c r="C5509" s="4" t="s">
        <v>14050</v>
      </c>
      <c r="D5509" s="4">
        <v>56114693</v>
      </c>
      <c r="E5509" s="5">
        <v>282.110748</v>
      </c>
      <c r="F5509" s="4">
        <v>282</v>
      </c>
      <c r="G5509" s="4">
        <v>71743</v>
      </c>
      <c r="H5509" s="4">
        <v>7038</v>
      </c>
    </row>
    <row r="5510" spans="1:8" x14ac:dyDescent="0.25">
      <c r="A5510" s="1" t="s">
        <v>4529</v>
      </c>
      <c r="B5510" s="4" t="s">
        <v>10205</v>
      </c>
      <c r="C5510" s="4" t="s">
        <v>14051</v>
      </c>
      <c r="D5510" s="4">
        <v>36972824</v>
      </c>
      <c r="E5510" s="5">
        <v>283.105997</v>
      </c>
      <c r="F5510" s="4">
        <v>283</v>
      </c>
      <c r="G5510" s="4">
        <v>137245</v>
      </c>
      <c r="H5510" s="4">
        <v>7039</v>
      </c>
    </row>
    <row r="5511" spans="1:8" x14ac:dyDescent="0.25">
      <c r="A5511" s="1" t="s">
        <v>4529</v>
      </c>
      <c r="B5511" s="4" t="s">
        <v>10205</v>
      </c>
      <c r="C5511" s="4" t="s">
        <v>14051</v>
      </c>
      <c r="D5511" s="4">
        <v>36972824</v>
      </c>
      <c r="E5511" s="5">
        <v>283.105997</v>
      </c>
      <c r="F5511" s="4">
        <v>283</v>
      </c>
      <c r="G5511" s="4">
        <v>332620</v>
      </c>
      <c r="H5511" s="4">
        <v>7040</v>
      </c>
    </row>
    <row r="5512" spans="1:8" x14ac:dyDescent="0.25">
      <c r="A5512" s="1" t="s">
        <v>4532</v>
      </c>
      <c r="B5512" s="4" t="s">
        <v>10208</v>
      </c>
      <c r="C5512" s="4" t="s">
        <v>12658</v>
      </c>
      <c r="D5512" s="4">
        <v>261502936</v>
      </c>
      <c r="E5512" s="5">
        <v>284.15964100000002</v>
      </c>
      <c r="F5512" s="4">
        <v>284</v>
      </c>
      <c r="G5512" s="4">
        <v>283554</v>
      </c>
      <c r="H5512" s="4">
        <v>7041</v>
      </c>
    </row>
    <row r="5513" spans="1:8" x14ac:dyDescent="0.25">
      <c r="A5513" s="1" t="s">
        <v>4338</v>
      </c>
      <c r="B5513" s="4" t="s">
        <v>10023</v>
      </c>
      <c r="C5513" s="4" t="s">
        <v>14032</v>
      </c>
      <c r="D5513" s="4">
        <v>55557216</v>
      </c>
      <c r="E5513" s="5">
        <v>286.105661</v>
      </c>
      <c r="F5513" s="4">
        <v>286</v>
      </c>
      <c r="G5513" s="4">
        <v>463777</v>
      </c>
      <c r="H5513" s="4">
        <v>7042</v>
      </c>
    </row>
    <row r="5514" spans="1:8" x14ac:dyDescent="0.25">
      <c r="A5514" s="1" t="s">
        <v>4307</v>
      </c>
      <c r="B5514" s="4" t="s">
        <v>9992</v>
      </c>
      <c r="C5514" s="4" t="s">
        <v>14032</v>
      </c>
      <c r="D5514" s="4">
        <v>55517436</v>
      </c>
      <c r="E5514" s="5">
        <v>286.105661</v>
      </c>
      <c r="F5514" s="4">
        <v>286</v>
      </c>
      <c r="G5514" s="4">
        <v>24192</v>
      </c>
      <c r="H5514" s="4">
        <v>7043</v>
      </c>
    </row>
    <row r="5515" spans="1:8" x14ac:dyDescent="0.25">
      <c r="A5515" s="1" t="s">
        <v>4306</v>
      </c>
      <c r="B5515" s="4" t="s">
        <v>9991</v>
      </c>
      <c r="C5515" s="4" t="s">
        <v>14032</v>
      </c>
      <c r="D5515" s="4">
        <v>55517403</v>
      </c>
      <c r="E5515" s="5">
        <v>286.105661</v>
      </c>
      <c r="F5515" s="4">
        <v>286</v>
      </c>
      <c r="G5515" s="4">
        <v>24231</v>
      </c>
      <c r="H5515" s="4">
        <v>7044</v>
      </c>
    </row>
    <row r="5516" spans="1:8" x14ac:dyDescent="0.25">
      <c r="A5516" s="1" t="s">
        <v>4556</v>
      </c>
      <c r="B5516" s="4" t="s">
        <v>10232</v>
      </c>
      <c r="C5516" s="4" t="s">
        <v>14146</v>
      </c>
      <c r="D5516" s="4">
        <v>60068180</v>
      </c>
      <c r="E5516" s="5">
        <v>280.131483</v>
      </c>
      <c r="F5516" s="4">
        <v>280</v>
      </c>
      <c r="G5516" s="4">
        <v>279659</v>
      </c>
      <c r="H5516" s="4">
        <v>7047</v>
      </c>
    </row>
    <row r="5517" spans="1:8" x14ac:dyDescent="0.25">
      <c r="A5517" s="1" t="s">
        <v>4478</v>
      </c>
      <c r="B5517" s="4" t="s">
        <v>10155</v>
      </c>
      <c r="C5517" s="4" t="s">
        <v>14043</v>
      </c>
      <c r="D5517" s="4">
        <v>27750716</v>
      </c>
      <c r="E5517" s="5">
        <v>280.11308500000001</v>
      </c>
      <c r="F5517" s="4">
        <v>280</v>
      </c>
      <c r="G5517" s="4">
        <v>13520</v>
      </c>
      <c r="H5517" s="4">
        <v>7048</v>
      </c>
    </row>
    <row r="5518" spans="1:8" x14ac:dyDescent="0.25">
      <c r="A5518" s="1" t="s">
        <v>4491</v>
      </c>
      <c r="B5518" s="4" t="s">
        <v>10168</v>
      </c>
      <c r="C5518" s="4" t="s">
        <v>14116</v>
      </c>
      <c r="D5518" s="4">
        <v>25432433</v>
      </c>
      <c r="E5518" s="5">
        <v>284.108</v>
      </c>
      <c r="F5518" s="4">
        <v>284</v>
      </c>
      <c r="G5518" s="4">
        <v>465234</v>
      </c>
      <c r="H5518" s="4">
        <v>7049</v>
      </c>
    </row>
    <row r="5519" spans="1:8" x14ac:dyDescent="0.25">
      <c r="A5519" s="1" t="s">
        <v>4256</v>
      </c>
      <c r="B5519" s="4" t="s">
        <v>9942</v>
      </c>
      <c r="C5519" s="4" t="s">
        <v>14011</v>
      </c>
      <c r="D5519" s="4">
        <v>1333248091</v>
      </c>
      <c r="E5519" s="5">
        <v>290.08936899999998</v>
      </c>
      <c r="F5519" s="4">
        <v>290</v>
      </c>
      <c r="G5519" s="4">
        <v>462436</v>
      </c>
      <c r="H5519" s="4">
        <v>7050</v>
      </c>
    </row>
    <row r="5520" spans="1:8" x14ac:dyDescent="0.25">
      <c r="A5520" s="1" t="s">
        <v>4566</v>
      </c>
      <c r="B5520" s="4" t="s">
        <v>10242</v>
      </c>
      <c r="C5520" s="4" t="s">
        <v>14151</v>
      </c>
      <c r="D5520" s="4">
        <v>0</v>
      </c>
      <c r="E5520" s="5">
        <v>258.13996900000001</v>
      </c>
      <c r="F5520" s="4">
        <v>258</v>
      </c>
      <c r="G5520" s="4">
        <v>333677</v>
      </c>
      <c r="H5520" s="4">
        <v>7052</v>
      </c>
    </row>
    <row r="5521" spans="1:8" x14ac:dyDescent="0.25">
      <c r="A5521" s="1" t="s">
        <v>4567</v>
      </c>
      <c r="B5521" s="4" t="s">
        <v>10243</v>
      </c>
      <c r="C5521" s="4" t="s">
        <v>14152</v>
      </c>
      <c r="D5521" s="4">
        <v>0</v>
      </c>
      <c r="E5521" s="5">
        <v>253.14980499999999</v>
      </c>
      <c r="F5521" s="4">
        <v>253</v>
      </c>
      <c r="G5521" s="4">
        <v>449919</v>
      </c>
      <c r="H5521" s="4">
        <v>7053</v>
      </c>
    </row>
    <row r="5522" spans="1:8" x14ac:dyDescent="0.25">
      <c r="A5522" s="1" t="s">
        <v>4568</v>
      </c>
      <c r="B5522" s="4" t="s">
        <v>10244</v>
      </c>
      <c r="C5522" s="4" t="s">
        <v>14153</v>
      </c>
      <c r="D5522" s="4">
        <v>0</v>
      </c>
      <c r="E5522" s="5">
        <v>260.21715699999999</v>
      </c>
      <c r="F5522" s="4">
        <v>260</v>
      </c>
      <c r="G5522" s="4">
        <v>216828</v>
      </c>
      <c r="H5522" s="4">
        <v>7055</v>
      </c>
    </row>
    <row r="5523" spans="1:8" x14ac:dyDescent="0.25">
      <c r="A5523" s="1" t="s">
        <v>4569</v>
      </c>
      <c r="B5523" s="4" t="s">
        <v>10245</v>
      </c>
      <c r="C5523" s="4" t="s">
        <v>14154</v>
      </c>
      <c r="D5523" s="4">
        <v>0</v>
      </c>
      <c r="E5523" s="5">
        <v>266.15495099999998</v>
      </c>
      <c r="F5523" s="4">
        <v>266</v>
      </c>
      <c r="G5523" s="4">
        <v>352116</v>
      </c>
      <c r="H5523" s="4">
        <v>7056</v>
      </c>
    </row>
    <row r="5524" spans="1:8" x14ac:dyDescent="0.25">
      <c r="A5524" s="1" t="s">
        <v>4570</v>
      </c>
      <c r="B5524" s="4" t="s">
        <v>10246</v>
      </c>
      <c r="C5524" s="4" t="s">
        <v>14155</v>
      </c>
      <c r="D5524" s="4">
        <v>0</v>
      </c>
      <c r="E5524" s="5">
        <v>266.17020600000001</v>
      </c>
      <c r="F5524" s="4">
        <v>266</v>
      </c>
      <c r="G5524" s="4">
        <v>278706</v>
      </c>
      <c r="H5524" s="4">
        <v>7057</v>
      </c>
    </row>
    <row r="5525" spans="1:8" x14ac:dyDescent="0.25">
      <c r="A5525" s="1" t="s">
        <v>4571</v>
      </c>
      <c r="B5525" s="4" t="s">
        <v>10247</v>
      </c>
      <c r="C5525" s="4" t="s">
        <v>14156</v>
      </c>
      <c r="D5525" s="4">
        <v>26305817</v>
      </c>
      <c r="E5525" s="5">
        <v>262.21282000000002</v>
      </c>
      <c r="F5525" s="4">
        <v>262</v>
      </c>
      <c r="G5525" s="4">
        <v>12740</v>
      </c>
      <c r="H5525" s="4">
        <v>7059</v>
      </c>
    </row>
    <row r="5526" spans="1:8" x14ac:dyDescent="0.25">
      <c r="A5526" s="1" t="s">
        <v>4572</v>
      </c>
      <c r="B5526" s="4" t="s">
        <v>10248</v>
      </c>
      <c r="C5526" s="4" t="s">
        <v>14157</v>
      </c>
      <c r="D5526" s="4">
        <v>6222226</v>
      </c>
      <c r="E5526" s="5">
        <v>262.17843199999999</v>
      </c>
      <c r="F5526" s="4">
        <v>262</v>
      </c>
      <c r="G5526" s="4">
        <v>149484</v>
      </c>
      <c r="H5526" s="4">
        <v>7060</v>
      </c>
    </row>
    <row r="5527" spans="1:8" x14ac:dyDescent="0.25">
      <c r="A5527" s="1" t="s">
        <v>4573</v>
      </c>
      <c r="B5527" s="4" t="s">
        <v>10249</v>
      </c>
      <c r="C5527" s="4" t="s">
        <v>14158</v>
      </c>
      <c r="D5527" s="4">
        <v>0</v>
      </c>
      <c r="E5527" s="5">
        <v>259.16037</v>
      </c>
      <c r="F5527" s="4">
        <v>259</v>
      </c>
      <c r="G5527" s="4">
        <v>408239</v>
      </c>
      <c r="H5527" s="4">
        <v>7061</v>
      </c>
    </row>
    <row r="5528" spans="1:8" x14ac:dyDescent="0.25">
      <c r="A5528" s="1" t="s">
        <v>4574</v>
      </c>
      <c r="B5528" s="4" t="s">
        <v>10250</v>
      </c>
      <c r="C5528" s="4" t="s">
        <v>14159</v>
      </c>
      <c r="D5528" s="4">
        <v>0</v>
      </c>
      <c r="E5528" s="5">
        <v>251.17054099999999</v>
      </c>
      <c r="F5528" s="4">
        <v>251</v>
      </c>
      <c r="G5528" s="4">
        <v>417207</v>
      </c>
      <c r="H5528" s="4">
        <v>7063</v>
      </c>
    </row>
    <row r="5529" spans="1:8" x14ac:dyDescent="0.25">
      <c r="A5529" s="1" t="s">
        <v>4575</v>
      </c>
      <c r="B5529" s="4" t="s">
        <v>10251</v>
      </c>
      <c r="C5529" s="4" t="s">
        <v>14159</v>
      </c>
      <c r="D5529" s="4">
        <v>0</v>
      </c>
      <c r="E5529" s="5">
        <v>251.17054099999999</v>
      </c>
      <c r="F5529" s="4">
        <v>251</v>
      </c>
      <c r="G5529" s="4">
        <v>448655</v>
      </c>
      <c r="H5529" s="4">
        <v>7067</v>
      </c>
    </row>
    <row r="5530" spans="1:8" x14ac:dyDescent="0.25">
      <c r="A5530" s="1" t="s">
        <v>4576</v>
      </c>
      <c r="B5530" s="4" t="s">
        <v>10252</v>
      </c>
      <c r="C5530" s="4" t="s">
        <v>14159</v>
      </c>
      <c r="D5530" s="4">
        <v>0</v>
      </c>
      <c r="E5530" s="5">
        <v>251.17054099999999</v>
      </c>
      <c r="F5530" s="4">
        <v>251</v>
      </c>
      <c r="G5530" s="4">
        <v>417204</v>
      </c>
      <c r="H5530" s="4">
        <v>7068</v>
      </c>
    </row>
    <row r="5531" spans="1:8" x14ac:dyDescent="0.25">
      <c r="A5531" s="1" t="s">
        <v>4577</v>
      </c>
      <c r="B5531" s="4" t="s">
        <v>10253</v>
      </c>
      <c r="C5531" s="4" t="s">
        <v>14159</v>
      </c>
      <c r="D5531" s="4">
        <v>0</v>
      </c>
      <c r="E5531" s="5">
        <v>251.17054099999999</v>
      </c>
      <c r="F5531" s="4">
        <v>251</v>
      </c>
      <c r="G5531" s="4">
        <v>448627</v>
      </c>
      <c r="H5531" s="4">
        <v>7069</v>
      </c>
    </row>
    <row r="5532" spans="1:8" x14ac:dyDescent="0.25">
      <c r="A5532" s="1" t="s">
        <v>4578</v>
      </c>
      <c r="B5532" s="4" t="s">
        <v>10254</v>
      </c>
      <c r="C5532" s="4" t="s">
        <v>14160</v>
      </c>
      <c r="D5532" s="4">
        <v>0</v>
      </c>
      <c r="E5532" s="5">
        <v>265.18619200000001</v>
      </c>
      <c r="F5532" s="4">
        <v>265</v>
      </c>
      <c r="G5532" s="4">
        <v>448637</v>
      </c>
      <c r="H5532" s="4">
        <v>7070</v>
      </c>
    </row>
    <row r="5533" spans="1:8" x14ac:dyDescent="0.25">
      <c r="A5533" s="1" t="s">
        <v>4579</v>
      </c>
      <c r="B5533" s="4" t="s">
        <v>10255</v>
      </c>
      <c r="C5533" s="4" t="s">
        <v>14161</v>
      </c>
      <c r="D5533" s="4">
        <v>0</v>
      </c>
      <c r="E5533" s="5">
        <v>258.12198000000001</v>
      </c>
      <c r="F5533" s="4">
        <v>258</v>
      </c>
      <c r="G5533" s="4">
        <v>74029</v>
      </c>
      <c r="H5533" s="4">
        <v>7076</v>
      </c>
    </row>
    <row r="5534" spans="1:8" x14ac:dyDescent="0.25">
      <c r="A5534" s="1" t="s">
        <v>4580</v>
      </c>
      <c r="B5534" s="4" t="s">
        <v>10256</v>
      </c>
      <c r="C5534" s="4" t="s">
        <v>14162</v>
      </c>
      <c r="D5534" s="4">
        <v>0</v>
      </c>
      <c r="E5534" s="5">
        <v>262.03474599999998</v>
      </c>
      <c r="F5534" s="4">
        <v>262</v>
      </c>
      <c r="G5534" s="4">
        <v>142992</v>
      </c>
      <c r="H5534" s="4">
        <v>7078</v>
      </c>
    </row>
    <row r="5535" spans="1:8" x14ac:dyDescent="0.25">
      <c r="A5535" s="1" t="s">
        <v>4581</v>
      </c>
      <c r="B5535" s="4" t="s">
        <v>10257</v>
      </c>
      <c r="C5535" s="4" t="s">
        <v>14163</v>
      </c>
      <c r="D5535" s="4">
        <v>0</v>
      </c>
      <c r="E5535" s="5">
        <v>264.13930099999999</v>
      </c>
      <c r="F5535" s="4">
        <v>264</v>
      </c>
      <c r="G5535" s="4">
        <v>366766</v>
      </c>
      <c r="H5535" s="4">
        <v>7079</v>
      </c>
    </row>
    <row r="5536" spans="1:8" x14ac:dyDescent="0.25">
      <c r="A5536" s="1" t="s">
        <v>4582</v>
      </c>
      <c r="B5536" s="4" t="s">
        <v>10258</v>
      </c>
      <c r="C5536" s="4" t="s">
        <v>12664</v>
      </c>
      <c r="D5536" s="4">
        <v>0</v>
      </c>
      <c r="E5536" s="5">
        <v>263.13415500000002</v>
      </c>
      <c r="F5536" s="4">
        <v>263</v>
      </c>
      <c r="G5536" s="4">
        <v>193785</v>
      </c>
      <c r="H5536" s="4">
        <v>7081</v>
      </c>
    </row>
    <row r="5537" spans="1:8" x14ac:dyDescent="0.25">
      <c r="A5537" s="1" t="s">
        <v>4583</v>
      </c>
      <c r="B5537" s="4" t="s">
        <v>10259</v>
      </c>
      <c r="C5537" s="4" t="s">
        <v>14164</v>
      </c>
      <c r="D5537" s="4">
        <v>24176766</v>
      </c>
      <c r="E5537" s="5">
        <v>266.03376800000001</v>
      </c>
      <c r="F5537" s="4">
        <v>266</v>
      </c>
      <c r="G5537" s="4">
        <v>12938</v>
      </c>
      <c r="H5537" s="4">
        <v>7086</v>
      </c>
    </row>
    <row r="5538" spans="1:8" x14ac:dyDescent="0.25">
      <c r="A5538" s="1" t="s">
        <v>4584</v>
      </c>
      <c r="B5538" s="4" t="s">
        <v>10260</v>
      </c>
      <c r="C5538" s="4" t="s">
        <v>14165</v>
      </c>
      <c r="D5538" s="4">
        <v>0</v>
      </c>
      <c r="E5538" s="5">
        <v>262.17529100000002</v>
      </c>
      <c r="F5538" s="4">
        <v>262</v>
      </c>
      <c r="G5538" s="4">
        <v>152223</v>
      </c>
      <c r="H5538" s="4">
        <v>7090</v>
      </c>
    </row>
    <row r="5539" spans="1:8" x14ac:dyDescent="0.25">
      <c r="A5539" s="1" t="s">
        <v>4585</v>
      </c>
      <c r="B5539" s="4" t="s">
        <v>10261</v>
      </c>
      <c r="C5539" s="4" t="s">
        <v>14166</v>
      </c>
      <c r="D5539" s="4">
        <v>24338098</v>
      </c>
      <c r="E5539" s="5">
        <v>256.185856</v>
      </c>
      <c r="F5539" s="4">
        <v>256</v>
      </c>
      <c r="G5539" s="4">
        <v>78899</v>
      </c>
      <c r="H5539" s="4">
        <v>7092</v>
      </c>
    </row>
    <row r="5540" spans="1:8" x14ac:dyDescent="0.25">
      <c r="A5540" s="1" t="s">
        <v>4586</v>
      </c>
      <c r="B5540" s="4" t="s">
        <v>10262</v>
      </c>
      <c r="C5540" s="4" t="s">
        <v>14167</v>
      </c>
      <c r="D5540" s="4">
        <v>112434921</v>
      </c>
      <c r="E5540" s="5">
        <v>260.16278299999999</v>
      </c>
      <c r="F5540" s="4">
        <v>260</v>
      </c>
      <c r="G5540" s="4">
        <v>280703</v>
      </c>
      <c r="H5540" s="4">
        <v>7093</v>
      </c>
    </row>
    <row r="5541" spans="1:8" x14ac:dyDescent="0.25">
      <c r="A5541" s="1" t="s">
        <v>4587</v>
      </c>
      <c r="B5541" s="4" t="s">
        <v>10263</v>
      </c>
      <c r="C5541" s="4" t="s">
        <v>14168</v>
      </c>
      <c r="D5541" s="4">
        <v>39789305</v>
      </c>
      <c r="E5541" s="5">
        <v>258.23789199999999</v>
      </c>
      <c r="F5541" s="4">
        <v>258</v>
      </c>
      <c r="G5541" s="4">
        <v>61593</v>
      </c>
      <c r="H5541" s="4">
        <v>7094</v>
      </c>
    </row>
    <row r="5542" spans="1:8" x14ac:dyDescent="0.25">
      <c r="A5542" s="1" t="s">
        <v>4588</v>
      </c>
      <c r="B5542" s="4" t="s">
        <v>10264</v>
      </c>
      <c r="C5542" s="4" t="s">
        <v>14169</v>
      </c>
      <c r="D5542" s="4">
        <v>0</v>
      </c>
      <c r="E5542" s="5">
        <v>253.077035</v>
      </c>
      <c r="F5542" s="4">
        <v>253</v>
      </c>
      <c r="G5542" s="4">
        <v>429833</v>
      </c>
      <c r="H5542" s="4">
        <v>7096</v>
      </c>
    </row>
    <row r="5543" spans="1:8" x14ac:dyDescent="0.25">
      <c r="A5543" s="1" t="s">
        <v>4589</v>
      </c>
      <c r="B5543" s="4" t="s">
        <v>10265</v>
      </c>
      <c r="C5543" s="4" t="s">
        <v>14170</v>
      </c>
      <c r="D5543" s="4">
        <v>959294941</v>
      </c>
      <c r="E5543" s="5">
        <v>258.10760699999997</v>
      </c>
      <c r="F5543" s="4">
        <v>258</v>
      </c>
      <c r="G5543" s="4">
        <v>153576</v>
      </c>
      <c r="H5543" s="4">
        <v>7097</v>
      </c>
    </row>
    <row r="5544" spans="1:8" x14ac:dyDescent="0.25">
      <c r="A5544" s="1" t="s">
        <v>4590</v>
      </c>
      <c r="B5544" s="4" t="s">
        <v>10266</v>
      </c>
      <c r="C5544" s="4" t="s">
        <v>14171</v>
      </c>
      <c r="D5544" s="4">
        <v>0</v>
      </c>
      <c r="E5544" s="5">
        <v>252.081785</v>
      </c>
      <c r="F5544" s="4">
        <v>252</v>
      </c>
      <c r="G5544" s="4">
        <v>71826</v>
      </c>
      <c r="H5544" s="4">
        <v>7098</v>
      </c>
    </row>
    <row r="5545" spans="1:8" x14ac:dyDescent="0.25">
      <c r="A5545" s="1" t="s">
        <v>4591</v>
      </c>
      <c r="B5545" s="4" t="s">
        <v>10267</v>
      </c>
      <c r="C5545" s="4" t="s">
        <v>14172</v>
      </c>
      <c r="D5545" s="4">
        <v>0</v>
      </c>
      <c r="E5545" s="5">
        <v>268.11308500000001</v>
      </c>
      <c r="F5545" s="4">
        <v>268</v>
      </c>
      <c r="G5545" s="4">
        <v>71824</v>
      </c>
      <c r="H5545" s="4">
        <v>7099</v>
      </c>
    </row>
    <row r="5546" spans="1:8" x14ac:dyDescent="0.25">
      <c r="A5546" s="1" t="s">
        <v>4592</v>
      </c>
      <c r="B5546" s="4" t="s">
        <v>10268</v>
      </c>
      <c r="C5546" s="4" t="s">
        <v>14153</v>
      </c>
      <c r="D5546" s="4">
        <v>0</v>
      </c>
      <c r="E5546" s="5">
        <v>260.21715699999999</v>
      </c>
      <c r="F5546" s="4">
        <v>260</v>
      </c>
      <c r="G5546" s="4">
        <v>216829</v>
      </c>
      <c r="H5546" s="4">
        <v>7103</v>
      </c>
    </row>
    <row r="5547" spans="1:8" x14ac:dyDescent="0.25">
      <c r="A5547" s="1" t="s">
        <v>4593</v>
      </c>
      <c r="B5547" s="4" t="s">
        <v>10269</v>
      </c>
      <c r="C5547" s="4" t="s">
        <v>14173</v>
      </c>
      <c r="D5547" s="4">
        <v>0</v>
      </c>
      <c r="E5547" s="5">
        <v>258.09235000000001</v>
      </c>
      <c r="F5547" s="4">
        <v>258</v>
      </c>
      <c r="G5547" s="4">
        <v>191730</v>
      </c>
      <c r="H5547" s="4">
        <v>7104</v>
      </c>
    </row>
    <row r="5548" spans="1:8" x14ac:dyDescent="0.25">
      <c r="A5548" s="1" t="s">
        <v>4594</v>
      </c>
      <c r="B5548" s="4" t="s">
        <v>10270</v>
      </c>
      <c r="C5548" s="4" t="s">
        <v>14172</v>
      </c>
      <c r="D5548" s="4">
        <v>55590937</v>
      </c>
      <c r="E5548" s="5">
        <v>268.11308500000001</v>
      </c>
      <c r="F5548" s="4">
        <v>268</v>
      </c>
      <c r="G5548" s="4">
        <v>24439</v>
      </c>
      <c r="H5548" s="4">
        <v>7105</v>
      </c>
    </row>
    <row r="5549" spans="1:8" x14ac:dyDescent="0.25">
      <c r="A5549" s="1" t="s">
        <v>4595</v>
      </c>
      <c r="B5549" s="4" t="s">
        <v>10271</v>
      </c>
      <c r="C5549" s="4" t="s">
        <v>14174</v>
      </c>
      <c r="D5549" s="4">
        <v>55494138</v>
      </c>
      <c r="E5549" s="5">
        <v>265.11342000000002</v>
      </c>
      <c r="F5549" s="4">
        <v>265</v>
      </c>
      <c r="G5549" s="4">
        <v>24281</v>
      </c>
      <c r="H5549" s="4">
        <v>7106</v>
      </c>
    </row>
    <row r="5550" spans="1:8" x14ac:dyDescent="0.25">
      <c r="A5550" s="1" t="s">
        <v>4596</v>
      </c>
      <c r="B5550" s="4" t="s">
        <v>10272</v>
      </c>
      <c r="C5550" s="4" t="s">
        <v>14175</v>
      </c>
      <c r="D5550" s="4">
        <v>0</v>
      </c>
      <c r="E5550" s="5">
        <v>252.15455600000001</v>
      </c>
      <c r="F5550" s="4">
        <v>252</v>
      </c>
      <c r="G5550" s="4">
        <v>215952</v>
      </c>
      <c r="H5550" s="4">
        <v>7111</v>
      </c>
    </row>
    <row r="5551" spans="1:8" x14ac:dyDescent="0.25">
      <c r="A5551" s="1" t="s">
        <v>4597</v>
      </c>
      <c r="B5551" s="4" t="s">
        <v>10273</v>
      </c>
      <c r="C5551" s="4" t="s">
        <v>14176</v>
      </c>
      <c r="D5551" s="4">
        <v>56196022</v>
      </c>
      <c r="E5551" s="5">
        <v>263.13729699999999</v>
      </c>
      <c r="F5551" s="4">
        <v>263</v>
      </c>
      <c r="G5551" s="4">
        <v>33606</v>
      </c>
      <c r="H5551" s="4">
        <v>7112</v>
      </c>
    </row>
    <row r="5552" spans="1:8" x14ac:dyDescent="0.25">
      <c r="A5552" s="1" t="s">
        <v>4598</v>
      </c>
      <c r="B5552" s="4" t="s">
        <v>10274</v>
      </c>
      <c r="C5552" s="4" t="s">
        <v>14177</v>
      </c>
      <c r="D5552" s="4">
        <v>57397463</v>
      </c>
      <c r="E5552" s="5">
        <v>252.11817099999999</v>
      </c>
      <c r="F5552" s="4">
        <v>252</v>
      </c>
      <c r="G5552" s="4">
        <v>43521</v>
      </c>
      <c r="H5552" s="4">
        <v>7113</v>
      </c>
    </row>
    <row r="5553" spans="1:8" x14ac:dyDescent="0.25">
      <c r="A5553" s="1" t="s">
        <v>4599</v>
      </c>
      <c r="B5553" s="4" t="s">
        <v>10275</v>
      </c>
      <c r="C5553" s="4" t="s">
        <v>14178</v>
      </c>
      <c r="D5553" s="4">
        <v>0</v>
      </c>
      <c r="E5553" s="5">
        <v>257.10588999999999</v>
      </c>
      <c r="F5553" s="4">
        <v>257</v>
      </c>
      <c r="G5553" s="4">
        <v>385928</v>
      </c>
      <c r="H5553" s="4">
        <v>7114</v>
      </c>
    </row>
    <row r="5554" spans="1:8" x14ac:dyDescent="0.25">
      <c r="A5554" s="1" t="s">
        <v>4600</v>
      </c>
      <c r="B5554" s="4" t="s">
        <v>10276</v>
      </c>
      <c r="C5554" s="4" t="s">
        <v>14179</v>
      </c>
      <c r="D5554" s="4">
        <v>53226101</v>
      </c>
      <c r="E5554" s="5">
        <v>264.12131299999999</v>
      </c>
      <c r="F5554" s="4">
        <v>264</v>
      </c>
      <c r="G5554" s="4">
        <v>149881</v>
      </c>
      <c r="H5554" s="4">
        <v>7115</v>
      </c>
    </row>
    <row r="5555" spans="1:8" x14ac:dyDescent="0.25">
      <c r="A5555" s="1" t="s">
        <v>4601</v>
      </c>
      <c r="B5555" s="4" t="s">
        <v>10277</v>
      </c>
      <c r="C5555" s="4" t="s">
        <v>14179</v>
      </c>
      <c r="D5555" s="4">
        <v>53226112</v>
      </c>
      <c r="E5555" s="5">
        <v>264.12131299999999</v>
      </c>
      <c r="F5555" s="4">
        <v>264</v>
      </c>
      <c r="G5555" s="4">
        <v>149882</v>
      </c>
      <c r="H5555" s="4">
        <v>7116</v>
      </c>
    </row>
    <row r="5556" spans="1:8" x14ac:dyDescent="0.25">
      <c r="A5556" s="1" t="s">
        <v>4602</v>
      </c>
      <c r="B5556" s="4" t="s">
        <v>10278</v>
      </c>
      <c r="C5556" s="4" t="s">
        <v>14180</v>
      </c>
      <c r="D5556" s="4">
        <v>0</v>
      </c>
      <c r="E5556" s="5">
        <v>262.14204799999999</v>
      </c>
      <c r="F5556" s="4">
        <v>262</v>
      </c>
      <c r="G5556" s="4">
        <v>396841</v>
      </c>
      <c r="H5556" s="4">
        <v>7117</v>
      </c>
    </row>
    <row r="5557" spans="1:8" x14ac:dyDescent="0.25">
      <c r="A5557" s="1" t="s">
        <v>4603</v>
      </c>
      <c r="B5557" s="4" t="s">
        <v>10279</v>
      </c>
      <c r="C5557" s="4" t="s">
        <v>14174</v>
      </c>
      <c r="D5557" s="4">
        <v>0</v>
      </c>
      <c r="E5557" s="5">
        <v>265.11342000000002</v>
      </c>
      <c r="F5557" s="4">
        <v>265</v>
      </c>
      <c r="G5557" s="4">
        <v>408138</v>
      </c>
      <c r="H5557" s="4">
        <v>7118</v>
      </c>
    </row>
    <row r="5558" spans="1:8" x14ac:dyDescent="0.25">
      <c r="A5558" s="1" t="s">
        <v>4604</v>
      </c>
      <c r="B5558" s="4" t="s">
        <v>10280</v>
      </c>
      <c r="C5558" s="4" t="s">
        <v>14181</v>
      </c>
      <c r="D5558" s="4">
        <v>0</v>
      </c>
      <c r="E5558" s="5">
        <v>266.04084799999998</v>
      </c>
      <c r="F5558" s="4">
        <v>266</v>
      </c>
      <c r="G5558" s="4">
        <v>467013</v>
      </c>
      <c r="H5558" s="4">
        <v>7119</v>
      </c>
    </row>
    <row r="5559" spans="1:8" x14ac:dyDescent="0.25">
      <c r="A5559" s="1" t="s">
        <v>4605</v>
      </c>
      <c r="B5559" s="4" t="s">
        <v>10281</v>
      </c>
      <c r="C5559" s="4" t="s">
        <v>14182</v>
      </c>
      <c r="D5559" s="4">
        <v>20486037</v>
      </c>
      <c r="E5559" s="5">
        <v>266.11920400000002</v>
      </c>
      <c r="F5559" s="4">
        <v>266</v>
      </c>
      <c r="G5559" s="4">
        <v>226293</v>
      </c>
      <c r="H5559" s="4">
        <v>7121</v>
      </c>
    </row>
    <row r="5560" spans="1:8" x14ac:dyDescent="0.25">
      <c r="A5560" s="1" t="s">
        <v>4606</v>
      </c>
      <c r="B5560" s="4" t="s">
        <v>10282</v>
      </c>
      <c r="C5560" s="4" t="s">
        <v>14183</v>
      </c>
      <c r="D5560" s="4">
        <v>26305851</v>
      </c>
      <c r="E5560" s="5">
        <v>262.17643500000003</v>
      </c>
      <c r="F5560" s="4">
        <v>262</v>
      </c>
      <c r="G5560" s="4">
        <v>12747</v>
      </c>
      <c r="H5560" s="4">
        <v>7122</v>
      </c>
    </row>
    <row r="5561" spans="1:8" x14ac:dyDescent="0.25">
      <c r="A5561" s="1" t="s">
        <v>4607</v>
      </c>
      <c r="B5561" s="4" t="s">
        <v>10283</v>
      </c>
      <c r="C5561" s="4" t="s">
        <v>14184</v>
      </c>
      <c r="D5561" s="4">
        <v>0</v>
      </c>
      <c r="E5561" s="5">
        <v>254.18733700000001</v>
      </c>
      <c r="F5561" s="4">
        <v>254</v>
      </c>
      <c r="G5561" s="4">
        <v>150373</v>
      </c>
      <c r="H5561" s="4">
        <v>7123</v>
      </c>
    </row>
    <row r="5562" spans="1:8" x14ac:dyDescent="0.25">
      <c r="A5562" s="1" t="s">
        <v>4608</v>
      </c>
      <c r="B5562" s="4" t="s">
        <v>10284</v>
      </c>
      <c r="C5562" s="4" t="s">
        <v>14176</v>
      </c>
      <c r="D5562" s="4">
        <v>7536825</v>
      </c>
      <c r="E5562" s="5">
        <v>263.13729699999999</v>
      </c>
      <c r="F5562" s="4">
        <v>263</v>
      </c>
      <c r="G5562" s="4">
        <v>333256</v>
      </c>
      <c r="H5562" s="4">
        <v>7124</v>
      </c>
    </row>
    <row r="5563" spans="1:8" x14ac:dyDescent="0.25">
      <c r="A5563" s="1" t="s">
        <v>4609</v>
      </c>
      <c r="B5563" s="4" t="s">
        <v>10285</v>
      </c>
      <c r="C5563" s="4" t="s">
        <v>14180</v>
      </c>
      <c r="D5563" s="4">
        <v>55557170</v>
      </c>
      <c r="E5563" s="5">
        <v>262.14204799999999</v>
      </c>
      <c r="F5563" s="4">
        <v>262</v>
      </c>
      <c r="G5563" s="4">
        <v>30833</v>
      </c>
      <c r="H5563" s="4">
        <v>7125</v>
      </c>
    </row>
    <row r="5564" spans="1:8" x14ac:dyDescent="0.25">
      <c r="A5564" s="1" t="s">
        <v>4610</v>
      </c>
      <c r="B5564" s="4" t="s">
        <v>10286</v>
      </c>
      <c r="C5564" s="4" t="s">
        <v>14180</v>
      </c>
      <c r="D5564" s="4">
        <v>72101101</v>
      </c>
      <c r="E5564" s="5">
        <v>262.14204799999999</v>
      </c>
      <c r="F5564" s="4">
        <v>262</v>
      </c>
      <c r="G5564" s="4">
        <v>79462</v>
      </c>
      <c r="H5564" s="4">
        <v>7126</v>
      </c>
    </row>
    <row r="5565" spans="1:8" x14ac:dyDescent="0.25">
      <c r="A5565" s="1" t="s">
        <v>4611</v>
      </c>
      <c r="B5565" s="4" t="s">
        <v>10287</v>
      </c>
      <c r="C5565" s="4" t="s">
        <v>14185</v>
      </c>
      <c r="D5565" s="4">
        <v>89422946</v>
      </c>
      <c r="E5565" s="5">
        <v>257.11956800000002</v>
      </c>
      <c r="F5565" s="4">
        <v>257</v>
      </c>
      <c r="G5565" s="4">
        <v>408394</v>
      </c>
      <c r="H5565" s="4">
        <v>7127</v>
      </c>
    </row>
    <row r="5566" spans="1:8" x14ac:dyDescent="0.25">
      <c r="A5566" s="1" t="s">
        <v>4612</v>
      </c>
      <c r="B5566" s="4" t="s">
        <v>10288</v>
      </c>
      <c r="C5566" s="4" t="s">
        <v>14186</v>
      </c>
      <c r="D5566" s="4">
        <v>0</v>
      </c>
      <c r="E5566" s="5">
        <v>260.108</v>
      </c>
      <c r="F5566" s="4">
        <v>260</v>
      </c>
      <c r="G5566" s="4">
        <v>279727</v>
      </c>
      <c r="H5566" s="4">
        <v>7128</v>
      </c>
    </row>
    <row r="5567" spans="1:8" x14ac:dyDescent="0.25">
      <c r="A5567" s="1" t="s">
        <v>4613</v>
      </c>
      <c r="B5567" s="4" t="s">
        <v>10289</v>
      </c>
      <c r="C5567" s="4" t="s">
        <v>14167</v>
      </c>
      <c r="D5567" s="4">
        <v>55724306</v>
      </c>
      <c r="E5567" s="5">
        <v>260.16278299999999</v>
      </c>
      <c r="F5567" s="4">
        <v>260</v>
      </c>
      <c r="G5567" s="4">
        <v>47807</v>
      </c>
      <c r="H5567" s="4">
        <v>7131</v>
      </c>
    </row>
    <row r="5568" spans="1:8" x14ac:dyDescent="0.25">
      <c r="A5568" s="1" t="s">
        <v>4614</v>
      </c>
      <c r="B5568" s="4" t="s">
        <v>10290</v>
      </c>
      <c r="C5568" s="4" t="s">
        <v>14180</v>
      </c>
      <c r="D5568" s="4">
        <v>55124908</v>
      </c>
      <c r="E5568" s="5">
        <v>262.14204799999999</v>
      </c>
      <c r="F5568" s="4">
        <v>262</v>
      </c>
      <c r="G5568" s="4">
        <v>12759</v>
      </c>
      <c r="H5568" s="4">
        <v>7132</v>
      </c>
    </row>
    <row r="5569" spans="1:8" x14ac:dyDescent="0.25">
      <c r="A5569" s="1" t="s">
        <v>4615</v>
      </c>
      <c r="B5569" s="4" t="s">
        <v>10291</v>
      </c>
      <c r="C5569" s="4" t="s">
        <v>14171</v>
      </c>
      <c r="D5569" s="4">
        <v>0</v>
      </c>
      <c r="E5569" s="5">
        <v>252.081785</v>
      </c>
      <c r="F5569" s="4">
        <v>252</v>
      </c>
      <c r="G5569" s="4">
        <v>71860</v>
      </c>
      <c r="H5569" s="4">
        <v>7134</v>
      </c>
    </row>
    <row r="5570" spans="1:8" x14ac:dyDescent="0.25">
      <c r="A5570" s="1" t="s">
        <v>4616</v>
      </c>
      <c r="B5570" s="4" t="s">
        <v>10292</v>
      </c>
      <c r="C5570" s="4" t="s">
        <v>14158</v>
      </c>
      <c r="D5570" s="4">
        <v>55494116</v>
      </c>
      <c r="E5570" s="5">
        <v>259.16037</v>
      </c>
      <c r="F5570" s="4">
        <v>259</v>
      </c>
      <c r="G5570" s="4">
        <v>24286</v>
      </c>
      <c r="H5570" s="4">
        <v>7136</v>
      </c>
    </row>
    <row r="5571" spans="1:8" x14ac:dyDescent="0.25">
      <c r="A5571" s="1" t="s">
        <v>4617</v>
      </c>
      <c r="B5571" s="4" t="s">
        <v>10293</v>
      </c>
      <c r="C5571" s="4" t="s">
        <v>14187</v>
      </c>
      <c r="D5571" s="4">
        <v>0</v>
      </c>
      <c r="E5571" s="5">
        <v>260.12639799999999</v>
      </c>
      <c r="F5571" s="4">
        <v>260</v>
      </c>
      <c r="G5571" s="4">
        <v>465413</v>
      </c>
      <c r="H5571" s="4">
        <v>7137</v>
      </c>
    </row>
    <row r="5572" spans="1:8" x14ac:dyDescent="0.25">
      <c r="A5572" s="1" t="s">
        <v>4618</v>
      </c>
      <c r="B5572" s="4" t="s">
        <v>10294</v>
      </c>
      <c r="C5572" s="4" t="s">
        <v>14187</v>
      </c>
      <c r="D5572" s="4">
        <v>72101112</v>
      </c>
      <c r="E5572" s="5">
        <v>260.12639799999999</v>
      </c>
      <c r="F5572" s="4">
        <v>260</v>
      </c>
      <c r="G5572" s="4">
        <v>12658</v>
      </c>
      <c r="H5572" s="4">
        <v>7138</v>
      </c>
    </row>
    <row r="5573" spans="1:8" x14ac:dyDescent="0.25">
      <c r="A5573" s="1" t="s">
        <v>4619</v>
      </c>
      <c r="B5573" s="4" t="s">
        <v>10295</v>
      </c>
      <c r="C5573" s="4" t="s">
        <v>14188</v>
      </c>
      <c r="D5573" s="4">
        <v>0</v>
      </c>
      <c r="E5573" s="5">
        <v>260.18077</v>
      </c>
      <c r="F5573" s="4">
        <v>260</v>
      </c>
      <c r="G5573" s="4">
        <v>79622</v>
      </c>
      <c r="H5573" s="4">
        <v>7140</v>
      </c>
    </row>
    <row r="5574" spans="1:8" x14ac:dyDescent="0.25">
      <c r="A5574" s="1" t="s">
        <v>4620</v>
      </c>
      <c r="B5574" s="4" t="s">
        <v>10296</v>
      </c>
      <c r="C5574" s="4" t="s">
        <v>14168</v>
      </c>
      <c r="D5574" s="4">
        <v>39789281</v>
      </c>
      <c r="E5574" s="5">
        <v>258.23789199999999</v>
      </c>
      <c r="F5574" s="4">
        <v>258</v>
      </c>
      <c r="G5574" s="4">
        <v>61590</v>
      </c>
      <c r="H5574" s="4">
        <v>7141</v>
      </c>
    </row>
    <row r="5575" spans="1:8" x14ac:dyDescent="0.25">
      <c r="A5575" s="1" t="s">
        <v>4621</v>
      </c>
      <c r="B5575" s="4" t="s">
        <v>10297</v>
      </c>
      <c r="C5575" s="4" t="s">
        <v>14180</v>
      </c>
      <c r="D5575" s="4">
        <v>55557181</v>
      </c>
      <c r="E5575" s="5">
        <v>262.14204799999999</v>
      </c>
      <c r="F5575" s="4">
        <v>262</v>
      </c>
      <c r="G5575" s="4">
        <v>23905</v>
      </c>
      <c r="H5575" s="4">
        <v>7142</v>
      </c>
    </row>
    <row r="5576" spans="1:8" x14ac:dyDescent="0.25">
      <c r="A5576" s="1" t="s">
        <v>4622</v>
      </c>
      <c r="B5576" s="4" t="s">
        <v>10298</v>
      </c>
      <c r="C5576" s="4" t="s">
        <v>14180</v>
      </c>
      <c r="D5576" s="4">
        <v>55887462</v>
      </c>
      <c r="E5576" s="5">
        <v>262.14204799999999</v>
      </c>
      <c r="F5576" s="4">
        <v>262</v>
      </c>
      <c r="G5576" s="4">
        <v>30828</v>
      </c>
      <c r="H5576" s="4">
        <v>7143</v>
      </c>
    </row>
    <row r="5577" spans="1:8" x14ac:dyDescent="0.25">
      <c r="A5577" s="1" t="s">
        <v>4623</v>
      </c>
      <c r="B5577" s="4" t="s">
        <v>10299</v>
      </c>
      <c r="C5577" s="4" t="s">
        <v>14180</v>
      </c>
      <c r="D5577" s="4">
        <v>55124920</v>
      </c>
      <c r="E5577" s="5">
        <v>262.14204799999999</v>
      </c>
      <c r="F5577" s="4">
        <v>262</v>
      </c>
      <c r="G5577" s="4">
        <v>79276</v>
      </c>
      <c r="H5577" s="4">
        <v>7144</v>
      </c>
    </row>
    <row r="5578" spans="1:8" x14ac:dyDescent="0.25">
      <c r="A5578" s="1" t="s">
        <v>4624</v>
      </c>
      <c r="B5578" s="4" t="s">
        <v>10300</v>
      </c>
      <c r="C5578" s="4" t="s">
        <v>14189</v>
      </c>
      <c r="D5578" s="4">
        <v>0</v>
      </c>
      <c r="E5578" s="5">
        <v>254.110322</v>
      </c>
      <c r="F5578" s="4">
        <v>254</v>
      </c>
      <c r="G5578" s="4">
        <v>298037</v>
      </c>
      <c r="H5578" s="4">
        <v>7145</v>
      </c>
    </row>
    <row r="5579" spans="1:8" x14ac:dyDescent="0.25">
      <c r="A5579" s="1" t="s">
        <v>4625</v>
      </c>
      <c r="B5579" s="4" t="s">
        <v>10301</v>
      </c>
      <c r="C5579" s="4" t="s">
        <v>14180</v>
      </c>
      <c r="D5579" s="4">
        <v>0</v>
      </c>
      <c r="E5579" s="5">
        <v>262.14204799999999</v>
      </c>
      <c r="F5579" s="4">
        <v>262</v>
      </c>
      <c r="G5579" s="4">
        <v>396842</v>
      </c>
      <c r="H5579" s="4">
        <v>7147</v>
      </c>
    </row>
    <row r="5580" spans="1:8" x14ac:dyDescent="0.25">
      <c r="A5580" s="1" t="s">
        <v>4626</v>
      </c>
      <c r="B5580" s="4" t="s">
        <v>10302</v>
      </c>
      <c r="C5580" s="4" t="s">
        <v>14190</v>
      </c>
      <c r="D5580" s="4">
        <v>0</v>
      </c>
      <c r="E5580" s="5">
        <v>262.105661</v>
      </c>
      <c r="F5580" s="4">
        <v>262</v>
      </c>
      <c r="G5580" s="4">
        <v>380139</v>
      </c>
      <c r="H5580" s="4">
        <v>7149</v>
      </c>
    </row>
    <row r="5581" spans="1:8" x14ac:dyDescent="0.25">
      <c r="A5581" s="1" t="s">
        <v>4627</v>
      </c>
      <c r="B5581" s="4" t="s">
        <v>10303</v>
      </c>
      <c r="C5581" s="4" t="s">
        <v>14190</v>
      </c>
      <c r="D5581" s="4">
        <v>55220752</v>
      </c>
      <c r="E5581" s="5">
        <v>262.105661</v>
      </c>
      <c r="F5581" s="4">
        <v>262</v>
      </c>
      <c r="G5581" s="4">
        <v>62779</v>
      </c>
      <c r="H5581" s="4">
        <v>7150</v>
      </c>
    </row>
    <row r="5582" spans="1:8" x14ac:dyDescent="0.25">
      <c r="A5582" s="1" t="s">
        <v>4628</v>
      </c>
      <c r="B5582" s="4" t="s">
        <v>10304</v>
      </c>
      <c r="C5582" s="4" t="s">
        <v>14180</v>
      </c>
      <c r="D5582" s="4">
        <v>79628629</v>
      </c>
      <c r="E5582" s="5">
        <v>262.14204799999999</v>
      </c>
      <c r="F5582" s="4">
        <v>262</v>
      </c>
      <c r="G5582" s="4">
        <v>141249</v>
      </c>
      <c r="H5582" s="4">
        <v>7151</v>
      </c>
    </row>
    <row r="5583" spans="1:8" x14ac:dyDescent="0.25">
      <c r="A5583" s="1" t="s">
        <v>4629</v>
      </c>
      <c r="B5583" s="4" t="s">
        <v>10305</v>
      </c>
      <c r="C5583" s="4" t="s">
        <v>14167</v>
      </c>
      <c r="D5583" s="4">
        <v>39789214</v>
      </c>
      <c r="E5583" s="5">
        <v>260.16278299999999</v>
      </c>
      <c r="F5583" s="4">
        <v>260</v>
      </c>
      <c r="G5583" s="4">
        <v>12646</v>
      </c>
      <c r="H5583" s="4">
        <v>7153</v>
      </c>
    </row>
    <row r="5584" spans="1:8" x14ac:dyDescent="0.25">
      <c r="A5584" s="1" t="s">
        <v>4630</v>
      </c>
      <c r="B5584" s="4" t="s">
        <v>10262</v>
      </c>
      <c r="C5584" s="4" t="s">
        <v>14167</v>
      </c>
      <c r="D5584" s="4">
        <v>5249842</v>
      </c>
      <c r="E5584" s="5">
        <v>260.16278299999999</v>
      </c>
      <c r="F5584" s="4">
        <v>260</v>
      </c>
      <c r="G5584" s="4">
        <v>280704</v>
      </c>
      <c r="H5584" s="4">
        <v>7154</v>
      </c>
    </row>
    <row r="5585" spans="1:8" x14ac:dyDescent="0.25">
      <c r="A5585" s="1" t="s">
        <v>4631</v>
      </c>
      <c r="B5585" s="4" t="s">
        <v>10306</v>
      </c>
      <c r="C5585" s="4" t="s">
        <v>14187</v>
      </c>
      <c r="D5585" s="4">
        <v>98779012</v>
      </c>
      <c r="E5585" s="5">
        <v>260.12639799999999</v>
      </c>
      <c r="F5585" s="4">
        <v>260</v>
      </c>
      <c r="G5585" s="4">
        <v>79097</v>
      </c>
      <c r="H5585" s="4">
        <v>7155</v>
      </c>
    </row>
    <row r="5586" spans="1:8" x14ac:dyDescent="0.25">
      <c r="A5586" s="1" t="s">
        <v>4632</v>
      </c>
      <c r="B5586" s="4" t="s">
        <v>10307</v>
      </c>
      <c r="C5586" s="4" t="s">
        <v>14191</v>
      </c>
      <c r="D5586" s="4">
        <v>1345104</v>
      </c>
      <c r="E5586" s="5">
        <v>252.14780099999999</v>
      </c>
      <c r="F5586" s="4">
        <v>252</v>
      </c>
      <c r="G5586" s="4">
        <v>374688</v>
      </c>
      <c r="H5586" s="4">
        <v>7157</v>
      </c>
    </row>
    <row r="5587" spans="1:8" x14ac:dyDescent="0.25">
      <c r="A5587" s="1" t="s">
        <v>4633</v>
      </c>
      <c r="B5587" s="4" t="s">
        <v>10308</v>
      </c>
      <c r="C5587" s="4" t="s">
        <v>14178</v>
      </c>
      <c r="D5587" s="4">
        <v>0</v>
      </c>
      <c r="E5587" s="5">
        <v>257.10588999999999</v>
      </c>
      <c r="F5587" s="4">
        <v>257</v>
      </c>
      <c r="G5587" s="4">
        <v>366642</v>
      </c>
      <c r="H5587" s="4">
        <v>7159</v>
      </c>
    </row>
    <row r="5588" spans="1:8" x14ac:dyDescent="0.25">
      <c r="A5588" s="1" t="s">
        <v>4634</v>
      </c>
      <c r="B5588" s="4" t="s">
        <v>10309</v>
      </c>
      <c r="C5588" s="4" t="s">
        <v>14168</v>
      </c>
      <c r="D5588" s="4">
        <v>39789292</v>
      </c>
      <c r="E5588" s="5">
        <v>258.23789199999999</v>
      </c>
      <c r="F5588" s="4">
        <v>258</v>
      </c>
      <c r="G5588" s="4">
        <v>61591</v>
      </c>
      <c r="H5588" s="4">
        <v>7161</v>
      </c>
    </row>
    <row r="5589" spans="1:8" x14ac:dyDescent="0.25">
      <c r="A5589" s="1" t="s">
        <v>4635</v>
      </c>
      <c r="B5589" s="4" t="s">
        <v>10310</v>
      </c>
      <c r="C5589" s="4" t="s">
        <v>14177</v>
      </c>
      <c r="D5589" s="4">
        <v>21273109</v>
      </c>
      <c r="E5589" s="5">
        <v>252.11817099999999</v>
      </c>
      <c r="F5589" s="4">
        <v>252</v>
      </c>
      <c r="G5589" s="4">
        <v>47752</v>
      </c>
      <c r="H5589" s="4">
        <v>7162</v>
      </c>
    </row>
    <row r="5590" spans="1:8" x14ac:dyDescent="0.25">
      <c r="A5590" s="1" t="s">
        <v>4636</v>
      </c>
      <c r="B5590" s="4" t="s">
        <v>10311</v>
      </c>
      <c r="C5590" s="4" t="s">
        <v>14192</v>
      </c>
      <c r="D5590" s="4">
        <v>0</v>
      </c>
      <c r="E5590" s="5">
        <v>269.10897399999999</v>
      </c>
      <c r="F5590" s="4">
        <v>269</v>
      </c>
      <c r="G5590" s="4">
        <v>353084</v>
      </c>
      <c r="H5590" s="4">
        <v>7164</v>
      </c>
    </row>
    <row r="5591" spans="1:8" x14ac:dyDescent="0.25">
      <c r="A5591" s="1" t="s">
        <v>4637</v>
      </c>
      <c r="B5591" s="4" t="s">
        <v>10312</v>
      </c>
      <c r="C5591" s="4" t="s">
        <v>14193</v>
      </c>
      <c r="D5591" s="4">
        <v>0</v>
      </c>
      <c r="E5591" s="5">
        <v>270.09298899999999</v>
      </c>
      <c r="F5591" s="4">
        <v>270</v>
      </c>
      <c r="G5591" s="4">
        <v>353062</v>
      </c>
      <c r="H5591" s="4">
        <v>7166</v>
      </c>
    </row>
    <row r="5592" spans="1:8" x14ac:dyDescent="0.25">
      <c r="A5592" s="1" t="s">
        <v>4638</v>
      </c>
      <c r="B5592" s="4" t="s">
        <v>10313</v>
      </c>
      <c r="C5592" s="4" t="s">
        <v>14167</v>
      </c>
      <c r="D5592" s="4">
        <v>29753648</v>
      </c>
      <c r="E5592" s="5">
        <v>260.16278299999999</v>
      </c>
      <c r="F5592" s="4">
        <v>260</v>
      </c>
      <c r="G5592" s="4">
        <v>23011</v>
      </c>
      <c r="H5592" s="4">
        <v>7167</v>
      </c>
    </row>
    <row r="5593" spans="1:8" x14ac:dyDescent="0.25">
      <c r="A5593" s="1" t="s">
        <v>4639</v>
      </c>
      <c r="B5593" s="4" t="s">
        <v>10314</v>
      </c>
      <c r="C5593" s="4" t="s">
        <v>14194</v>
      </c>
      <c r="D5593" s="4">
        <v>0</v>
      </c>
      <c r="E5593" s="5">
        <v>266.13382100000001</v>
      </c>
      <c r="F5593" s="4">
        <v>266</v>
      </c>
      <c r="G5593" s="4">
        <v>163874</v>
      </c>
      <c r="H5593" s="4">
        <v>7171</v>
      </c>
    </row>
    <row r="5594" spans="1:8" x14ac:dyDescent="0.25">
      <c r="A5594" s="1" t="s">
        <v>4640</v>
      </c>
      <c r="B5594" s="4" t="s">
        <v>10315</v>
      </c>
      <c r="C5594" s="4" t="s">
        <v>14177</v>
      </c>
      <c r="D5594" s="4">
        <v>0</v>
      </c>
      <c r="E5594" s="5">
        <v>252.11817099999999</v>
      </c>
      <c r="F5594" s="4">
        <v>252</v>
      </c>
      <c r="G5594" s="4">
        <v>71528</v>
      </c>
      <c r="H5594" s="4">
        <v>7178</v>
      </c>
    </row>
    <row r="5595" spans="1:8" x14ac:dyDescent="0.25">
      <c r="A5595" s="1" t="s">
        <v>4641</v>
      </c>
      <c r="B5595" s="4" t="s">
        <v>10316</v>
      </c>
      <c r="C5595" s="4" t="s">
        <v>14195</v>
      </c>
      <c r="D5595" s="4">
        <v>18401586</v>
      </c>
      <c r="E5595" s="5">
        <v>268.131483</v>
      </c>
      <c r="F5595" s="4">
        <v>268</v>
      </c>
      <c r="G5595" s="4">
        <v>79072</v>
      </c>
      <c r="H5595" s="4">
        <v>7180</v>
      </c>
    </row>
    <row r="5596" spans="1:8" x14ac:dyDescent="0.25">
      <c r="A5596" s="1" t="s">
        <v>4642</v>
      </c>
      <c r="B5596" s="4" t="s">
        <v>10317</v>
      </c>
      <c r="C5596" s="4" t="s">
        <v>14177</v>
      </c>
      <c r="D5596" s="4">
        <v>67903473</v>
      </c>
      <c r="E5596" s="5">
        <v>252.11817099999999</v>
      </c>
      <c r="F5596" s="4">
        <v>252</v>
      </c>
      <c r="G5596" s="4">
        <v>71914</v>
      </c>
      <c r="H5596" s="4">
        <v>7181</v>
      </c>
    </row>
    <row r="5597" spans="1:8" x14ac:dyDescent="0.25">
      <c r="A5597" s="1" t="s">
        <v>4643</v>
      </c>
      <c r="B5597" s="4" t="s">
        <v>10318</v>
      </c>
      <c r="C5597" s="4" t="s">
        <v>14196</v>
      </c>
      <c r="D5597" s="4">
        <v>25529971</v>
      </c>
      <c r="E5597" s="5">
        <v>255.05026699999999</v>
      </c>
      <c r="F5597" s="4">
        <v>255</v>
      </c>
      <c r="G5597" s="4">
        <v>54109</v>
      </c>
      <c r="H5597" s="4">
        <v>7183</v>
      </c>
    </row>
    <row r="5598" spans="1:8" x14ac:dyDescent="0.25">
      <c r="A5598" s="1" t="s">
        <v>4644</v>
      </c>
      <c r="B5598" s="4" t="s">
        <v>10319</v>
      </c>
      <c r="C5598" s="4" t="s">
        <v>14172</v>
      </c>
      <c r="D5598" s="4">
        <v>0</v>
      </c>
      <c r="E5598" s="5">
        <v>268.11308500000001</v>
      </c>
      <c r="F5598" s="4">
        <v>268</v>
      </c>
      <c r="G5598" s="4">
        <v>71845</v>
      </c>
      <c r="H5598" s="4">
        <v>7187</v>
      </c>
    </row>
    <row r="5599" spans="1:8" x14ac:dyDescent="0.25">
      <c r="A5599" s="1" t="s">
        <v>4645</v>
      </c>
      <c r="B5599" s="4" t="s">
        <v>10320</v>
      </c>
      <c r="C5599" s="4" t="s">
        <v>14197</v>
      </c>
      <c r="D5599" s="4">
        <v>54502793</v>
      </c>
      <c r="E5599" s="5">
        <v>258.07436200000001</v>
      </c>
      <c r="F5599" s="4">
        <v>258</v>
      </c>
      <c r="G5599" s="4">
        <v>159622</v>
      </c>
      <c r="H5599" s="4">
        <v>7190</v>
      </c>
    </row>
    <row r="5600" spans="1:8" x14ac:dyDescent="0.25">
      <c r="A5600" s="1" t="s">
        <v>4646</v>
      </c>
      <c r="B5600" s="4" t="s">
        <v>10321</v>
      </c>
      <c r="C5600" s="4" t="s">
        <v>14198</v>
      </c>
      <c r="D5600" s="4">
        <v>150648218</v>
      </c>
      <c r="E5600" s="5">
        <v>258.147133</v>
      </c>
      <c r="F5600" s="4">
        <v>258</v>
      </c>
      <c r="G5600" s="4">
        <v>158755</v>
      </c>
      <c r="H5600" s="4">
        <v>7191</v>
      </c>
    </row>
    <row r="5601" spans="1:8" x14ac:dyDescent="0.25">
      <c r="A5601" s="1" t="s">
        <v>4647</v>
      </c>
      <c r="B5601" s="4" t="s">
        <v>10322</v>
      </c>
      <c r="C5601" s="4" t="s">
        <v>14172</v>
      </c>
      <c r="D5601" s="4">
        <v>55590948</v>
      </c>
      <c r="E5601" s="5">
        <v>268.11308500000001</v>
      </c>
      <c r="F5601" s="4">
        <v>268</v>
      </c>
      <c r="G5601" s="4">
        <v>24440</v>
      </c>
      <c r="H5601" s="4">
        <v>7192</v>
      </c>
    </row>
    <row r="5602" spans="1:8" x14ac:dyDescent="0.25">
      <c r="A5602" s="1" t="s">
        <v>4648</v>
      </c>
      <c r="B5602" s="4" t="s">
        <v>10323</v>
      </c>
      <c r="C5602" s="4" t="s">
        <v>14172</v>
      </c>
      <c r="D5602" s="4">
        <v>0</v>
      </c>
      <c r="E5602" s="5">
        <v>268.11308500000001</v>
      </c>
      <c r="F5602" s="4">
        <v>268</v>
      </c>
      <c r="G5602" s="4">
        <v>423396</v>
      </c>
      <c r="H5602" s="4">
        <v>7193</v>
      </c>
    </row>
    <row r="5603" spans="1:8" x14ac:dyDescent="0.25">
      <c r="A5603" s="1" t="s">
        <v>4649</v>
      </c>
      <c r="B5603" s="4" t="s">
        <v>10324</v>
      </c>
      <c r="C5603" s="4" t="s">
        <v>14172</v>
      </c>
      <c r="D5603" s="4">
        <v>27750603</v>
      </c>
      <c r="E5603" s="5">
        <v>268.11308500000001</v>
      </c>
      <c r="F5603" s="4">
        <v>268</v>
      </c>
      <c r="G5603" s="4">
        <v>24836</v>
      </c>
      <c r="H5603" s="4">
        <v>7194</v>
      </c>
    </row>
    <row r="5604" spans="1:8" x14ac:dyDescent="0.25">
      <c r="A5604" s="1" t="s">
        <v>4650</v>
      </c>
      <c r="B5604" s="4" t="s">
        <v>10325</v>
      </c>
      <c r="C5604" s="4" t="s">
        <v>14199</v>
      </c>
      <c r="D5604" s="4">
        <v>0</v>
      </c>
      <c r="E5604" s="5">
        <v>251.05331799999999</v>
      </c>
      <c r="F5604" s="4">
        <v>251</v>
      </c>
      <c r="G5604" s="4">
        <v>378235</v>
      </c>
      <c r="H5604" s="4">
        <v>7201</v>
      </c>
    </row>
    <row r="5605" spans="1:8" x14ac:dyDescent="0.25">
      <c r="A5605" s="1" t="s">
        <v>4651</v>
      </c>
      <c r="B5605" s="4" t="s">
        <v>10326</v>
      </c>
      <c r="C5605" s="4" t="s">
        <v>14175</v>
      </c>
      <c r="D5605" s="4">
        <v>134291115</v>
      </c>
      <c r="E5605" s="5">
        <v>252.15455600000001</v>
      </c>
      <c r="F5605" s="4">
        <v>252</v>
      </c>
      <c r="G5605" s="4">
        <v>385724</v>
      </c>
      <c r="H5605" s="4">
        <v>7203</v>
      </c>
    </row>
    <row r="5606" spans="1:8" x14ac:dyDescent="0.25">
      <c r="A5606" s="1" t="s">
        <v>4652</v>
      </c>
      <c r="B5606" s="4" t="s">
        <v>10327</v>
      </c>
      <c r="C5606" s="4" t="s">
        <v>14200</v>
      </c>
      <c r="D5606" s="4">
        <v>0</v>
      </c>
      <c r="E5606" s="5">
        <v>256.12432000000001</v>
      </c>
      <c r="F5606" s="4">
        <v>256</v>
      </c>
      <c r="G5606" s="4">
        <v>153412</v>
      </c>
      <c r="H5606" s="4">
        <v>7204</v>
      </c>
    </row>
    <row r="5607" spans="1:8" x14ac:dyDescent="0.25">
      <c r="A5607" s="1" t="s">
        <v>4653</v>
      </c>
      <c r="B5607" s="4" t="s">
        <v>10328</v>
      </c>
      <c r="C5607" s="4" t="s">
        <v>14201</v>
      </c>
      <c r="D5607" s="4">
        <v>0</v>
      </c>
      <c r="E5607" s="5">
        <v>256.10501900000003</v>
      </c>
      <c r="F5607" s="4">
        <v>256</v>
      </c>
      <c r="G5607" s="4">
        <v>463698</v>
      </c>
      <c r="H5607" s="4">
        <v>7205</v>
      </c>
    </row>
    <row r="5608" spans="1:8" x14ac:dyDescent="0.25">
      <c r="A5608" s="1" t="s">
        <v>4654</v>
      </c>
      <c r="B5608" s="4" t="s">
        <v>10328</v>
      </c>
      <c r="C5608" s="4" t="s">
        <v>14201</v>
      </c>
      <c r="D5608" s="4">
        <v>0</v>
      </c>
      <c r="E5608" s="5">
        <v>256.10501900000003</v>
      </c>
      <c r="F5608" s="4">
        <v>256</v>
      </c>
      <c r="G5608" s="4">
        <v>467301</v>
      </c>
      <c r="H5608" s="4">
        <v>7206</v>
      </c>
    </row>
    <row r="5609" spans="1:8" x14ac:dyDescent="0.25">
      <c r="A5609" s="1" t="s">
        <v>4655</v>
      </c>
      <c r="B5609" s="4" t="s">
        <v>10329</v>
      </c>
      <c r="C5609" s="4" t="s">
        <v>14202</v>
      </c>
      <c r="D5609" s="4">
        <v>52558802</v>
      </c>
      <c r="E5609" s="5">
        <v>257.06950399999999</v>
      </c>
      <c r="F5609" s="4">
        <v>257</v>
      </c>
      <c r="G5609" s="4">
        <v>42251</v>
      </c>
      <c r="H5609" s="4">
        <v>7208</v>
      </c>
    </row>
    <row r="5610" spans="1:8" x14ac:dyDescent="0.25">
      <c r="A5610" s="1" t="s">
        <v>4656</v>
      </c>
      <c r="B5610" s="4" t="s">
        <v>10330</v>
      </c>
      <c r="C5610" s="4" t="s">
        <v>14195</v>
      </c>
      <c r="D5610" s="4">
        <v>18544928</v>
      </c>
      <c r="E5610" s="5">
        <v>268.131483</v>
      </c>
      <c r="F5610" s="4">
        <v>268</v>
      </c>
      <c r="G5610" s="4">
        <v>163487</v>
      </c>
      <c r="H5610" s="4">
        <v>7210</v>
      </c>
    </row>
    <row r="5611" spans="1:8" x14ac:dyDescent="0.25">
      <c r="A5611" s="1" t="s">
        <v>4657</v>
      </c>
      <c r="B5611" s="4" t="s">
        <v>10331</v>
      </c>
      <c r="C5611" s="4" t="s">
        <v>14203</v>
      </c>
      <c r="D5611" s="4">
        <v>43112534</v>
      </c>
      <c r="E5611" s="5">
        <v>253.13181800000001</v>
      </c>
      <c r="F5611" s="4">
        <v>253</v>
      </c>
      <c r="G5611" s="4">
        <v>374692</v>
      </c>
      <c r="H5611" s="4">
        <v>7211</v>
      </c>
    </row>
    <row r="5612" spans="1:8" x14ac:dyDescent="0.25">
      <c r="A5612" s="1" t="s">
        <v>4658</v>
      </c>
      <c r="B5612" s="4" t="s">
        <v>10332</v>
      </c>
      <c r="C5612" s="4" t="s">
        <v>14204</v>
      </c>
      <c r="D5612" s="4">
        <v>5075525</v>
      </c>
      <c r="E5612" s="5">
        <v>254.11583300000001</v>
      </c>
      <c r="F5612" s="4">
        <v>254</v>
      </c>
      <c r="G5612" s="4">
        <v>78898</v>
      </c>
      <c r="H5612" s="4">
        <v>7212</v>
      </c>
    </row>
    <row r="5613" spans="1:8" x14ac:dyDescent="0.25">
      <c r="A5613" s="1" t="s">
        <v>4659</v>
      </c>
      <c r="B5613" s="4" t="s">
        <v>10333</v>
      </c>
      <c r="C5613" s="4" t="s">
        <v>14205</v>
      </c>
      <c r="D5613" s="4">
        <v>112309838</v>
      </c>
      <c r="E5613" s="5">
        <v>254.09743599999999</v>
      </c>
      <c r="F5613" s="4">
        <v>254</v>
      </c>
      <c r="G5613" s="4">
        <v>71999</v>
      </c>
      <c r="H5613" s="4">
        <v>7213</v>
      </c>
    </row>
    <row r="5614" spans="1:8" x14ac:dyDescent="0.25">
      <c r="A5614" s="1" t="s">
        <v>4660</v>
      </c>
      <c r="B5614" s="4" t="s">
        <v>10334</v>
      </c>
      <c r="C5614" s="4" t="s">
        <v>14161</v>
      </c>
      <c r="D5614" s="4">
        <v>0</v>
      </c>
      <c r="E5614" s="5">
        <v>258.12198000000001</v>
      </c>
      <c r="F5614" s="4">
        <v>258</v>
      </c>
      <c r="G5614" s="4">
        <v>151999</v>
      </c>
      <c r="H5614" s="4">
        <v>7217</v>
      </c>
    </row>
    <row r="5615" spans="1:8" x14ac:dyDescent="0.25">
      <c r="A5615" s="1" t="s">
        <v>4661</v>
      </c>
      <c r="B5615" s="4" t="s">
        <v>10335</v>
      </c>
      <c r="C5615" s="4" t="s">
        <v>14206</v>
      </c>
      <c r="D5615" s="4" t="s">
        <v>14795</v>
      </c>
      <c r="E5615" s="5">
        <v>258.085825</v>
      </c>
      <c r="F5615" s="4">
        <v>258</v>
      </c>
      <c r="G5615" s="4">
        <v>452218</v>
      </c>
      <c r="H5615" s="4">
        <v>7219</v>
      </c>
    </row>
    <row r="5616" spans="1:8" x14ac:dyDescent="0.25">
      <c r="A5616" s="1" t="s">
        <v>4662</v>
      </c>
      <c r="B5616" s="4" t="s">
        <v>10336</v>
      </c>
      <c r="C5616" s="4" t="s">
        <v>14207</v>
      </c>
      <c r="D5616" s="4">
        <v>0</v>
      </c>
      <c r="E5616" s="5">
        <v>259.96906000000001</v>
      </c>
      <c r="F5616" s="4">
        <v>260</v>
      </c>
      <c r="G5616" s="4">
        <v>463346</v>
      </c>
      <c r="H5616" s="4">
        <v>7222</v>
      </c>
    </row>
    <row r="5617" spans="1:8" x14ac:dyDescent="0.25">
      <c r="A5617" s="1" t="s">
        <v>4663</v>
      </c>
      <c r="B5617" s="4" t="s">
        <v>10337</v>
      </c>
      <c r="C5617" s="4" t="s">
        <v>14208</v>
      </c>
      <c r="D5617" s="4">
        <v>0</v>
      </c>
      <c r="E5617" s="5">
        <v>267.14746700000001</v>
      </c>
      <c r="F5617" s="4">
        <v>267</v>
      </c>
      <c r="G5617" s="4">
        <v>449771</v>
      </c>
      <c r="H5617" s="4">
        <v>7224</v>
      </c>
    </row>
    <row r="5618" spans="1:8" x14ac:dyDescent="0.25">
      <c r="A5618" s="1" t="s">
        <v>4664</v>
      </c>
      <c r="B5618" s="4" t="s">
        <v>10338</v>
      </c>
      <c r="C5618" s="4" t="s">
        <v>14209</v>
      </c>
      <c r="D5618" s="4">
        <v>0</v>
      </c>
      <c r="E5618" s="5">
        <v>267.10793999999999</v>
      </c>
      <c r="F5618" s="4">
        <v>267</v>
      </c>
      <c r="G5618" s="4">
        <v>463655</v>
      </c>
      <c r="H5618" s="4">
        <v>7225</v>
      </c>
    </row>
    <row r="5619" spans="1:8" x14ac:dyDescent="0.25">
      <c r="A5619" s="1" t="s">
        <v>4665</v>
      </c>
      <c r="B5619" s="4" t="s">
        <v>10339</v>
      </c>
      <c r="C5619" s="4" t="s">
        <v>14195</v>
      </c>
      <c r="D5619" s="4">
        <v>0</v>
      </c>
      <c r="E5619" s="5">
        <v>268.131483</v>
      </c>
      <c r="F5619" s="4">
        <v>268</v>
      </c>
      <c r="G5619" s="4">
        <v>332799</v>
      </c>
      <c r="H5619" s="4">
        <v>7226</v>
      </c>
    </row>
    <row r="5620" spans="1:8" x14ac:dyDescent="0.25">
      <c r="A5620" s="1" t="s">
        <v>4666</v>
      </c>
      <c r="B5620" s="4" t="s">
        <v>10340</v>
      </c>
      <c r="C5620" s="4" t="s">
        <v>14195</v>
      </c>
      <c r="D5620" s="4">
        <v>0</v>
      </c>
      <c r="E5620" s="5">
        <v>268.131483</v>
      </c>
      <c r="F5620" s="4">
        <v>268</v>
      </c>
      <c r="G5620" s="4">
        <v>352786</v>
      </c>
      <c r="H5620" s="4">
        <v>7227</v>
      </c>
    </row>
    <row r="5621" spans="1:8" x14ac:dyDescent="0.25">
      <c r="A5621" s="1" t="s">
        <v>4667</v>
      </c>
      <c r="B5621" s="4" t="s">
        <v>10341</v>
      </c>
      <c r="C5621" s="4" t="s">
        <v>14195</v>
      </c>
      <c r="D5621" s="4">
        <v>0</v>
      </c>
      <c r="E5621" s="5">
        <v>268.131483</v>
      </c>
      <c r="F5621" s="4">
        <v>268</v>
      </c>
      <c r="G5621" s="4">
        <v>352791</v>
      </c>
      <c r="H5621" s="4">
        <v>7228</v>
      </c>
    </row>
    <row r="5622" spans="1:8" x14ac:dyDescent="0.25">
      <c r="A5622" s="1" t="s">
        <v>4668</v>
      </c>
      <c r="B5622" s="4" t="s">
        <v>10342</v>
      </c>
      <c r="C5622" s="4" t="s">
        <v>14192</v>
      </c>
      <c r="D5622" s="4">
        <v>0</v>
      </c>
      <c r="E5622" s="5">
        <v>269.10897399999999</v>
      </c>
      <c r="F5622" s="4">
        <v>269</v>
      </c>
      <c r="G5622" s="4">
        <v>353080</v>
      </c>
      <c r="H5622" s="4">
        <v>7229</v>
      </c>
    </row>
    <row r="5623" spans="1:8" x14ac:dyDescent="0.25">
      <c r="A5623" s="1" t="s">
        <v>4669</v>
      </c>
      <c r="B5623" s="4" t="s">
        <v>10343</v>
      </c>
      <c r="C5623" s="4" t="s">
        <v>14193</v>
      </c>
      <c r="D5623" s="4">
        <v>0</v>
      </c>
      <c r="E5623" s="5">
        <v>270.09298899999999</v>
      </c>
      <c r="F5623" s="4">
        <v>270</v>
      </c>
      <c r="G5623" s="4">
        <v>353058</v>
      </c>
      <c r="H5623" s="4">
        <v>7230</v>
      </c>
    </row>
    <row r="5624" spans="1:8" x14ac:dyDescent="0.25">
      <c r="A5624" s="1" t="s">
        <v>4670</v>
      </c>
      <c r="B5624" s="4" t="s">
        <v>10344</v>
      </c>
      <c r="C5624" s="4" t="s">
        <v>14210</v>
      </c>
      <c r="D5624" s="4">
        <v>0</v>
      </c>
      <c r="E5624" s="5">
        <v>254.206593</v>
      </c>
      <c r="F5624" s="4">
        <v>254</v>
      </c>
      <c r="G5624" s="4">
        <v>245727</v>
      </c>
      <c r="H5624" s="4">
        <v>7232</v>
      </c>
    </row>
    <row r="5625" spans="1:8" x14ac:dyDescent="0.25">
      <c r="A5625" s="1" t="s">
        <v>4671</v>
      </c>
      <c r="B5625" s="4" t="s">
        <v>10345</v>
      </c>
      <c r="C5625" s="4" t="s">
        <v>14211</v>
      </c>
      <c r="D5625" s="4">
        <v>0</v>
      </c>
      <c r="E5625" s="5">
        <v>254.170207</v>
      </c>
      <c r="F5625" s="4">
        <v>254</v>
      </c>
      <c r="G5625" s="4">
        <v>333577</v>
      </c>
      <c r="H5625" s="4">
        <v>7234</v>
      </c>
    </row>
    <row r="5626" spans="1:8" x14ac:dyDescent="0.25">
      <c r="A5626" s="1" t="s">
        <v>4672</v>
      </c>
      <c r="B5626" s="4" t="s">
        <v>10346</v>
      </c>
      <c r="C5626" s="4" t="s">
        <v>14212</v>
      </c>
      <c r="D5626" s="4">
        <v>0</v>
      </c>
      <c r="E5626" s="5">
        <v>268.22224199999999</v>
      </c>
      <c r="F5626" s="4">
        <v>268</v>
      </c>
      <c r="G5626" s="4">
        <v>299479</v>
      </c>
      <c r="H5626" s="4">
        <v>7235</v>
      </c>
    </row>
    <row r="5627" spans="1:8" x14ac:dyDescent="0.25">
      <c r="A5627" s="1" t="s">
        <v>4673</v>
      </c>
      <c r="B5627" s="4" t="s">
        <v>10347</v>
      </c>
      <c r="C5627" s="4" t="s">
        <v>14179</v>
      </c>
      <c r="D5627" s="4">
        <v>0</v>
      </c>
      <c r="E5627" s="5">
        <v>264.12131299999999</v>
      </c>
      <c r="F5627" s="4">
        <v>264</v>
      </c>
      <c r="G5627" s="4">
        <v>396887</v>
      </c>
      <c r="H5627" s="4">
        <v>7237</v>
      </c>
    </row>
    <row r="5628" spans="1:8" x14ac:dyDescent="0.25">
      <c r="A5628" s="1" t="s">
        <v>4674</v>
      </c>
      <c r="B5628" s="4" t="s">
        <v>10348</v>
      </c>
      <c r="C5628" s="4" t="s">
        <v>14213</v>
      </c>
      <c r="D5628" s="4">
        <v>0</v>
      </c>
      <c r="E5628" s="5">
        <v>257.14472000000001</v>
      </c>
      <c r="F5628" s="4">
        <v>257</v>
      </c>
      <c r="G5628" s="4">
        <v>192654</v>
      </c>
      <c r="H5628" s="4">
        <v>7238</v>
      </c>
    </row>
    <row r="5629" spans="1:8" x14ac:dyDescent="0.25">
      <c r="A5629" s="1" t="s">
        <v>4675</v>
      </c>
      <c r="B5629" s="4" t="s">
        <v>10349</v>
      </c>
      <c r="C5629" s="4" t="s">
        <v>14214</v>
      </c>
      <c r="D5629" s="4">
        <v>0</v>
      </c>
      <c r="E5629" s="5">
        <v>269.07194900000002</v>
      </c>
      <c r="F5629" s="4">
        <v>269</v>
      </c>
      <c r="G5629" s="4">
        <v>429849</v>
      </c>
      <c r="H5629" s="4">
        <v>7239</v>
      </c>
    </row>
    <row r="5630" spans="1:8" x14ac:dyDescent="0.25">
      <c r="A5630" s="1" t="s">
        <v>4676</v>
      </c>
      <c r="B5630" s="4" t="s">
        <v>10350</v>
      </c>
      <c r="C5630" s="4" t="s">
        <v>14215</v>
      </c>
      <c r="D5630" s="4">
        <v>55030416</v>
      </c>
      <c r="E5630" s="5">
        <v>257.95730400000002</v>
      </c>
      <c r="F5630" s="4">
        <v>258</v>
      </c>
      <c r="G5630" s="4">
        <v>12581</v>
      </c>
      <c r="H5630" s="4">
        <v>7240</v>
      </c>
    </row>
    <row r="5631" spans="1:8" x14ac:dyDescent="0.25">
      <c r="A5631" s="1" t="s">
        <v>4677</v>
      </c>
      <c r="B5631" s="4" t="s">
        <v>10351</v>
      </c>
      <c r="C5631" s="4" t="s">
        <v>14216</v>
      </c>
      <c r="D5631" s="4">
        <v>0</v>
      </c>
      <c r="E5631" s="5">
        <v>264.15455600000001</v>
      </c>
      <c r="F5631" s="4">
        <v>264</v>
      </c>
      <c r="G5631" s="4">
        <v>99797</v>
      </c>
      <c r="H5631" s="4">
        <v>7241</v>
      </c>
    </row>
    <row r="5632" spans="1:8" x14ac:dyDescent="0.25">
      <c r="A5632" s="1" t="s">
        <v>4678</v>
      </c>
      <c r="B5632" s="4" t="s">
        <v>10352</v>
      </c>
      <c r="C5632" s="4" t="s">
        <v>14217</v>
      </c>
      <c r="D5632" s="4">
        <v>55530579</v>
      </c>
      <c r="E5632" s="5">
        <v>266.09743500000002</v>
      </c>
      <c r="F5632" s="4">
        <v>266</v>
      </c>
      <c r="G5632" s="4">
        <v>373530</v>
      </c>
      <c r="H5632" s="4">
        <v>7242</v>
      </c>
    </row>
    <row r="5633" spans="1:8" x14ac:dyDescent="0.25">
      <c r="A5633" s="1" t="s">
        <v>4679</v>
      </c>
      <c r="B5633" s="4" t="s">
        <v>10353</v>
      </c>
      <c r="C5633" s="4" t="s">
        <v>14218</v>
      </c>
      <c r="D5633" s="4">
        <v>22577862</v>
      </c>
      <c r="E5633" s="5">
        <v>256.03428300000002</v>
      </c>
      <c r="F5633" s="4">
        <v>256</v>
      </c>
      <c r="G5633" s="4">
        <v>54115</v>
      </c>
      <c r="H5633" s="4">
        <v>7243</v>
      </c>
    </row>
    <row r="5634" spans="1:8" x14ac:dyDescent="0.25">
      <c r="A5634" s="1" t="s">
        <v>4680</v>
      </c>
      <c r="B5634" s="4" t="s">
        <v>10354</v>
      </c>
      <c r="C5634" s="4" t="s">
        <v>14219</v>
      </c>
      <c r="D5634" s="4">
        <v>0</v>
      </c>
      <c r="E5634" s="5">
        <v>270.04993200000001</v>
      </c>
      <c r="F5634" s="4">
        <v>270</v>
      </c>
      <c r="G5634" s="4">
        <v>364209</v>
      </c>
      <c r="H5634" s="4">
        <v>7244</v>
      </c>
    </row>
    <row r="5635" spans="1:8" x14ac:dyDescent="0.25">
      <c r="A5635" s="1" t="s">
        <v>4681</v>
      </c>
      <c r="B5635" s="4" t="s">
        <v>10355</v>
      </c>
      <c r="C5635" s="4" t="s">
        <v>14167</v>
      </c>
      <c r="D5635" s="4">
        <v>55320100</v>
      </c>
      <c r="E5635" s="5">
        <v>260.16278299999999</v>
      </c>
      <c r="F5635" s="4">
        <v>260</v>
      </c>
      <c r="G5635" s="4">
        <v>23010</v>
      </c>
      <c r="H5635" s="4">
        <v>7246</v>
      </c>
    </row>
    <row r="5636" spans="1:8" x14ac:dyDescent="0.25">
      <c r="A5636" s="1" t="s">
        <v>4682</v>
      </c>
      <c r="B5636" s="4" t="s">
        <v>10356</v>
      </c>
      <c r="C5636" s="4" t="s">
        <v>14167</v>
      </c>
      <c r="D5636" s="4">
        <v>32282772</v>
      </c>
      <c r="E5636" s="5">
        <v>260.16278299999999</v>
      </c>
      <c r="F5636" s="4">
        <v>260</v>
      </c>
      <c r="G5636" s="4">
        <v>47805</v>
      </c>
      <c r="H5636" s="4">
        <v>7247</v>
      </c>
    </row>
    <row r="5637" spans="1:8" x14ac:dyDescent="0.25">
      <c r="A5637" s="1" t="s">
        <v>4683</v>
      </c>
      <c r="B5637" s="4" t="s">
        <v>10357</v>
      </c>
      <c r="C5637" s="4" t="s">
        <v>14220</v>
      </c>
      <c r="D5637" s="4">
        <v>26306003</v>
      </c>
      <c r="E5637" s="5">
        <v>252.05450400000001</v>
      </c>
      <c r="F5637" s="4">
        <v>252</v>
      </c>
      <c r="G5637" s="4">
        <v>12291</v>
      </c>
      <c r="H5637" s="4">
        <v>7248</v>
      </c>
    </row>
    <row r="5638" spans="1:8" x14ac:dyDescent="0.25">
      <c r="A5638" s="1" t="s">
        <v>4684</v>
      </c>
      <c r="B5638" s="4" t="s">
        <v>10358</v>
      </c>
      <c r="C5638" s="4" t="s">
        <v>14221</v>
      </c>
      <c r="D5638" s="4">
        <v>34714017</v>
      </c>
      <c r="E5638" s="5">
        <v>264.16762</v>
      </c>
      <c r="F5638" s="4">
        <v>264</v>
      </c>
      <c r="G5638" s="4">
        <v>333092</v>
      </c>
      <c r="H5638" s="4">
        <v>7249</v>
      </c>
    </row>
    <row r="5639" spans="1:8" x14ac:dyDescent="0.25">
      <c r="A5639" s="1" t="s">
        <v>4685</v>
      </c>
      <c r="B5639" s="4" t="s">
        <v>10359</v>
      </c>
      <c r="C5639" s="4" t="s">
        <v>14222</v>
      </c>
      <c r="D5639" s="4">
        <v>0</v>
      </c>
      <c r="E5639" s="5">
        <v>258.176355</v>
      </c>
      <c r="F5639" s="4">
        <v>258</v>
      </c>
      <c r="G5639" s="4">
        <v>370320</v>
      </c>
      <c r="H5639" s="4">
        <v>7250</v>
      </c>
    </row>
    <row r="5640" spans="1:8" x14ac:dyDescent="0.25">
      <c r="A5640" s="1" t="s">
        <v>4686</v>
      </c>
      <c r="B5640" s="4" t="s">
        <v>10360</v>
      </c>
      <c r="C5640" s="4" t="s">
        <v>14223</v>
      </c>
      <c r="D5640" s="4">
        <v>0</v>
      </c>
      <c r="E5640" s="5">
        <v>260.155619</v>
      </c>
      <c r="F5640" s="4">
        <v>260</v>
      </c>
      <c r="G5640" s="4">
        <v>333693</v>
      </c>
      <c r="H5640" s="4">
        <v>7251</v>
      </c>
    </row>
    <row r="5641" spans="1:8" x14ac:dyDescent="0.25">
      <c r="A5641" s="1" t="s">
        <v>4687</v>
      </c>
      <c r="B5641" s="4" t="s">
        <v>10361</v>
      </c>
      <c r="C5641" s="4" t="s">
        <v>14223</v>
      </c>
      <c r="D5641" s="4">
        <v>0</v>
      </c>
      <c r="E5641" s="5">
        <v>260.155619</v>
      </c>
      <c r="F5641" s="4">
        <v>260</v>
      </c>
      <c r="G5641" s="4">
        <v>333678</v>
      </c>
      <c r="H5641" s="4">
        <v>7252</v>
      </c>
    </row>
    <row r="5642" spans="1:8" x14ac:dyDescent="0.25">
      <c r="A5642" s="1" t="s">
        <v>4688</v>
      </c>
      <c r="B5642" s="4" t="s">
        <v>10362</v>
      </c>
      <c r="C5642" s="4" t="s">
        <v>14163</v>
      </c>
      <c r="D5642" s="4">
        <v>55101956</v>
      </c>
      <c r="E5642" s="5">
        <v>264.13930099999999</v>
      </c>
      <c r="F5642" s="4">
        <v>264</v>
      </c>
      <c r="G5642" s="4">
        <v>12847</v>
      </c>
      <c r="H5642" s="4">
        <v>7253</v>
      </c>
    </row>
    <row r="5643" spans="1:8" x14ac:dyDescent="0.25">
      <c r="A5643" s="1" t="s">
        <v>4688</v>
      </c>
      <c r="B5643" s="4" t="s">
        <v>10362</v>
      </c>
      <c r="C5643" s="4" t="s">
        <v>14163</v>
      </c>
      <c r="D5643" s="4">
        <v>20561824</v>
      </c>
      <c r="E5643" s="5">
        <v>264.13930099999999</v>
      </c>
      <c r="F5643" s="4">
        <v>264</v>
      </c>
      <c r="G5643" s="4">
        <v>12848</v>
      </c>
      <c r="H5643" s="4">
        <v>7254</v>
      </c>
    </row>
    <row r="5644" spans="1:8" x14ac:dyDescent="0.25">
      <c r="A5644" s="1" t="s">
        <v>4689</v>
      </c>
      <c r="B5644" s="4" t="s">
        <v>10363</v>
      </c>
      <c r="C5644" s="4" t="s">
        <v>14171</v>
      </c>
      <c r="D5644" s="4">
        <v>0</v>
      </c>
      <c r="E5644" s="5">
        <v>252.081785</v>
      </c>
      <c r="F5644" s="4">
        <v>252</v>
      </c>
      <c r="G5644" s="4">
        <v>373529</v>
      </c>
      <c r="H5644" s="4">
        <v>7258</v>
      </c>
    </row>
    <row r="5645" spans="1:8" x14ac:dyDescent="0.25">
      <c r="A5645" s="1" t="s">
        <v>4690</v>
      </c>
      <c r="B5645" s="4" t="s">
        <v>10364</v>
      </c>
      <c r="C5645" s="4" t="s">
        <v>14224</v>
      </c>
      <c r="D5645" s="4">
        <v>55494081</v>
      </c>
      <c r="E5645" s="5">
        <v>251.09777</v>
      </c>
      <c r="F5645" s="4">
        <v>251</v>
      </c>
      <c r="G5645" s="4">
        <v>24290</v>
      </c>
      <c r="H5645" s="4">
        <v>7259</v>
      </c>
    </row>
    <row r="5646" spans="1:8" x14ac:dyDescent="0.25">
      <c r="A5646" s="1" t="s">
        <v>4691</v>
      </c>
      <c r="B5646" s="4" t="s">
        <v>10365</v>
      </c>
      <c r="C5646" s="4" t="s">
        <v>14194</v>
      </c>
      <c r="D5646" s="4">
        <v>21273176</v>
      </c>
      <c r="E5646" s="5">
        <v>266.13382100000001</v>
      </c>
      <c r="F5646" s="4">
        <v>266</v>
      </c>
      <c r="G5646" s="4">
        <v>12915</v>
      </c>
      <c r="H5646" s="4">
        <v>7260</v>
      </c>
    </row>
    <row r="5647" spans="1:8" x14ac:dyDescent="0.25">
      <c r="A5647" s="1" t="s">
        <v>4692</v>
      </c>
      <c r="B5647" s="4" t="s">
        <v>10366</v>
      </c>
      <c r="C5647" s="4" t="s">
        <v>14225</v>
      </c>
      <c r="D5647" s="4">
        <v>0</v>
      </c>
      <c r="E5647" s="5">
        <v>266.98045999999999</v>
      </c>
      <c r="F5647" s="4">
        <v>267</v>
      </c>
      <c r="G5647" s="4">
        <v>461894</v>
      </c>
      <c r="H5647" s="4">
        <v>7263</v>
      </c>
    </row>
    <row r="5648" spans="1:8" x14ac:dyDescent="0.25">
      <c r="A5648" s="1" t="s">
        <v>4693</v>
      </c>
      <c r="B5648" s="4" t="s">
        <v>10367</v>
      </c>
      <c r="C5648" s="4" t="s">
        <v>14162</v>
      </c>
      <c r="D5648" s="4">
        <v>0</v>
      </c>
      <c r="E5648" s="5">
        <v>262.03474599999998</v>
      </c>
      <c r="F5648" s="4">
        <v>262</v>
      </c>
      <c r="G5648" s="4">
        <v>373237</v>
      </c>
      <c r="H5648" s="4">
        <v>7264</v>
      </c>
    </row>
    <row r="5649" spans="1:8" x14ac:dyDescent="0.25">
      <c r="A5649" s="1" t="s">
        <v>4694</v>
      </c>
      <c r="B5649" s="4" t="s">
        <v>10367</v>
      </c>
      <c r="C5649" s="4" t="s">
        <v>14162</v>
      </c>
      <c r="D5649" s="4">
        <v>0</v>
      </c>
      <c r="E5649" s="5">
        <v>262.03474599999998</v>
      </c>
      <c r="F5649" s="4">
        <v>262</v>
      </c>
      <c r="G5649" s="4">
        <v>467297</v>
      </c>
      <c r="H5649" s="4">
        <v>7265</v>
      </c>
    </row>
    <row r="5650" spans="1:8" x14ac:dyDescent="0.25">
      <c r="A5650" s="1" t="s">
        <v>4695</v>
      </c>
      <c r="B5650" s="4" t="s">
        <v>10368</v>
      </c>
      <c r="C5650" s="4" t="s">
        <v>14226</v>
      </c>
      <c r="D5650" s="4">
        <v>0</v>
      </c>
      <c r="E5650" s="5">
        <v>267.964474</v>
      </c>
      <c r="F5650" s="4">
        <v>268</v>
      </c>
      <c r="G5650" s="4">
        <v>453635</v>
      </c>
      <c r="H5650" s="4">
        <v>7266</v>
      </c>
    </row>
    <row r="5651" spans="1:8" x14ac:dyDescent="0.25">
      <c r="A5651" s="1" t="s">
        <v>4696</v>
      </c>
      <c r="B5651" s="4" t="s">
        <v>10369</v>
      </c>
      <c r="C5651" s="4" t="s">
        <v>14226</v>
      </c>
      <c r="D5651" s="4">
        <v>0</v>
      </c>
      <c r="E5651" s="5">
        <v>267.964474</v>
      </c>
      <c r="F5651" s="4">
        <v>268</v>
      </c>
      <c r="G5651" s="4">
        <v>333437</v>
      </c>
      <c r="H5651" s="4">
        <v>7267</v>
      </c>
    </row>
    <row r="5652" spans="1:8" x14ac:dyDescent="0.25">
      <c r="A5652" s="1" t="s">
        <v>4697</v>
      </c>
      <c r="B5652" s="4" t="s">
        <v>10370</v>
      </c>
      <c r="C5652" s="4" t="s">
        <v>14226</v>
      </c>
      <c r="D5652" s="4">
        <v>1014295</v>
      </c>
      <c r="E5652" s="5">
        <v>267.964474</v>
      </c>
      <c r="F5652" s="4">
        <v>268</v>
      </c>
      <c r="G5652" s="4">
        <v>333397</v>
      </c>
      <c r="H5652" s="4">
        <v>7268</v>
      </c>
    </row>
    <row r="5653" spans="1:8" x14ac:dyDescent="0.25">
      <c r="A5653" s="1" t="s">
        <v>4698</v>
      </c>
      <c r="B5653" s="4" t="s">
        <v>10371</v>
      </c>
      <c r="C5653" s="4" t="s">
        <v>14227</v>
      </c>
      <c r="D5653" s="4">
        <v>0</v>
      </c>
      <c r="E5653" s="5">
        <v>266.070154</v>
      </c>
      <c r="F5653" s="4">
        <v>266</v>
      </c>
      <c r="G5653" s="4">
        <v>364141</v>
      </c>
      <c r="H5653" s="4">
        <v>7269</v>
      </c>
    </row>
    <row r="5654" spans="1:8" x14ac:dyDescent="0.25">
      <c r="A5654" s="1" t="s">
        <v>4699</v>
      </c>
      <c r="B5654" s="4" t="s">
        <v>10372</v>
      </c>
      <c r="C5654" s="4" t="s">
        <v>14228</v>
      </c>
      <c r="D5654" s="4">
        <v>0</v>
      </c>
      <c r="E5654" s="5">
        <v>261.139635</v>
      </c>
      <c r="F5654" s="4">
        <v>261</v>
      </c>
      <c r="G5654" s="4">
        <v>366697</v>
      </c>
      <c r="H5654" s="4">
        <v>7270</v>
      </c>
    </row>
    <row r="5655" spans="1:8" x14ac:dyDescent="0.25">
      <c r="A5655" s="1" t="s">
        <v>4700</v>
      </c>
      <c r="B5655" s="4" t="s">
        <v>10373</v>
      </c>
      <c r="C5655" s="4" t="s">
        <v>14229</v>
      </c>
      <c r="D5655" s="4">
        <v>0</v>
      </c>
      <c r="E5655" s="5">
        <v>258.08559600000001</v>
      </c>
      <c r="F5655" s="4">
        <v>258</v>
      </c>
      <c r="G5655" s="4">
        <v>149423</v>
      </c>
      <c r="H5655" s="4">
        <v>7271</v>
      </c>
    </row>
    <row r="5656" spans="1:8" x14ac:dyDescent="0.25">
      <c r="A5656" s="1" t="s">
        <v>4701</v>
      </c>
      <c r="B5656" s="4" t="s">
        <v>10374</v>
      </c>
      <c r="C5656" s="4" t="s">
        <v>14230</v>
      </c>
      <c r="D5656" s="4">
        <v>0</v>
      </c>
      <c r="E5656" s="5">
        <v>262.12365</v>
      </c>
      <c r="F5656" s="4">
        <v>262</v>
      </c>
      <c r="G5656" s="4">
        <v>352500</v>
      </c>
      <c r="H5656" s="4">
        <v>7273</v>
      </c>
    </row>
    <row r="5657" spans="1:8" x14ac:dyDescent="0.25">
      <c r="A5657" s="1" t="s">
        <v>4702</v>
      </c>
      <c r="B5657" s="4" t="s">
        <v>10375</v>
      </c>
      <c r="C5657" s="4" t="s">
        <v>14152</v>
      </c>
      <c r="D5657" s="4">
        <v>0</v>
      </c>
      <c r="E5657" s="5">
        <v>253.14980499999999</v>
      </c>
      <c r="F5657" s="4">
        <v>253</v>
      </c>
      <c r="G5657" s="4">
        <v>333952</v>
      </c>
      <c r="H5657" s="4">
        <v>7274</v>
      </c>
    </row>
    <row r="5658" spans="1:8" x14ac:dyDescent="0.25">
      <c r="A5658" s="1" t="s">
        <v>4703</v>
      </c>
      <c r="B5658" s="4" t="s">
        <v>10376</v>
      </c>
      <c r="C5658" s="4" t="s">
        <v>14162</v>
      </c>
      <c r="D5658" s="4">
        <v>0</v>
      </c>
      <c r="E5658" s="5">
        <v>262.03474599999998</v>
      </c>
      <c r="F5658" s="4">
        <v>262</v>
      </c>
      <c r="G5658" s="4">
        <v>365082</v>
      </c>
      <c r="H5658" s="4">
        <v>7275</v>
      </c>
    </row>
    <row r="5659" spans="1:8" x14ac:dyDescent="0.25">
      <c r="A5659" s="1" t="s">
        <v>4704</v>
      </c>
      <c r="B5659" s="4" t="s">
        <v>10377</v>
      </c>
      <c r="C5659" s="4" t="s">
        <v>14179</v>
      </c>
      <c r="D5659" s="4">
        <v>0</v>
      </c>
      <c r="E5659" s="5">
        <v>264.12131299999999</v>
      </c>
      <c r="F5659" s="4">
        <v>264</v>
      </c>
      <c r="G5659" s="4">
        <v>352448</v>
      </c>
      <c r="H5659" s="4">
        <v>7276</v>
      </c>
    </row>
    <row r="5660" spans="1:8" x14ac:dyDescent="0.25">
      <c r="A5660" s="1" t="s">
        <v>4705</v>
      </c>
      <c r="B5660" s="4" t="s">
        <v>10378</v>
      </c>
      <c r="C5660" s="4" t="s">
        <v>14231</v>
      </c>
      <c r="D5660" s="4">
        <v>0</v>
      </c>
      <c r="E5660" s="5">
        <v>268.12834199999998</v>
      </c>
      <c r="F5660" s="4">
        <v>268</v>
      </c>
      <c r="G5660" s="4">
        <v>453317</v>
      </c>
      <c r="H5660" s="4">
        <v>7277</v>
      </c>
    </row>
    <row r="5661" spans="1:8" x14ac:dyDescent="0.25">
      <c r="A5661" s="1" t="s">
        <v>4706</v>
      </c>
      <c r="B5661" s="4" t="s">
        <v>10379</v>
      </c>
      <c r="C5661" s="4" t="s">
        <v>14174</v>
      </c>
      <c r="D5661" s="4">
        <v>18053060</v>
      </c>
      <c r="E5661" s="5">
        <v>265.11342000000002</v>
      </c>
      <c r="F5661" s="4">
        <v>265</v>
      </c>
      <c r="G5661" s="4">
        <v>408873</v>
      </c>
      <c r="H5661" s="4">
        <v>7282</v>
      </c>
    </row>
    <row r="5662" spans="1:8" x14ac:dyDescent="0.25">
      <c r="A5662" s="1" t="s">
        <v>4707</v>
      </c>
      <c r="B5662" s="4" t="s">
        <v>10380</v>
      </c>
      <c r="C5662" s="4" t="s">
        <v>14232</v>
      </c>
      <c r="D5662" s="4">
        <v>33663728</v>
      </c>
      <c r="E5662" s="5">
        <v>270.10760699999997</v>
      </c>
      <c r="F5662" s="4">
        <v>270</v>
      </c>
      <c r="G5662" s="4">
        <v>462419</v>
      </c>
      <c r="H5662" s="4">
        <v>7284</v>
      </c>
    </row>
    <row r="5663" spans="1:8" x14ac:dyDescent="0.25">
      <c r="A5663" s="1" t="s">
        <v>4708</v>
      </c>
      <c r="B5663" s="4" t="s">
        <v>10381</v>
      </c>
      <c r="C5663" s="4" t="s">
        <v>14224</v>
      </c>
      <c r="D5663" s="4">
        <v>2078242</v>
      </c>
      <c r="E5663" s="5">
        <v>251.09777</v>
      </c>
      <c r="F5663" s="4">
        <v>251</v>
      </c>
      <c r="G5663" s="4">
        <v>333156</v>
      </c>
      <c r="H5663" s="4">
        <v>7285</v>
      </c>
    </row>
    <row r="5664" spans="1:8" x14ac:dyDescent="0.25">
      <c r="A5664" s="1" t="s">
        <v>4709</v>
      </c>
      <c r="B5664" s="4" t="s">
        <v>10382</v>
      </c>
      <c r="C5664" s="4" t="s">
        <v>14232</v>
      </c>
      <c r="D5664" s="4">
        <v>0</v>
      </c>
      <c r="E5664" s="5">
        <v>270.10760699999997</v>
      </c>
      <c r="F5664" s="4">
        <v>270</v>
      </c>
      <c r="G5664" s="4">
        <v>462354</v>
      </c>
      <c r="H5664" s="4">
        <v>7286</v>
      </c>
    </row>
    <row r="5665" spans="1:8" x14ac:dyDescent="0.25">
      <c r="A5665" s="1" t="s">
        <v>4710</v>
      </c>
      <c r="B5665" s="4" t="s">
        <v>10383</v>
      </c>
      <c r="C5665" s="4" t="s">
        <v>14174</v>
      </c>
      <c r="D5665" s="4">
        <v>0</v>
      </c>
      <c r="E5665" s="5">
        <v>265.11342000000002</v>
      </c>
      <c r="F5665" s="4">
        <v>265</v>
      </c>
      <c r="G5665" s="4">
        <v>141500</v>
      </c>
      <c r="H5665" s="4">
        <v>7287</v>
      </c>
    </row>
    <row r="5666" spans="1:8" x14ac:dyDescent="0.25">
      <c r="A5666" s="1" t="s">
        <v>4711</v>
      </c>
      <c r="B5666" s="4" t="s">
        <v>10384</v>
      </c>
      <c r="C5666" s="4" t="s">
        <v>14200</v>
      </c>
      <c r="D5666" s="4">
        <v>0</v>
      </c>
      <c r="E5666" s="5">
        <v>256.12432000000001</v>
      </c>
      <c r="F5666" s="4">
        <v>256</v>
      </c>
      <c r="G5666" s="4">
        <v>153413</v>
      </c>
      <c r="H5666" s="4">
        <v>7289</v>
      </c>
    </row>
    <row r="5667" spans="1:8" x14ac:dyDescent="0.25">
      <c r="A5667" s="1" t="s">
        <v>4712</v>
      </c>
      <c r="B5667" s="4" t="s">
        <v>10385</v>
      </c>
      <c r="C5667" s="4" t="s">
        <v>14233</v>
      </c>
      <c r="D5667" s="4">
        <v>55887508</v>
      </c>
      <c r="E5667" s="5">
        <v>257.054192</v>
      </c>
      <c r="F5667" s="4">
        <v>257</v>
      </c>
      <c r="G5667" s="4">
        <v>78900</v>
      </c>
      <c r="H5667" s="4">
        <v>7290</v>
      </c>
    </row>
    <row r="5668" spans="1:8" x14ac:dyDescent="0.25">
      <c r="A5668" s="1" t="s">
        <v>4713</v>
      </c>
      <c r="B5668" s="4" t="s">
        <v>10386</v>
      </c>
      <c r="C5668" s="4" t="s">
        <v>14234</v>
      </c>
      <c r="D5668" s="4">
        <v>0</v>
      </c>
      <c r="E5668" s="5">
        <v>251.13415499999999</v>
      </c>
      <c r="F5668" s="4">
        <v>251</v>
      </c>
      <c r="G5668" s="4">
        <v>352967</v>
      </c>
      <c r="H5668" s="4">
        <v>7293</v>
      </c>
    </row>
    <row r="5669" spans="1:8" x14ac:dyDescent="0.25">
      <c r="A5669" s="1" t="s">
        <v>4714</v>
      </c>
      <c r="B5669" s="4" t="s">
        <v>10387</v>
      </c>
      <c r="C5669" s="4" t="s">
        <v>14159</v>
      </c>
      <c r="D5669" s="4">
        <v>0</v>
      </c>
      <c r="E5669" s="5">
        <v>251.17054099999999</v>
      </c>
      <c r="F5669" s="4">
        <v>251</v>
      </c>
      <c r="G5669" s="4">
        <v>442523</v>
      </c>
      <c r="H5669" s="4">
        <v>7294</v>
      </c>
    </row>
    <row r="5670" spans="1:8" x14ac:dyDescent="0.25">
      <c r="A5670" s="1" t="s">
        <v>4715</v>
      </c>
      <c r="B5670" s="4" t="s">
        <v>10388</v>
      </c>
      <c r="C5670" s="4" t="s">
        <v>14168</v>
      </c>
      <c r="D5670" s="4">
        <v>39789270</v>
      </c>
      <c r="E5670" s="5">
        <v>258.23789199999999</v>
      </c>
      <c r="F5670" s="4">
        <v>258</v>
      </c>
      <c r="G5670" s="4">
        <v>61588</v>
      </c>
      <c r="H5670" s="4">
        <v>7295</v>
      </c>
    </row>
    <row r="5671" spans="1:8" x14ac:dyDescent="0.25">
      <c r="A5671" s="1" t="s">
        <v>4716</v>
      </c>
      <c r="B5671" s="4" t="s">
        <v>10389</v>
      </c>
      <c r="C5671" s="4" t="s">
        <v>14157</v>
      </c>
      <c r="D5671" s="4">
        <v>6695643</v>
      </c>
      <c r="E5671" s="5">
        <v>262.17843199999999</v>
      </c>
      <c r="F5671" s="4">
        <v>262</v>
      </c>
      <c r="G5671" s="4">
        <v>141982</v>
      </c>
      <c r="H5671" s="4">
        <v>7296</v>
      </c>
    </row>
    <row r="5672" spans="1:8" x14ac:dyDescent="0.25">
      <c r="A5672" s="1" t="s">
        <v>4717</v>
      </c>
      <c r="B5672" s="4" t="s">
        <v>10390</v>
      </c>
      <c r="C5672" s="4" t="s">
        <v>14235</v>
      </c>
      <c r="D5672" s="4">
        <v>0</v>
      </c>
      <c r="E5672" s="5">
        <v>270.20150799999999</v>
      </c>
      <c r="F5672" s="4">
        <v>270</v>
      </c>
      <c r="G5672" s="4">
        <v>333637</v>
      </c>
      <c r="H5672" s="4">
        <v>7297</v>
      </c>
    </row>
    <row r="5673" spans="1:8" x14ac:dyDescent="0.25">
      <c r="A5673" s="1" t="s">
        <v>4718</v>
      </c>
      <c r="B5673" s="4" t="s">
        <v>10391</v>
      </c>
      <c r="C5673" s="4" t="s">
        <v>14179</v>
      </c>
      <c r="D5673" s="4">
        <v>26205458</v>
      </c>
      <c r="E5673" s="5">
        <v>264.12131299999999</v>
      </c>
      <c r="F5673" s="4">
        <v>264</v>
      </c>
      <c r="G5673" s="4">
        <v>352495</v>
      </c>
      <c r="H5673" s="4">
        <v>7298</v>
      </c>
    </row>
    <row r="5674" spans="1:8" x14ac:dyDescent="0.25">
      <c r="A5674" s="1" t="s">
        <v>4719</v>
      </c>
      <c r="B5674" s="4" t="s">
        <v>10392</v>
      </c>
      <c r="C5674" s="4" t="s">
        <v>14236</v>
      </c>
      <c r="D5674" s="4">
        <v>146846835</v>
      </c>
      <c r="E5674" s="5">
        <v>258.20150799999999</v>
      </c>
      <c r="F5674" s="4">
        <v>258</v>
      </c>
      <c r="G5674" s="4">
        <v>333723</v>
      </c>
      <c r="H5674" s="4">
        <v>7299</v>
      </c>
    </row>
    <row r="5675" spans="1:8" x14ac:dyDescent="0.25">
      <c r="A5675" s="1" t="s">
        <v>4720</v>
      </c>
      <c r="B5675" s="4" t="s">
        <v>10393</v>
      </c>
      <c r="C5675" s="4" t="s">
        <v>14224</v>
      </c>
      <c r="D5675" s="4">
        <v>0</v>
      </c>
      <c r="E5675" s="5">
        <v>251.09777</v>
      </c>
      <c r="F5675" s="4">
        <v>251</v>
      </c>
      <c r="G5675" s="4">
        <v>375137</v>
      </c>
      <c r="H5675" s="4">
        <v>7301</v>
      </c>
    </row>
    <row r="5676" spans="1:8" x14ac:dyDescent="0.25">
      <c r="A5676" s="1" t="s">
        <v>4721</v>
      </c>
      <c r="B5676" s="4" t="s">
        <v>10394</v>
      </c>
      <c r="C5676" s="4" t="s">
        <v>14237</v>
      </c>
      <c r="D5676" s="4">
        <v>0</v>
      </c>
      <c r="E5676" s="5">
        <v>266.10867000000002</v>
      </c>
      <c r="F5676" s="4">
        <v>266</v>
      </c>
      <c r="G5676" s="4">
        <v>373093</v>
      </c>
      <c r="H5676" s="4">
        <v>7302</v>
      </c>
    </row>
    <row r="5677" spans="1:8" x14ac:dyDescent="0.25">
      <c r="A5677" s="1" t="s">
        <v>4722</v>
      </c>
      <c r="B5677" s="4" t="s">
        <v>10395</v>
      </c>
      <c r="C5677" s="4" t="s">
        <v>14224</v>
      </c>
      <c r="D5677" s="4">
        <v>0</v>
      </c>
      <c r="E5677" s="5">
        <v>251.09777</v>
      </c>
      <c r="F5677" s="4">
        <v>251</v>
      </c>
      <c r="G5677" s="4">
        <v>375130</v>
      </c>
      <c r="H5677" s="4">
        <v>7303</v>
      </c>
    </row>
    <row r="5678" spans="1:8" x14ac:dyDescent="0.25">
      <c r="A5678" s="1" t="s">
        <v>4723</v>
      </c>
      <c r="B5678" s="4" t="s">
        <v>10396</v>
      </c>
      <c r="C5678" s="4" t="s">
        <v>14205</v>
      </c>
      <c r="D5678" s="4">
        <v>0</v>
      </c>
      <c r="E5678" s="5">
        <v>254.09743599999999</v>
      </c>
      <c r="F5678" s="4">
        <v>254</v>
      </c>
      <c r="G5678" s="4">
        <v>374697</v>
      </c>
      <c r="H5678" s="4">
        <v>7305</v>
      </c>
    </row>
    <row r="5679" spans="1:8" x14ac:dyDescent="0.25">
      <c r="A5679" s="1" t="s">
        <v>4724</v>
      </c>
      <c r="B5679" s="4" t="s">
        <v>10397</v>
      </c>
      <c r="C5679" s="4" t="s">
        <v>14177</v>
      </c>
      <c r="D5679" s="4">
        <v>27750589</v>
      </c>
      <c r="E5679" s="5">
        <v>252.11817099999999</v>
      </c>
      <c r="F5679" s="4">
        <v>252</v>
      </c>
      <c r="G5679" s="4">
        <v>72006</v>
      </c>
      <c r="H5679" s="4">
        <v>7306</v>
      </c>
    </row>
    <row r="5680" spans="1:8" x14ac:dyDescent="0.25">
      <c r="A5680" s="1" t="s">
        <v>4725</v>
      </c>
      <c r="B5680" s="4" t="s">
        <v>10398</v>
      </c>
      <c r="C5680" s="4" t="s">
        <v>14238</v>
      </c>
      <c r="D5680" s="4">
        <v>0</v>
      </c>
      <c r="E5680" s="5">
        <v>254.13382150000001</v>
      </c>
      <c r="F5680" s="4">
        <v>254</v>
      </c>
      <c r="G5680" s="4">
        <v>153173</v>
      </c>
      <c r="H5680" s="4">
        <v>7307</v>
      </c>
    </row>
    <row r="5681" spans="1:8" x14ac:dyDescent="0.25">
      <c r="A5681" s="1" t="s">
        <v>4726</v>
      </c>
      <c r="B5681" s="4" t="s">
        <v>10399</v>
      </c>
      <c r="C5681" s="4" t="s">
        <v>14239</v>
      </c>
      <c r="D5681" s="4">
        <v>0</v>
      </c>
      <c r="E5681" s="5">
        <v>256.22224199999999</v>
      </c>
      <c r="F5681" s="4">
        <v>256</v>
      </c>
      <c r="G5681" s="4">
        <v>333020</v>
      </c>
      <c r="H5681" s="4">
        <v>7308</v>
      </c>
    </row>
    <row r="5682" spans="1:8" x14ac:dyDescent="0.25">
      <c r="A5682" s="1" t="s">
        <v>4727</v>
      </c>
      <c r="B5682" s="4" t="s">
        <v>10400</v>
      </c>
      <c r="C5682" s="4" t="s">
        <v>14240</v>
      </c>
      <c r="D5682" s="4">
        <v>0</v>
      </c>
      <c r="E5682" s="5">
        <v>255.121004</v>
      </c>
      <c r="F5682" s="4">
        <v>255</v>
      </c>
      <c r="G5682" s="4">
        <v>297918</v>
      </c>
      <c r="H5682" s="4">
        <v>7311</v>
      </c>
    </row>
    <row r="5683" spans="1:8" x14ac:dyDescent="0.25">
      <c r="A5683" s="1" t="s">
        <v>4728</v>
      </c>
      <c r="B5683" s="4" t="s">
        <v>10401</v>
      </c>
      <c r="C5683" s="4" t="s">
        <v>14241</v>
      </c>
      <c r="D5683" s="4">
        <v>0</v>
      </c>
      <c r="E5683" s="5">
        <v>265.14980500000001</v>
      </c>
      <c r="F5683" s="4">
        <v>265</v>
      </c>
      <c r="G5683" s="4">
        <v>417179</v>
      </c>
      <c r="H5683" s="4">
        <v>7312</v>
      </c>
    </row>
    <row r="5684" spans="1:8" x14ac:dyDescent="0.25">
      <c r="A5684" s="1" t="s">
        <v>4729</v>
      </c>
      <c r="B5684" s="4" t="s">
        <v>10402</v>
      </c>
      <c r="C5684" s="4" t="s">
        <v>12820</v>
      </c>
      <c r="D5684" s="4">
        <v>0</v>
      </c>
      <c r="E5684" s="5">
        <v>261.15803099999999</v>
      </c>
      <c r="F5684" s="4">
        <v>261</v>
      </c>
      <c r="G5684" s="4">
        <v>454964</v>
      </c>
      <c r="H5684" s="4">
        <v>7321</v>
      </c>
    </row>
    <row r="5685" spans="1:8" x14ac:dyDescent="0.25">
      <c r="A5685" s="1" t="s">
        <v>4730</v>
      </c>
      <c r="B5685" s="4" t="s">
        <v>10403</v>
      </c>
      <c r="C5685" s="4" t="s">
        <v>14168</v>
      </c>
      <c r="D5685" s="4">
        <v>0</v>
      </c>
      <c r="E5685" s="5">
        <v>258.23789199999999</v>
      </c>
      <c r="F5685" s="4">
        <v>258</v>
      </c>
      <c r="G5685" s="4">
        <v>245739</v>
      </c>
      <c r="H5685" s="4">
        <v>7322</v>
      </c>
    </row>
    <row r="5686" spans="1:8" x14ac:dyDescent="0.25">
      <c r="A5686" s="1" t="s">
        <v>4731</v>
      </c>
      <c r="B5686" s="4" t="s">
        <v>10404</v>
      </c>
      <c r="C5686" s="4" t="s">
        <v>14167</v>
      </c>
      <c r="D5686" s="4">
        <v>29753626</v>
      </c>
      <c r="E5686" s="5">
        <v>260.16278299999999</v>
      </c>
      <c r="F5686" s="4">
        <v>260</v>
      </c>
      <c r="G5686" s="4">
        <v>50334</v>
      </c>
      <c r="H5686" s="4">
        <v>7323</v>
      </c>
    </row>
    <row r="5687" spans="1:8" x14ac:dyDescent="0.25">
      <c r="A5687" s="1" t="s">
        <v>4732</v>
      </c>
      <c r="B5687" s="4" t="s">
        <v>10405</v>
      </c>
      <c r="C5687" s="4" t="s">
        <v>14167</v>
      </c>
      <c r="D5687" s="4">
        <v>29753637</v>
      </c>
      <c r="E5687" s="5">
        <v>260.16278299999999</v>
      </c>
      <c r="F5687" s="4">
        <v>260</v>
      </c>
      <c r="G5687" s="4">
        <v>47804</v>
      </c>
      <c r="H5687" s="4">
        <v>7324</v>
      </c>
    </row>
    <row r="5688" spans="1:8" x14ac:dyDescent="0.25">
      <c r="A5688" s="1" t="s">
        <v>4733</v>
      </c>
      <c r="B5688" s="4" t="s">
        <v>10406</v>
      </c>
      <c r="C5688" s="4" t="s">
        <v>14157</v>
      </c>
      <c r="D5688" s="4">
        <v>122424366</v>
      </c>
      <c r="E5688" s="5">
        <v>262.17843199999999</v>
      </c>
      <c r="F5688" s="4">
        <v>262</v>
      </c>
      <c r="G5688" s="4">
        <v>79657</v>
      </c>
      <c r="H5688" s="4">
        <v>7325</v>
      </c>
    </row>
    <row r="5689" spans="1:8" x14ac:dyDescent="0.25">
      <c r="A5689" s="1" t="s">
        <v>4734</v>
      </c>
      <c r="B5689" s="4" t="s">
        <v>10407</v>
      </c>
      <c r="C5689" s="4" t="s">
        <v>14167</v>
      </c>
      <c r="D5689" s="4">
        <v>117201964</v>
      </c>
      <c r="E5689" s="5">
        <v>260.16278299999999</v>
      </c>
      <c r="F5689" s="4">
        <v>260</v>
      </c>
      <c r="G5689" s="4">
        <v>292810</v>
      </c>
      <c r="H5689" s="4">
        <v>7326</v>
      </c>
    </row>
    <row r="5690" spans="1:8" x14ac:dyDescent="0.25">
      <c r="A5690" s="1" t="s">
        <v>4735</v>
      </c>
      <c r="B5690" s="4" t="s">
        <v>10408</v>
      </c>
      <c r="C5690" s="4" t="s">
        <v>14194</v>
      </c>
      <c r="D5690" s="4">
        <v>0</v>
      </c>
      <c r="E5690" s="5">
        <v>266.13382100000001</v>
      </c>
      <c r="F5690" s="4">
        <v>266</v>
      </c>
      <c r="G5690" s="4">
        <v>71877</v>
      </c>
      <c r="H5690" s="4">
        <v>7329</v>
      </c>
    </row>
    <row r="5691" spans="1:8" x14ac:dyDescent="0.25">
      <c r="A5691" s="1" t="s">
        <v>4736</v>
      </c>
      <c r="B5691" s="4" t="s">
        <v>10409</v>
      </c>
      <c r="C5691" s="4" t="s">
        <v>14177</v>
      </c>
      <c r="D5691" s="4">
        <v>0</v>
      </c>
      <c r="E5691" s="5">
        <v>252.11817099999999</v>
      </c>
      <c r="F5691" s="4">
        <v>252</v>
      </c>
      <c r="G5691" s="4">
        <v>72005</v>
      </c>
      <c r="H5691" s="4">
        <v>7330</v>
      </c>
    </row>
    <row r="5692" spans="1:8" x14ac:dyDescent="0.25">
      <c r="A5692" s="1" t="s">
        <v>4737</v>
      </c>
      <c r="B5692" s="4" t="s">
        <v>10410</v>
      </c>
      <c r="C5692" s="4" t="s">
        <v>14194</v>
      </c>
      <c r="D5692" s="4">
        <v>0</v>
      </c>
      <c r="E5692" s="5">
        <v>266.13382100000001</v>
      </c>
      <c r="F5692" s="4">
        <v>266</v>
      </c>
      <c r="G5692" s="4">
        <v>99806</v>
      </c>
      <c r="H5692" s="4">
        <v>7331</v>
      </c>
    </row>
    <row r="5693" spans="1:8" x14ac:dyDescent="0.25">
      <c r="A5693" s="1" t="s">
        <v>4738</v>
      </c>
      <c r="B5693" s="4" t="s">
        <v>10411</v>
      </c>
      <c r="C5693" s="4" t="s">
        <v>14177</v>
      </c>
      <c r="D5693" s="4">
        <v>27750545</v>
      </c>
      <c r="E5693" s="5">
        <v>252.11817099999999</v>
      </c>
      <c r="F5693" s="4">
        <v>252</v>
      </c>
      <c r="G5693" s="4">
        <v>153387</v>
      </c>
      <c r="H5693" s="4">
        <v>7332</v>
      </c>
    </row>
    <row r="5694" spans="1:8" x14ac:dyDescent="0.25">
      <c r="A5694" s="1" t="s">
        <v>4739</v>
      </c>
      <c r="B5694" s="4" t="s">
        <v>10412</v>
      </c>
      <c r="C5694" s="4" t="s">
        <v>14171</v>
      </c>
      <c r="D5694" s="4">
        <v>0</v>
      </c>
      <c r="E5694" s="5">
        <v>252.081785</v>
      </c>
      <c r="F5694" s="4">
        <v>252</v>
      </c>
      <c r="G5694" s="4">
        <v>71871</v>
      </c>
      <c r="H5694" s="4">
        <v>7333</v>
      </c>
    </row>
    <row r="5695" spans="1:8" x14ac:dyDescent="0.25">
      <c r="A5695" s="1" t="s">
        <v>4740</v>
      </c>
      <c r="B5695" s="4" t="s">
        <v>10413</v>
      </c>
      <c r="C5695" s="4" t="s">
        <v>14171</v>
      </c>
      <c r="D5695" s="4">
        <v>0</v>
      </c>
      <c r="E5695" s="5">
        <v>252.081785</v>
      </c>
      <c r="F5695" s="4">
        <v>252</v>
      </c>
      <c r="G5695" s="4">
        <v>71854</v>
      </c>
      <c r="H5695" s="4">
        <v>7334</v>
      </c>
    </row>
    <row r="5696" spans="1:8" x14ac:dyDescent="0.25">
      <c r="A5696" s="1" t="s">
        <v>4741</v>
      </c>
      <c r="B5696" s="4" t="s">
        <v>10414</v>
      </c>
      <c r="C5696" s="4" t="s">
        <v>14242</v>
      </c>
      <c r="D5696" s="4">
        <v>0</v>
      </c>
      <c r="E5696" s="5">
        <v>268.07670000000002</v>
      </c>
      <c r="F5696" s="4">
        <v>268</v>
      </c>
      <c r="G5696" s="4">
        <v>374804</v>
      </c>
      <c r="H5696" s="4">
        <v>7337</v>
      </c>
    </row>
    <row r="5697" spans="1:8" x14ac:dyDescent="0.25">
      <c r="A5697" s="1" t="s">
        <v>4742</v>
      </c>
      <c r="B5697" s="4" t="s">
        <v>10415</v>
      </c>
      <c r="C5697" s="4" t="s">
        <v>14243</v>
      </c>
      <c r="D5697" s="4">
        <v>0</v>
      </c>
      <c r="E5697" s="5">
        <v>268.058943</v>
      </c>
      <c r="F5697" s="4">
        <v>268</v>
      </c>
      <c r="G5697" s="4">
        <v>375203</v>
      </c>
      <c r="H5697" s="4">
        <v>7340</v>
      </c>
    </row>
    <row r="5698" spans="1:8" x14ac:dyDescent="0.25">
      <c r="A5698" s="1" t="s">
        <v>4743</v>
      </c>
      <c r="B5698" s="4" t="s">
        <v>10416</v>
      </c>
      <c r="C5698" s="4" t="s">
        <v>14243</v>
      </c>
      <c r="D5698" s="4">
        <v>0</v>
      </c>
      <c r="E5698" s="5">
        <v>268.058943</v>
      </c>
      <c r="F5698" s="4">
        <v>268</v>
      </c>
      <c r="G5698" s="4">
        <v>3751477</v>
      </c>
      <c r="H5698" s="4">
        <v>7341</v>
      </c>
    </row>
    <row r="5699" spans="1:8" x14ac:dyDescent="0.25">
      <c r="A5699" s="1" t="s">
        <v>4744</v>
      </c>
      <c r="B5699" s="4" t="s">
        <v>10417</v>
      </c>
      <c r="C5699" s="4" t="s">
        <v>14243</v>
      </c>
      <c r="D5699" s="4">
        <v>0</v>
      </c>
      <c r="E5699" s="5">
        <v>268.058943</v>
      </c>
      <c r="F5699" s="4">
        <v>268</v>
      </c>
      <c r="G5699" s="4">
        <v>375194</v>
      </c>
      <c r="H5699" s="4">
        <v>7342</v>
      </c>
    </row>
    <row r="5700" spans="1:8" x14ac:dyDescent="0.25">
      <c r="A5700" s="1" t="s">
        <v>4745</v>
      </c>
      <c r="B5700" s="4" t="s">
        <v>10418</v>
      </c>
      <c r="C5700" s="4" t="s">
        <v>14244</v>
      </c>
      <c r="D5700" s="4">
        <v>0</v>
      </c>
      <c r="E5700" s="5">
        <v>268.095327</v>
      </c>
      <c r="F5700" s="4">
        <v>268</v>
      </c>
      <c r="G5700" s="4">
        <v>395367</v>
      </c>
      <c r="H5700" s="4">
        <v>7343</v>
      </c>
    </row>
    <row r="5701" spans="1:8" x14ac:dyDescent="0.25">
      <c r="A5701" s="1" t="s">
        <v>4746</v>
      </c>
      <c r="B5701" s="4" t="s">
        <v>10419</v>
      </c>
      <c r="C5701" s="4" t="s">
        <v>14245</v>
      </c>
      <c r="D5701" s="4">
        <v>0</v>
      </c>
      <c r="E5701" s="5">
        <v>251.04118199999999</v>
      </c>
      <c r="F5701" s="4">
        <v>251</v>
      </c>
      <c r="G5701" s="4">
        <v>463185</v>
      </c>
      <c r="H5701" s="4">
        <v>7345</v>
      </c>
    </row>
    <row r="5702" spans="1:8" x14ac:dyDescent="0.25">
      <c r="A5702" s="1" t="s">
        <v>4747</v>
      </c>
      <c r="B5702" s="4" t="s">
        <v>10420</v>
      </c>
      <c r="C5702" s="4" t="s">
        <v>14246</v>
      </c>
      <c r="D5702" s="4">
        <v>0</v>
      </c>
      <c r="E5702" s="5">
        <v>252.05935500000001</v>
      </c>
      <c r="F5702" s="4">
        <v>252</v>
      </c>
      <c r="G5702" s="4">
        <v>352581</v>
      </c>
      <c r="H5702" s="4">
        <v>7346</v>
      </c>
    </row>
    <row r="5703" spans="1:8" x14ac:dyDescent="0.25">
      <c r="A5703" s="1" t="s">
        <v>4748</v>
      </c>
      <c r="B5703" s="4" t="s">
        <v>10421</v>
      </c>
      <c r="C5703" s="4" t="s">
        <v>12820</v>
      </c>
      <c r="D5703" s="4">
        <v>7364456</v>
      </c>
      <c r="E5703" s="5">
        <v>261.15803099999999</v>
      </c>
      <c r="F5703" s="4">
        <v>261</v>
      </c>
      <c r="G5703" s="4">
        <v>12688</v>
      </c>
      <c r="H5703" s="4">
        <v>7348</v>
      </c>
    </row>
    <row r="5704" spans="1:8" x14ac:dyDescent="0.25">
      <c r="A5704" s="1" t="s">
        <v>4749</v>
      </c>
      <c r="B5704" s="4" t="s">
        <v>10422</v>
      </c>
      <c r="C5704" s="4" t="s">
        <v>12820</v>
      </c>
      <c r="D5704" s="4">
        <v>15984937</v>
      </c>
      <c r="E5704" s="5">
        <v>261.15803099999999</v>
      </c>
      <c r="F5704" s="4">
        <v>261</v>
      </c>
      <c r="G5704" s="4">
        <v>386634</v>
      </c>
      <c r="H5704" s="4">
        <v>7350</v>
      </c>
    </row>
    <row r="5705" spans="1:8" x14ac:dyDescent="0.25">
      <c r="A5705" s="1" t="s">
        <v>4750</v>
      </c>
      <c r="B5705" s="4" t="s">
        <v>10423</v>
      </c>
      <c r="C5705" s="4" t="s">
        <v>12820</v>
      </c>
      <c r="D5705" s="4">
        <v>7364445</v>
      </c>
      <c r="E5705" s="5">
        <v>261.15803099999999</v>
      </c>
      <c r="F5705" s="4">
        <v>261</v>
      </c>
      <c r="G5705" s="4">
        <v>153053</v>
      </c>
      <c r="H5705" s="4">
        <v>7351</v>
      </c>
    </row>
    <row r="5706" spans="1:8" x14ac:dyDescent="0.25">
      <c r="A5706" s="1" t="s">
        <v>4751</v>
      </c>
      <c r="B5706" s="4" t="s">
        <v>10424</v>
      </c>
      <c r="C5706" s="4" t="s">
        <v>12794</v>
      </c>
      <c r="D5706" s="4">
        <v>0</v>
      </c>
      <c r="E5706" s="5">
        <v>264.12940400000002</v>
      </c>
      <c r="F5706" s="4">
        <v>264</v>
      </c>
      <c r="G5706" s="4">
        <v>74612</v>
      </c>
      <c r="H5706" s="4">
        <v>7352</v>
      </c>
    </row>
    <row r="5707" spans="1:8" x14ac:dyDescent="0.25">
      <c r="A5707" s="1" t="s">
        <v>4752</v>
      </c>
      <c r="B5707" s="4" t="s">
        <v>10425</v>
      </c>
      <c r="C5707" s="4" t="s">
        <v>14247</v>
      </c>
      <c r="D5707" s="4">
        <v>0</v>
      </c>
      <c r="E5707" s="5">
        <v>262.11375399999997</v>
      </c>
      <c r="F5707" s="4">
        <v>262</v>
      </c>
      <c r="G5707" s="4">
        <v>408299</v>
      </c>
      <c r="H5707" s="4">
        <v>7353</v>
      </c>
    </row>
    <row r="5708" spans="1:8" x14ac:dyDescent="0.25">
      <c r="A5708" s="1" t="s">
        <v>4753</v>
      </c>
      <c r="B5708" s="4" t="s">
        <v>10426</v>
      </c>
      <c r="C5708" s="4" t="s">
        <v>14176</v>
      </c>
      <c r="D5708" s="4">
        <v>0</v>
      </c>
      <c r="E5708" s="5">
        <v>263.13729699999999</v>
      </c>
      <c r="F5708" s="4">
        <v>263</v>
      </c>
      <c r="G5708" s="4">
        <v>332845</v>
      </c>
      <c r="H5708" s="4">
        <v>7354</v>
      </c>
    </row>
    <row r="5709" spans="1:8" x14ac:dyDescent="0.25">
      <c r="A5709" s="1" t="s">
        <v>4754</v>
      </c>
      <c r="B5709" s="4" t="s">
        <v>10427</v>
      </c>
      <c r="C5709" s="4" t="s">
        <v>14190</v>
      </c>
      <c r="D5709" s="4">
        <v>55220796</v>
      </c>
      <c r="E5709" s="5">
        <v>262.105661</v>
      </c>
      <c r="F5709" s="4">
        <v>262</v>
      </c>
      <c r="G5709" s="4">
        <v>158557</v>
      </c>
      <c r="H5709" s="4">
        <v>7356</v>
      </c>
    </row>
    <row r="5710" spans="1:8" x14ac:dyDescent="0.25">
      <c r="A5710" s="1" t="s">
        <v>4755</v>
      </c>
      <c r="B5710" s="4" t="s">
        <v>10428</v>
      </c>
      <c r="C5710" s="4" t="s">
        <v>14180</v>
      </c>
      <c r="D5710" s="4">
        <v>0</v>
      </c>
      <c r="E5710" s="5">
        <v>262.14204799999999</v>
      </c>
      <c r="F5710" s="4">
        <v>262</v>
      </c>
      <c r="G5710" s="4">
        <v>72001</v>
      </c>
      <c r="H5710" s="4">
        <v>7357</v>
      </c>
    </row>
    <row r="5711" spans="1:8" x14ac:dyDescent="0.25">
      <c r="A5711" s="1" t="s">
        <v>4756</v>
      </c>
      <c r="B5711" s="4" t="s">
        <v>10429</v>
      </c>
      <c r="C5711" s="4" t="s">
        <v>14180</v>
      </c>
      <c r="D5711" s="4">
        <v>0</v>
      </c>
      <c r="E5711" s="5">
        <v>262.14204799999999</v>
      </c>
      <c r="F5711" s="4">
        <v>262</v>
      </c>
      <c r="G5711" s="4">
        <v>78916</v>
      </c>
      <c r="H5711" s="4">
        <v>7358</v>
      </c>
    </row>
    <row r="5712" spans="1:8" x14ac:dyDescent="0.25">
      <c r="A5712" s="1" t="s">
        <v>4757</v>
      </c>
      <c r="B5712" s="4" t="s">
        <v>10430</v>
      </c>
      <c r="C5712" s="4" t="s">
        <v>14180</v>
      </c>
      <c r="D5712" s="4">
        <v>0</v>
      </c>
      <c r="E5712" s="5">
        <v>262.14204799999999</v>
      </c>
      <c r="F5712" s="4">
        <v>262</v>
      </c>
      <c r="G5712" s="4">
        <v>79104</v>
      </c>
      <c r="H5712" s="4">
        <v>7359</v>
      </c>
    </row>
    <row r="5713" spans="1:8" x14ac:dyDescent="0.25">
      <c r="A5713" s="1" t="s">
        <v>4758</v>
      </c>
      <c r="B5713" s="4" t="s">
        <v>10431</v>
      </c>
      <c r="C5713" s="4" t="s">
        <v>14180</v>
      </c>
      <c r="D5713" s="4">
        <v>0</v>
      </c>
      <c r="E5713" s="5">
        <v>262.14204799999999</v>
      </c>
      <c r="F5713" s="4">
        <v>262</v>
      </c>
      <c r="G5713" s="4">
        <v>79468</v>
      </c>
      <c r="H5713" s="4">
        <v>7360</v>
      </c>
    </row>
    <row r="5714" spans="1:8" x14ac:dyDescent="0.25">
      <c r="A5714" s="1" t="s">
        <v>4759</v>
      </c>
      <c r="B5714" s="4" t="s">
        <v>10432</v>
      </c>
      <c r="C5714" s="4" t="s">
        <v>14190</v>
      </c>
      <c r="D5714" s="4">
        <v>40333071</v>
      </c>
      <c r="E5714" s="5">
        <v>262.105661</v>
      </c>
      <c r="F5714" s="4">
        <v>262</v>
      </c>
      <c r="G5714" s="4">
        <v>68075</v>
      </c>
      <c r="H5714" s="4">
        <v>7361</v>
      </c>
    </row>
    <row r="5715" spans="1:8" x14ac:dyDescent="0.25">
      <c r="A5715" s="1" t="s">
        <v>4760</v>
      </c>
      <c r="B5715" s="4" t="s">
        <v>10433</v>
      </c>
      <c r="C5715" s="4" t="s">
        <v>14190</v>
      </c>
      <c r="D5715" s="4">
        <v>40309577</v>
      </c>
      <c r="E5715" s="5">
        <v>262.105661</v>
      </c>
      <c r="F5715" s="4">
        <v>262</v>
      </c>
      <c r="G5715" s="4">
        <v>352519</v>
      </c>
      <c r="H5715" s="4">
        <v>7362</v>
      </c>
    </row>
    <row r="5716" spans="1:8" x14ac:dyDescent="0.25">
      <c r="A5716" s="1" t="s">
        <v>4761</v>
      </c>
      <c r="B5716" s="4" t="s">
        <v>10434</v>
      </c>
      <c r="C5716" s="4" t="s">
        <v>14248</v>
      </c>
      <c r="D5716" s="4">
        <v>23508829</v>
      </c>
      <c r="E5716" s="5">
        <v>260.090012</v>
      </c>
      <c r="F5716" s="4">
        <v>260</v>
      </c>
      <c r="G5716" s="4">
        <v>333772</v>
      </c>
      <c r="H5716" s="4">
        <v>7363</v>
      </c>
    </row>
    <row r="5717" spans="1:8" x14ac:dyDescent="0.25">
      <c r="A5717" s="1" t="s">
        <v>4762</v>
      </c>
      <c r="B5717" s="4" t="s">
        <v>10435</v>
      </c>
      <c r="C5717" s="4" t="s">
        <v>14187</v>
      </c>
      <c r="D5717" s="4">
        <v>55045175</v>
      </c>
      <c r="E5717" s="5">
        <v>260.12639799999999</v>
      </c>
      <c r="F5717" s="4">
        <v>260</v>
      </c>
      <c r="G5717" s="4">
        <v>332336</v>
      </c>
      <c r="H5717" s="4">
        <v>7364</v>
      </c>
    </row>
    <row r="5718" spans="1:8" x14ac:dyDescent="0.25">
      <c r="A5718" s="1" t="s">
        <v>4763</v>
      </c>
      <c r="B5718" s="4" t="s">
        <v>10436</v>
      </c>
      <c r="C5718" s="4" t="s">
        <v>14187</v>
      </c>
      <c r="D5718" s="4">
        <v>98779023</v>
      </c>
      <c r="E5718" s="5">
        <v>260.12639799999999</v>
      </c>
      <c r="F5718" s="4">
        <v>260</v>
      </c>
      <c r="G5718" s="4">
        <v>281725</v>
      </c>
      <c r="H5718" s="4">
        <v>7365</v>
      </c>
    </row>
    <row r="5719" spans="1:8" x14ac:dyDescent="0.25">
      <c r="A5719" s="1" t="s">
        <v>4764</v>
      </c>
      <c r="B5719" s="4" t="s">
        <v>10437</v>
      </c>
      <c r="C5719" s="4" t="s">
        <v>14187</v>
      </c>
      <c r="D5719" s="4">
        <v>55044796</v>
      </c>
      <c r="E5719" s="5">
        <v>260.12639799999999</v>
      </c>
      <c r="F5719" s="4">
        <v>260</v>
      </c>
      <c r="G5719" s="4">
        <v>12657</v>
      </c>
      <c r="H5719" s="4">
        <v>7366</v>
      </c>
    </row>
    <row r="5720" spans="1:8" x14ac:dyDescent="0.25">
      <c r="A5720" s="1" t="s">
        <v>4765</v>
      </c>
      <c r="B5720" s="4" t="s">
        <v>10438</v>
      </c>
      <c r="C5720" s="4" t="s">
        <v>14208</v>
      </c>
      <c r="D5720" s="4">
        <v>79208416</v>
      </c>
      <c r="E5720" s="5">
        <v>267.14746700000001</v>
      </c>
      <c r="F5720" s="4">
        <v>267</v>
      </c>
      <c r="G5720" s="4">
        <v>376315</v>
      </c>
      <c r="H5720" s="4">
        <v>7368</v>
      </c>
    </row>
    <row r="5721" spans="1:8" x14ac:dyDescent="0.25">
      <c r="A5721" s="1" t="s">
        <v>4766</v>
      </c>
      <c r="B5721" s="4" t="s">
        <v>10439</v>
      </c>
      <c r="C5721" s="4" t="s">
        <v>14249</v>
      </c>
      <c r="D5721" s="4">
        <v>73639528</v>
      </c>
      <c r="E5721" s="5">
        <v>254.092511</v>
      </c>
      <c r="F5721" s="4">
        <v>254</v>
      </c>
      <c r="G5721" s="4">
        <v>417483</v>
      </c>
      <c r="H5721" s="4">
        <v>7370</v>
      </c>
    </row>
    <row r="5722" spans="1:8" x14ac:dyDescent="0.25">
      <c r="A5722" s="1" t="s">
        <v>4767</v>
      </c>
      <c r="B5722" s="4" t="s">
        <v>10440</v>
      </c>
      <c r="C5722" s="4" t="s">
        <v>14197</v>
      </c>
      <c r="D5722" s="4">
        <v>76734924</v>
      </c>
      <c r="E5722" s="5">
        <v>258.07436200000001</v>
      </c>
      <c r="F5722" s="4">
        <v>258</v>
      </c>
      <c r="G5722" s="4">
        <v>291609</v>
      </c>
      <c r="H5722" s="4">
        <v>7373</v>
      </c>
    </row>
    <row r="5723" spans="1:8" x14ac:dyDescent="0.25">
      <c r="A5723" s="1" t="s">
        <v>4768</v>
      </c>
      <c r="B5723" s="4" t="s">
        <v>10441</v>
      </c>
      <c r="C5723" s="4" t="s">
        <v>14159</v>
      </c>
      <c r="D5723" s="4">
        <v>0</v>
      </c>
      <c r="E5723" s="5">
        <v>251.17054099999999</v>
      </c>
      <c r="F5723" s="4">
        <v>251</v>
      </c>
      <c r="G5723" s="4">
        <v>333801</v>
      </c>
      <c r="H5723" s="4">
        <v>7376</v>
      </c>
    </row>
    <row r="5724" spans="1:8" x14ac:dyDescent="0.25">
      <c r="A5724" s="1" t="s">
        <v>4769</v>
      </c>
      <c r="B5724" s="4" t="s">
        <v>10442</v>
      </c>
      <c r="C5724" s="4" t="s">
        <v>14172</v>
      </c>
      <c r="D5724" s="4">
        <v>0</v>
      </c>
      <c r="E5724" s="5">
        <v>268.11308500000001</v>
      </c>
      <c r="F5724" s="4">
        <v>268</v>
      </c>
      <c r="G5724" s="4">
        <v>71858</v>
      </c>
      <c r="H5724" s="4">
        <v>7378</v>
      </c>
    </row>
    <row r="5725" spans="1:8" x14ac:dyDescent="0.25">
      <c r="A5725" s="1" t="s">
        <v>4770</v>
      </c>
      <c r="B5725" s="4" t="s">
        <v>10443</v>
      </c>
      <c r="C5725" s="4" t="s">
        <v>14250</v>
      </c>
      <c r="D5725" s="4">
        <v>0</v>
      </c>
      <c r="E5725" s="5">
        <v>264.06158299999998</v>
      </c>
      <c r="F5725" s="4">
        <v>264</v>
      </c>
      <c r="G5725" s="4">
        <v>463080</v>
      </c>
      <c r="H5725" s="4">
        <v>7380</v>
      </c>
    </row>
    <row r="5726" spans="1:8" x14ac:dyDescent="0.25">
      <c r="A5726" s="1" t="s">
        <v>4771</v>
      </c>
      <c r="B5726" s="4" t="s">
        <v>10444</v>
      </c>
      <c r="C5726" s="4" t="s">
        <v>14151</v>
      </c>
      <c r="D5726" s="4">
        <v>0</v>
      </c>
      <c r="E5726" s="5">
        <v>258.13996900000001</v>
      </c>
      <c r="F5726" s="4">
        <v>258</v>
      </c>
      <c r="G5726" s="4">
        <v>153409</v>
      </c>
      <c r="H5726" s="4">
        <v>7398</v>
      </c>
    </row>
    <row r="5727" spans="1:8" x14ac:dyDescent="0.25">
      <c r="A5727" s="1" t="s">
        <v>4772</v>
      </c>
      <c r="B5727" s="4" t="s">
        <v>10445</v>
      </c>
      <c r="C5727" s="4" t="s">
        <v>14151</v>
      </c>
      <c r="D5727" s="4">
        <v>0</v>
      </c>
      <c r="E5727" s="5">
        <v>258.13996900000001</v>
      </c>
      <c r="F5727" s="4">
        <v>258</v>
      </c>
      <c r="G5727" s="4">
        <v>153436</v>
      </c>
      <c r="H5727" s="4">
        <v>7399</v>
      </c>
    </row>
    <row r="5728" spans="1:8" x14ac:dyDescent="0.25">
      <c r="A5728" s="1" t="s">
        <v>4773</v>
      </c>
      <c r="B5728" s="4" t="s">
        <v>10446</v>
      </c>
      <c r="C5728" s="4" t="s">
        <v>12664</v>
      </c>
      <c r="D5728" s="4">
        <v>0</v>
      </c>
      <c r="E5728" s="5">
        <v>263.13415500000002</v>
      </c>
      <c r="F5728" s="4">
        <v>263</v>
      </c>
      <c r="G5728" s="4">
        <v>334811</v>
      </c>
      <c r="H5728" s="4">
        <v>7401</v>
      </c>
    </row>
    <row r="5729" spans="1:8" x14ac:dyDescent="0.25">
      <c r="A5729" s="1" t="s">
        <v>4774</v>
      </c>
      <c r="B5729" s="4" t="s">
        <v>10447</v>
      </c>
      <c r="C5729" s="4" t="s">
        <v>14157</v>
      </c>
      <c r="D5729" s="4">
        <v>0</v>
      </c>
      <c r="E5729" s="5">
        <v>262.17843199999999</v>
      </c>
      <c r="F5729" s="4">
        <v>262</v>
      </c>
      <c r="G5729" s="4">
        <v>79069</v>
      </c>
      <c r="H5729" s="4">
        <v>7403</v>
      </c>
    </row>
    <row r="5730" spans="1:8" x14ac:dyDescent="0.25">
      <c r="A5730" s="1" t="s">
        <v>4775</v>
      </c>
      <c r="B5730" s="4" t="s">
        <v>10448</v>
      </c>
      <c r="C5730" s="4" t="s">
        <v>14251</v>
      </c>
      <c r="D5730" s="4">
        <v>0</v>
      </c>
      <c r="E5730" s="5">
        <v>261.17601999999999</v>
      </c>
      <c r="F5730" s="4">
        <v>261</v>
      </c>
      <c r="G5730" s="4">
        <v>452554</v>
      </c>
      <c r="H5730" s="4">
        <v>7406</v>
      </c>
    </row>
    <row r="5731" spans="1:8" x14ac:dyDescent="0.25">
      <c r="A5731" s="1" t="s">
        <v>4776</v>
      </c>
      <c r="B5731" s="4" t="s">
        <v>10449</v>
      </c>
      <c r="C5731" s="4" t="s">
        <v>14252</v>
      </c>
      <c r="D5731" s="4">
        <v>76710526</v>
      </c>
      <c r="E5731" s="5">
        <v>263.17368299999998</v>
      </c>
      <c r="F5731" s="4">
        <v>263</v>
      </c>
      <c r="G5731" s="4">
        <v>226307</v>
      </c>
      <c r="H5731" s="4">
        <v>7407</v>
      </c>
    </row>
    <row r="5732" spans="1:8" x14ac:dyDescent="0.25">
      <c r="A5732" s="1" t="s">
        <v>4777</v>
      </c>
      <c r="B5732" s="4" t="s">
        <v>10450</v>
      </c>
      <c r="C5732" s="4" t="s">
        <v>14234</v>
      </c>
      <c r="D5732" s="4">
        <v>12368573</v>
      </c>
      <c r="E5732" s="5">
        <v>251.13415499999999</v>
      </c>
      <c r="F5732" s="4">
        <v>251</v>
      </c>
      <c r="G5732" s="4">
        <v>158335</v>
      </c>
      <c r="H5732" s="4">
        <v>7408</v>
      </c>
    </row>
    <row r="5733" spans="1:8" x14ac:dyDescent="0.25">
      <c r="A5733" s="1" t="s">
        <v>4778</v>
      </c>
      <c r="B5733" s="4" t="s">
        <v>10451</v>
      </c>
      <c r="C5733" s="4" t="s">
        <v>14253</v>
      </c>
      <c r="D5733" s="4">
        <v>0</v>
      </c>
      <c r="E5733" s="5">
        <v>265.15294599999999</v>
      </c>
      <c r="F5733" s="4">
        <v>265</v>
      </c>
      <c r="G5733" s="4">
        <v>378321</v>
      </c>
      <c r="H5733" s="4">
        <v>7409</v>
      </c>
    </row>
    <row r="5734" spans="1:8" x14ac:dyDescent="0.25">
      <c r="A5734" s="1" t="s">
        <v>4779</v>
      </c>
      <c r="B5734" s="4" t="s">
        <v>10452</v>
      </c>
      <c r="C5734" s="4" t="s">
        <v>14254</v>
      </c>
      <c r="D5734" s="4">
        <v>0</v>
      </c>
      <c r="E5734" s="5">
        <v>266.18144000000001</v>
      </c>
      <c r="F5734" s="4">
        <v>266</v>
      </c>
      <c r="G5734" s="4">
        <v>396929</v>
      </c>
      <c r="H5734" s="4">
        <v>7412</v>
      </c>
    </row>
    <row r="5735" spans="1:8" x14ac:dyDescent="0.25">
      <c r="A5735" s="1" t="s">
        <v>4780</v>
      </c>
      <c r="B5735" s="4" t="s">
        <v>10453</v>
      </c>
      <c r="C5735" s="4" t="s">
        <v>14255</v>
      </c>
      <c r="D5735" s="4">
        <v>0</v>
      </c>
      <c r="E5735" s="5">
        <v>269.13482499999998</v>
      </c>
      <c r="F5735" s="4">
        <v>269</v>
      </c>
      <c r="G5735" s="4">
        <v>461853</v>
      </c>
      <c r="H5735" s="4">
        <v>7413</v>
      </c>
    </row>
    <row r="5736" spans="1:8" x14ac:dyDescent="0.25">
      <c r="A5736" s="1" t="s">
        <v>4781</v>
      </c>
      <c r="B5736" s="4" t="s">
        <v>10454</v>
      </c>
      <c r="C5736" s="4" t="s">
        <v>14205</v>
      </c>
      <c r="D5736" s="4">
        <v>0</v>
      </c>
      <c r="E5736" s="5">
        <v>254.09743599999999</v>
      </c>
      <c r="F5736" s="4">
        <v>254</v>
      </c>
      <c r="G5736" s="4">
        <v>71844</v>
      </c>
      <c r="H5736" s="4">
        <v>7414</v>
      </c>
    </row>
    <row r="5737" spans="1:8" x14ac:dyDescent="0.25">
      <c r="A5737" s="1" t="s">
        <v>4782</v>
      </c>
      <c r="B5737" s="4" t="s">
        <v>10455</v>
      </c>
      <c r="C5737" s="4" t="s">
        <v>14205</v>
      </c>
      <c r="D5737" s="4">
        <v>2078162</v>
      </c>
      <c r="E5737" s="5">
        <v>254.09743599999999</v>
      </c>
      <c r="F5737" s="4">
        <v>254</v>
      </c>
      <c r="G5737" s="4">
        <v>373190</v>
      </c>
      <c r="H5737" s="4">
        <v>7415</v>
      </c>
    </row>
    <row r="5738" spans="1:8" x14ac:dyDescent="0.25">
      <c r="A5738" s="1" t="s">
        <v>4783</v>
      </c>
      <c r="B5738" s="4" t="s">
        <v>10456</v>
      </c>
      <c r="C5738" s="4" t="s">
        <v>14205</v>
      </c>
      <c r="D5738" s="4">
        <v>0</v>
      </c>
      <c r="E5738" s="5">
        <v>254.09743599999999</v>
      </c>
      <c r="F5738" s="4">
        <v>254</v>
      </c>
      <c r="G5738" s="4">
        <v>71546</v>
      </c>
      <c r="H5738" s="4">
        <v>7416</v>
      </c>
    </row>
    <row r="5739" spans="1:8" x14ac:dyDescent="0.25">
      <c r="A5739" s="1" t="s">
        <v>4784</v>
      </c>
      <c r="B5739" s="4" t="s">
        <v>10457</v>
      </c>
      <c r="C5739" s="4" t="s">
        <v>14205</v>
      </c>
      <c r="D5739" s="4">
        <v>141957484</v>
      </c>
      <c r="E5739" s="5">
        <v>254.09743599999999</v>
      </c>
      <c r="F5739" s="4">
        <v>254</v>
      </c>
      <c r="G5739" s="4">
        <v>71563</v>
      </c>
      <c r="H5739" s="4">
        <v>7417</v>
      </c>
    </row>
    <row r="5740" spans="1:8" x14ac:dyDescent="0.25">
      <c r="A5740" s="1" t="s">
        <v>4785</v>
      </c>
      <c r="B5740" s="4" t="s">
        <v>10458</v>
      </c>
      <c r="C5740" s="4" t="s">
        <v>14256</v>
      </c>
      <c r="D5740" s="4">
        <v>0</v>
      </c>
      <c r="E5740" s="5">
        <v>256.058943</v>
      </c>
      <c r="F5740" s="4">
        <v>256</v>
      </c>
      <c r="G5740" s="4">
        <v>374254</v>
      </c>
      <c r="H5740" s="4">
        <v>7420</v>
      </c>
    </row>
    <row r="5741" spans="1:8" x14ac:dyDescent="0.25">
      <c r="A5741" s="1" t="s">
        <v>4786</v>
      </c>
      <c r="B5741" s="4" t="s">
        <v>10459</v>
      </c>
      <c r="C5741" s="4" t="s">
        <v>14257</v>
      </c>
      <c r="D5741" s="4">
        <v>172468198</v>
      </c>
      <c r="E5741" s="5">
        <v>260.15964100000002</v>
      </c>
      <c r="F5741" s="4">
        <v>260</v>
      </c>
      <c r="G5741" s="4">
        <v>163684</v>
      </c>
      <c r="H5741" s="4">
        <v>7422</v>
      </c>
    </row>
    <row r="5742" spans="1:8" x14ac:dyDescent="0.25">
      <c r="A5742" s="1" t="s">
        <v>4787</v>
      </c>
      <c r="B5742" s="4" t="s">
        <v>10460</v>
      </c>
      <c r="C5742" s="4" t="s">
        <v>14258</v>
      </c>
      <c r="D5742" s="4">
        <v>77590535</v>
      </c>
      <c r="E5742" s="5">
        <v>261.11850500000003</v>
      </c>
      <c r="F5742" s="4">
        <v>261</v>
      </c>
      <c r="G5742" s="4">
        <v>68509</v>
      </c>
      <c r="H5742" s="4">
        <v>7423</v>
      </c>
    </row>
    <row r="5743" spans="1:8" x14ac:dyDescent="0.25">
      <c r="A5743" s="1" t="s">
        <v>4788</v>
      </c>
      <c r="B5743" s="4" t="s">
        <v>10461</v>
      </c>
      <c r="C5743" s="4" t="s">
        <v>14194</v>
      </c>
      <c r="D5743" s="4">
        <v>21273110</v>
      </c>
      <c r="E5743" s="5">
        <v>266.13382100000001</v>
      </c>
      <c r="F5743" s="4">
        <v>266</v>
      </c>
      <c r="G5743" s="4">
        <v>12916</v>
      </c>
      <c r="H5743" s="4">
        <v>7424</v>
      </c>
    </row>
    <row r="5744" spans="1:8" x14ac:dyDescent="0.25">
      <c r="A5744" s="1" t="s">
        <v>4789</v>
      </c>
      <c r="B5744" s="4" t="s">
        <v>10462</v>
      </c>
      <c r="C5744" s="4" t="s">
        <v>14241</v>
      </c>
      <c r="D5744" s="4">
        <v>7788785</v>
      </c>
      <c r="E5744" s="5">
        <v>265.14980500000001</v>
      </c>
      <c r="F5744" s="4">
        <v>265</v>
      </c>
      <c r="G5744" s="4">
        <v>71551</v>
      </c>
      <c r="H5744" s="4">
        <v>7426</v>
      </c>
    </row>
    <row r="5745" spans="1:8" x14ac:dyDescent="0.25">
      <c r="A5745" s="1" t="s">
        <v>4790</v>
      </c>
      <c r="B5745" s="4" t="s">
        <v>10463</v>
      </c>
      <c r="C5745" s="4" t="s">
        <v>14259</v>
      </c>
      <c r="D5745" s="4">
        <v>58367456</v>
      </c>
      <c r="E5745" s="5">
        <v>265.16820300000001</v>
      </c>
      <c r="F5745" s="4">
        <v>265</v>
      </c>
      <c r="G5745" s="4">
        <v>463678</v>
      </c>
      <c r="H5745" s="4">
        <v>7427</v>
      </c>
    </row>
    <row r="5746" spans="1:8" x14ac:dyDescent="0.25">
      <c r="A5746" s="1" t="s">
        <v>4791</v>
      </c>
      <c r="B5746" s="4" t="s">
        <v>10464</v>
      </c>
      <c r="C5746" s="4" t="s">
        <v>14181</v>
      </c>
      <c r="D5746" s="4">
        <v>0</v>
      </c>
      <c r="E5746" s="5">
        <v>266.04084799999998</v>
      </c>
      <c r="F5746" s="4">
        <v>266</v>
      </c>
      <c r="G5746" s="4">
        <v>467046</v>
      </c>
      <c r="H5746" s="4">
        <v>7428</v>
      </c>
    </row>
    <row r="5747" spans="1:8" x14ac:dyDescent="0.25">
      <c r="A5747" s="1" t="s">
        <v>4792</v>
      </c>
      <c r="B5747" s="4" t="s">
        <v>10465</v>
      </c>
      <c r="C5747" s="4" t="s">
        <v>14260</v>
      </c>
      <c r="D5747" s="4">
        <v>90014145</v>
      </c>
      <c r="E5747" s="5">
        <v>259.21515299999999</v>
      </c>
      <c r="F5747" s="4">
        <v>259</v>
      </c>
      <c r="G5747" s="4">
        <v>401538</v>
      </c>
      <c r="H5747" s="4">
        <v>7430</v>
      </c>
    </row>
    <row r="5748" spans="1:8" x14ac:dyDescent="0.25">
      <c r="A5748" s="1" t="s">
        <v>4793</v>
      </c>
      <c r="B5748" s="4" t="s">
        <v>10466</v>
      </c>
      <c r="C5748" s="4" t="s">
        <v>14261</v>
      </c>
      <c r="D5748" s="4">
        <v>0</v>
      </c>
      <c r="E5748" s="5">
        <v>264.07934</v>
      </c>
      <c r="F5748" s="4">
        <v>264</v>
      </c>
      <c r="G5748" s="4">
        <v>365083</v>
      </c>
      <c r="H5748" s="4">
        <v>7431</v>
      </c>
    </row>
    <row r="5749" spans="1:8" x14ac:dyDescent="0.25">
      <c r="A5749" s="1" t="s">
        <v>4794</v>
      </c>
      <c r="B5749" s="4" t="s">
        <v>10467</v>
      </c>
      <c r="C5749" s="4" t="s">
        <v>14262</v>
      </c>
      <c r="D5749" s="4">
        <v>0</v>
      </c>
      <c r="E5749" s="5">
        <v>259.12532199999998</v>
      </c>
      <c r="F5749" s="4">
        <v>259</v>
      </c>
      <c r="G5749" s="4">
        <v>408248</v>
      </c>
      <c r="H5749" s="4">
        <v>7432</v>
      </c>
    </row>
    <row r="5750" spans="1:8" x14ac:dyDescent="0.25">
      <c r="A5750" s="1" t="s">
        <v>4795</v>
      </c>
      <c r="B5750" s="4" t="s">
        <v>10468</v>
      </c>
      <c r="C5750" s="4" t="s">
        <v>14263</v>
      </c>
      <c r="D5750" s="4">
        <v>0</v>
      </c>
      <c r="E5750" s="5">
        <v>267.04823299999998</v>
      </c>
      <c r="F5750" s="4">
        <v>267</v>
      </c>
      <c r="G5750" s="4">
        <v>373115</v>
      </c>
      <c r="H5750" s="4">
        <v>7433</v>
      </c>
    </row>
    <row r="5751" spans="1:8" x14ac:dyDescent="0.25">
      <c r="A5751" s="1" t="s">
        <v>4796</v>
      </c>
      <c r="B5751" s="4" t="s">
        <v>10469</v>
      </c>
      <c r="C5751" s="4" t="s">
        <v>14177</v>
      </c>
      <c r="D5751" s="4">
        <v>67903495</v>
      </c>
      <c r="E5751" s="5">
        <v>252.11817099999999</v>
      </c>
      <c r="F5751" s="4">
        <v>252</v>
      </c>
      <c r="G5751" s="4">
        <v>71501</v>
      </c>
      <c r="H5751" s="4">
        <v>7434</v>
      </c>
    </row>
    <row r="5752" spans="1:8" x14ac:dyDescent="0.25">
      <c r="A5752" s="1" t="s">
        <v>4797</v>
      </c>
      <c r="B5752" s="4" t="s">
        <v>10470</v>
      </c>
      <c r="C5752" s="4" t="s">
        <v>14172</v>
      </c>
      <c r="D5752" s="4">
        <v>15964848</v>
      </c>
      <c r="E5752" s="5">
        <v>268.11308500000001</v>
      </c>
      <c r="F5752" s="4">
        <v>268</v>
      </c>
      <c r="G5752" s="4">
        <v>43656</v>
      </c>
      <c r="H5752" s="4">
        <v>7435</v>
      </c>
    </row>
    <row r="5753" spans="1:8" x14ac:dyDescent="0.25">
      <c r="A5753" s="1" t="s">
        <v>4798</v>
      </c>
      <c r="B5753" s="4" t="s">
        <v>10471</v>
      </c>
      <c r="C5753" s="4" t="s">
        <v>14177</v>
      </c>
      <c r="D5753" s="4">
        <v>27798749</v>
      </c>
      <c r="E5753" s="5">
        <v>252.11817099999999</v>
      </c>
      <c r="F5753" s="4">
        <v>252</v>
      </c>
      <c r="G5753" s="4">
        <v>12271</v>
      </c>
      <c r="H5753" s="4">
        <v>7437</v>
      </c>
    </row>
    <row r="5754" spans="1:8" x14ac:dyDescent="0.25">
      <c r="A5754" s="1" t="s">
        <v>4799</v>
      </c>
      <c r="B5754" s="4" t="s">
        <v>10472</v>
      </c>
      <c r="C5754" s="4" t="s">
        <v>14194</v>
      </c>
      <c r="D5754" s="4">
        <v>0</v>
      </c>
      <c r="E5754" s="5">
        <v>266.13382100000001</v>
      </c>
      <c r="F5754" s="4">
        <v>266</v>
      </c>
      <c r="G5754" s="4">
        <v>71502</v>
      </c>
      <c r="H5754" s="4">
        <v>7438</v>
      </c>
    </row>
    <row r="5755" spans="1:8" x14ac:dyDescent="0.25">
      <c r="A5755" s="1" t="s">
        <v>4800</v>
      </c>
      <c r="B5755" s="4" t="s">
        <v>10473</v>
      </c>
      <c r="C5755" s="4" t="s">
        <v>14264</v>
      </c>
      <c r="D5755" s="4">
        <v>0</v>
      </c>
      <c r="E5755" s="5">
        <v>270.14399100000003</v>
      </c>
      <c r="F5755" s="4">
        <v>270</v>
      </c>
      <c r="G5755" s="4">
        <v>461917</v>
      </c>
      <c r="H5755" s="4">
        <v>7439</v>
      </c>
    </row>
    <row r="5756" spans="1:8" x14ac:dyDescent="0.25">
      <c r="A5756" s="1" t="s">
        <v>4801</v>
      </c>
      <c r="B5756" s="4" t="s">
        <v>10474</v>
      </c>
      <c r="C5756" s="4" t="s">
        <v>14265</v>
      </c>
      <c r="D5756" s="4">
        <v>0</v>
      </c>
      <c r="E5756" s="5">
        <v>257.15595400000001</v>
      </c>
      <c r="F5756" s="4">
        <v>257</v>
      </c>
      <c r="G5756" s="4">
        <v>373379</v>
      </c>
      <c r="H5756" s="4">
        <v>7441</v>
      </c>
    </row>
    <row r="5757" spans="1:8" x14ac:dyDescent="0.25">
      <c r="A5757" s="1" t="s">
        <v>4802</v>
      </c>
      <c r="B5757" s="4" t="s">
        <v>10475</v>
      </c>
      <c r="C5757" s="4" t="s">
        <v>14266</v>
      </c>
      <c r="D5757" s="4">
        <v>0</v>
      </c>
      <c r="E5757" s="5">
        <v>260.06802699999997</v>
      </c>
      <c r="F5757" s="4">
        <v>260</v>
      </c>
      <c r="G5757" s="4">
        <v>116489</v>
      </c>
      <c r="H5757" s="4">
        <v>7443</v>
      </c>
    </row>
    <row r="5758" spans="1:8" x14ac:dyDescent="0.25">
      <c r="A5758" s="1" t="s">
        <v>4803</v>
      </c>
      <c r="B5758" s="4" t="s">
        <v>10476</v>
      </c>
      <c r="C5758" s="4" t="s">
        <v>14241</v>
      </c>
      <c r="D5758" s="4">
        <v>0</v>
      </c>
      <c r="E5758" s="5">
        <v>265.14980500000001</v>
      </c>
      <c r="F5758" s="4">
        <v>265</v>
      </c>
      <c r="G5758" s="4">
        <v>408076</v>
      </c>
      <c r="H5758" s="4">
        <v>7446</v>
      </c>
    </row>
    <row r="5759" spans="1:8" x14ac:dyDescent="0.25">
      <c r="A5759" s="1" t="s">
        <v>4804</v>
      </c>
      <c r="B5759" s="4" t="s">
        <v>10477</v>
      </c>
      <c r="C5759" s="4" t="s">
        <v>14241</v>
      </c>
      <c r="D5759" s="4">
        <v>0</v>
      </c>
      <c r="E5759" s="5">
        <v>265.14980500000001</v>
      </c>
      <c r="F5759" s="4">
        <v>265</v>
      </c>
      <c r="G5759" s="4">
        <v>408160</v>
      </c>
      <c r="H5759" s="4">
        <v>7447</v>
      </c>
    </row>
    <row r="5760" spans="1:8" x14ac:dyDescent="0.25">
      <c r="A5760" s="1" t="s">
        <v>4805</v>
      </c>
      <c r="B5760" s="4" t="s">
        <v>10478</v>
      </c>
      <c r="C5760" s="4" t="s">
        <v>14177</v>
      </c>
      <c r="D5760" s="4">
        <v>27739191</v>
      </c>
      <c r="E5760" s="5">
        <v>252.11817099999999</v>
      </c>
      <c r="F5760" s="4">
        <v>252</v>
      </c>
      <c r="G5760" s="4">
        <v>408158</v>
      </c>
      <c r="H5760" s="4">
        <v>7448</v>
      </c>
    </row>
    <row r="5761" spans="1:8" x14ac:dyDescent="0.25">
      <c r="A5761" s="1" t="s">
        <v>4806</v>
      </c>
      <c r="B5761" s="4" t="s">
        <v>10479</v>
      </c>
      <c r="C5761" s="4" t="s">
        <v>14177</v>
      </c>
      <c r="D5761" s="4">
        <v>0</v>
      </c>
      <c r="E5761" s="5">
        <v>252.11817099999999</v>
      </c>
      <c r="F5761" s="4">
        <v>252</v>
      </c>
      <c r="G5761" s="4">
        <v>373160</v>
      </c>
      <c r="H5761" s="4">
        <v>7449</v>
      </c>
    </row>
    <row r="5762" spans="1:8" x14ac:dyDescent="0.25">
      <c r="A5762" s="1" t="s">
        <v>4807</v>
      </c>
      <c r="B5762" s="4" t="s">
        <v>10480</v>
      </c>
      <c r="C5762" s="4" t="s">
        <v>14267</v>
      </c>
      <c r="D5762" s="4">
        <v>0</v>
      </c>
      <c r="E5762" s="5">
        <v>256.07425499999999</v>
      </c>
      <c r="F5762" s="4">
        <v>256</v>
      </c>
      <c r="G5762" s="4">
        <v>461256</v>
      </c>
      <c r="H5762" s="4">
        <v>7450</v>
      </c>
    </row>
    <row r="5763" spans="1:8" x14ac:dyDescent="0.25">
      <c r="A5763" s="1" t="s">
        <v>4808</v>
      </c>
      <c r="B5763" s="4" t="s">
        <v>10481</v>
      </c>
      <c r="C5763" s="4" t="s">
        <v>14224</v>
      </c>
      <c r="D5763" s="4">
        <v>0</v>
      </c>
      <c r="E5763" s="5">
        <v>251.09777</v>
      </c>
      <c r="F5763" s="4">
        <v>251</v>
      </c>
      <c r="G5763" s="4">
        <v>408256</v>
      </c>
      <c r="H5763" s="4">
        <v>7451</v>
      </c>
    </row>
    <row r="5764" spans="1:8" x14ac:dyDescent="0.25">
      <c r="A5764" s="1" t="s">
        <v>4809</v>
      </c>
      <c r="B5764" s="4" t="s">
        <v>10482</v>
      </c>
      <c r="C5764" s="4" t="s">
        <v>14224</v>
      </c>
      <c r="D5764" s="4">
        <v>0</v>
      </c>
      <c r="E5764" s="5">
        <v>251.09777</v>
      </c>
      <c r="F5764" s="4">
        <v>251</v>
      </c>
      <c r="G5764" s="4">
        <v>375111</v>
      </c>
      <c r="H5764" s="4">
        <v>7452</v>
      </c>
    </row>
    <row r="5765" spans="1:8" x14ac:dyDescent="0.25">
      <c r="A5765" s="1" t="s">
        <v>4810</v>
      </c>
      <c r="B5765" s="4" t="s">
        <v>10483</v>
      </c>
      <c r="C5765" s="4" t="s">
        <v>14205</v>
      </c>
      <c r="D5765" s="4">
        <v>0</v>
      </c>
      <c r="E5765" s="5">
        <v>254.09743599999999</v>
      </c>
      <c r="F5765" s="4">
        <v>254</v>
      </c>
      <c r="G5765" s="4">
        <v>374702</v>
      </c>
      <c r="H5765" s="4">
        <v>7455</v>
      </c>
    </row>
    <row r="5766" spans="1:8" x14ac:dyDescent="0.25">
      <c r="A5766" s="1" t="s">
        <v>4811</v>
      </c>
      <c r="B5766" s="4" t="s">
        <v>10484</v>
      </c>
      <c r="C5766" s="4" t="s">
        <v>14171</v>
      </c>
      <c r="D5766" s="4">
        <v>25436286</v>
      </c>
      <c r="E5766" s="5">
        <v>252.081785</v>
      </c>
      <c r="F5766" s="4">
        <v>252</v>
      </c>
      <c r="G5766" s="4">
        <v>331786</v>
      </c>
      <c r="H5766" s="4">
        <v>7456</v>
      </c>
    </row>
    <row r="5767" spans="1:8" x14ac:dyDescent="0.25">
      <c r="A5767" s="1" t="s">
        <v>4812</v>
      </c>
      <c r="B5767" s="4" t="s">
        <v>10485</v>
      </c>
      <c r="C5767" s="4" t="s">
        <v>14171</v>
      </c>
      <c r="D5767" s="4">
        <v>0</v>
      </c>
      <c r="E5767" s="5">
        <v>252.081785</v>
      </c>
      <c r="F5767" s="4">
        <v>252</v>
      </c>
      <c r="G5767" s="4">
        <v>375038</v>
      </c>
      <c r="H5767" s="4">
        <v>7457</v>
      </c>
    </row>
    <row r="5768" spans="1:8" x14ac:dyDescent="0.25">
      <c r="A5768" s="1" t="s">
        <v>4813</v>
      </c>
      <c r="B5768" s="4" t="s">
        <v>10486</v>
      </c>
      <c r="C5768" s="4" t="s">
        <v>14171</v>
      </c>
      <c r="D5768" s="4">
        <v>0</v>
      </c>
      <c r="E5768" s="5">
        <v>252.081785</v>
      </c>
      <c r="F5768" s="4">
        <v>252</v>
      </c>
      <c r="G5768" s="4">
        <v>375073</v>
      </c>
      <c r="H5768" s="4">
        <v>7458</v>
      </c>
    </row>
    <row r="5769" spans="1:8" x14ac:dyDescent="0.25">
      <c r="A5769" s="1" t="s">
        <v>4814</v>
      </c>
      <c r="B5769" s="4" t="s">
        <v>10487</v>
      </c>
      <c r="C5769" s="4" t="s">
        <v>14194</v>
      </c>
      <c r="D5769" s="4">
        <v>27739204</v>
      </c>
      <c r="E5769" s="5">
        <v>266.13382100000001</v>
      </c>
      <c r="F5769" s="4">
        <v>266</v>
      </c>
      <c r="G5769" s="4">
        <v>373320</v>
      </c>
      <c r="H5769" s="4">
        <v>7459</v>
      </c>
    </row>
    <row r="5770" spans="1:8" x14ac:dyDescent="0.25">
      <c r="A5770" s="1" t="s">
        <v>4815</v>
      </c>
      <c r="B5770" s="4" t="s">
        <v>10488</v>
      </c>
      <c r="C5770" s="4" t="s">
        <v>14268</v>
      </c>
      <c r="D5770" s="4">
        <v>0</v>
      </c>
      <c r="E5770" s="5">
        <v>267.12907000000001</v>
      </c>
      <c r="F5770" s="4">
        <v>267</v>
      </c>
      <c r="G5770" s="4">
        <v>425806</v>
      </c>
      <c r="H5770" s="4">
        <v>7460</v>
      </c>
    </row>
    <row r="5771" spans="1:8" x14ac:dyDescent="0.25">
      <c r="A5771" s="1" t="s">
        <v>4816</v>
      </c>
      <c r="B5771" s="4" t="s">
        <v>10489</v>
      </c>
      <c r="C5771" s="4" t="s">
        <v>14269</v>
      </c>
      <c r="D5771" s="4">
        <v>0</v>
      </c>
      <c r="E5771" s="5">
        <v>269.16718700000001</v>
      </c>
      <c r="F5771" s="4">
        <v>269</v>
      </c>
      <c r="G5771" s="4">
        <v>373096</v>
      </c>
      <c r="H5771" s="4">
        <v>7461</v>
      </c>
    </row>
    <row r="5772" spans="1:8" x14ac:dyDescent="0.25">
      <c r="A5772" s="1" t="s">
        <v>4817</v>
      </c>
      <c r="B5772" s="4" t="s">
        <v>10490</v>
      </c>
      <c r="C5772" s="4" t="s">
        <v>14166</v>
      </c>
      <c r="D5772" s="4">
        <v>109801209</v>
      </c>
      <c r="E5772" s="5">
        <v>256.185856</v>
      </c>
      <c r="F5772" s="4">
        <v>256</v>
      </c>
      <c r="G5772" s="4">
        <v>376284</v>
      </c>
      <c r="H5772" s="4">
        <v>7463</v>
      </c>
    </row>
    <row r="5773" spans="1:8" x14ac:dyDescent="0.25">
      <c r="A5773" s="1" t="s">
        <v>4818</v>
      </c>
      <c r="B5773" s="4" t="s">
        <v>10491</v>
      </c>
      <c r="C5773" s="4" t="s">
        <v>14270</v>
      </c>
      <c r="D5773" s="4">
        <v>0</v>
      </c>
      <c r="E5773" s="5">
        <v>257.19950299999999</v>
      </c>
      <c r="F5773" s="4">
        <v>257</v>
      </c>
      <c r="G5773" s="4">
        <v>454138</v>
      </c>
      <c r="H5773" s="4">
        <v>7464</v>
      </c>
    </row>
    <row r="5774" spans="1:8" x14ac:dyDescent="0.25">
      <c r="A5774" s="1" t="s">
        <v>4819</v>
      </c>
      <c r="B5774" s="4" t="s">
        <v>10491</v>
      </c>
      <c r="C5774" s="4" t="s">
        <v>14270</v>
      </c>
      <c r="D5774" s="4">
        <v>0</v>
      </c>
      <c r="E5774" s="5">
        <v>257.19950299999999</v>
      </c>
      <c r="F5774" s="4">
        <v>257</v>
      </c>
      <c r="G5774" s="4">
        <v>454139</v>
      </c>
      <c r="H5774" s="4">
        <v>7465</v>
      </c>
    </row>
    <row r="5775" spans="1:8" x14ac:dyDescent="0.25">
      <c r="A5775" s="1" t="s">
        <v>4820</v>
      </c>
      <c r="B5775" s="4" t="s">
        <v>10492</v>
      </c>
      <c r="C5775" s="4" t="s">
        <v>14165</v>
      </c>
      <c r="D5775" s="4">
        <v>0</v>
      </c>
      <c r="E5775" s="5">
        <v>262.17529100000002</v>
      </c>
      <c r="F5775" s="4">
        <v>262</v>
      </c>
      <c r="G5775" s="4">
        <v>164851</v>
      </c>
      <c r="H5775" s="4">
        <v>7467</v>
      </c>
    </row>
    <row r="5776" spans="1:8" x14ac:dyDescent="0.25">
      <c r="A5776" s="1" t="s">
        <v>4821</v>
      </c>
      <c r="B5776" s="4" t="s">
        <v>10493</v>
      </c>
      <c r="C5776" s="4" t="s">
        <v>14216</v>
      </c>
      <c r="D5776" s="4">
        <v>0</v>
      </c>
      <c r="E5776" s="5">
        <v>264.15455600000001</v>
      </c>
      <c r="F5776" s="4">
        <v>264</v>
      </c>
      <c r="G5776" s="4">
        <v>283549</v>
      </c>
      <c r="H5776" s="4">
        <v>7468</v>
      </c>
    </row>
    <row r="5777" spans="1:8" x14ac:dyDescent="0.25">
      <c r="A5777" s="1" t="s">
        <v>4822</v>
      </c>
      <c r="B5777" s="4" t="s">
        <v>10494</v>
      </c>
      <c r="C5777" s="4" t="s">
        <v>14172</v>
      </c>
      <c r="D5777" s="4">
        <v>5500000345</v>
      </c>
      <c r="E5777" s="5">
        <v>268.11308500000001</v>
      </c>
      <c r="F5777" s="4">
        <v>268</v>
      </c>
      <c r="G5777" s="4">
        <v>24441</v>
      </c>
      <c r="H5777" s="4">
        <v>7471</v>
      </c>
    </row>
    <row r="5778" spans="1:8" x14ac:dyDescent="0.25">
      <c r="A5778" s="1" t="s">
        <v>4823</v>
      </c>
      <c r="B5778" s="4" t="s">
        <v>10495</v>
      </c>
      <c r="C5778" s="4" t="s">
        <v>14217</v>
      </c>
      <c r="D5778" s="4">
        <v>0</v>
      </c>
      <c r="E5778" s="5">
        <v>266.09743500000002</v>
      </c>
      <c r="F5778" s="4">
        <v>266</v>
      </c>
      <c r="G5778" s="4">
        <v>385881</v>
      </c>
      <c r="H5778" s="4">
        <v>7472</v>
      </c>
    </row>
    <row r="5779" spans="1:8" x14ac:dyDescent="0.25">
      <c r="A5779" s="1" t="s">
        <v>4824</v>
      </c>
      <c r="B5779" s="4" t="s">
        <v>10496</v>
      </c>
      <c r="C5779" s="4" t="s">
        <v>14194</v>
      </c>
      <c r="D5779" s="4">
        <v>56700879</v>
      </c>
      <c r="E5779" s="5">
        <v>266.13382100000001</v>
      </c>
      <c r="F5779" s="4">
        <v>266</v>
      </c>
      <c r="G5779" s="4">
        <v>463853</v>
      </c>
      <c r="H5779" s="4">
        <v>7473</v>
      </c>
    </row>
    <row r="5780" spans="1:8" x14ac:dyDescent="0.25">
      <c r="A5780" s="1" t="s">
        <v>4825</v>
      </c>
      <c r="B5780" s="4" t="s">
        <v>10497</v>
      </c>
      <c r="C5780" s="4" t="s">
        <v>14217</v>
      </c>
      <c r="D5780" s="4">
        <v>0</v>
      </c>
      <c r="E5780" s="5">
        <v>266.09743500000002</v>
      </c>
      <c r="F5780" s="4">
        <v>266</v>
      </c>
      <c r="G5780" s="4">
        <v>385863</v>
      </c>
      <c r="H5780" s="4">
        <v>7474</v>
      </c>
    </row>
    <row r="5781" spans="1:8" x14ac:dyDescent="0.25">
      <c r="A5781" s="1" t="s">
        <v>4826</v>
      </c>
      <c r="B5781" s="4" t="s">
        <v>10498</v>
      </c>
      <c r="C5781" s="4" t="s">
        <v>14271</v>
      </c>
      <c r="D5781" s="4">
        <v>7560512</v>
      </c>
      <c r="E5781" s="5">
        <v>266.13296300000002</v>
      </c>
      <c r="F5781" s="4">
        <v>266</v>
      </c>
      <c r="G5781" s="4">
        <v>376324</v>
      </c>
      <c r="H5781" s="4">
        <v>7475</v>
      </c>
    </row>
    <row r="5782" spans="1:8" x14ac:dyDescent="0.25">
      <c r="A5782" s="1" t="s">
        <v>4827</v>
      </c>
      <c r="B5782" s="4" t="s">
        <v>10499</v>
      </c>
      <c r="C5782" s="4" t="s">
        <v>14212</v>
      </c>
      <c r="D5782" s="4">
        <v>108612891</v>
      </c>
      <c r="E5782" s="5">
        <v>268.22224199999999</v>
      </c>
      <c r="F5782" s="4">
        <v>268</v>
      </c>
      <c r="G5782" s="4">
        <v>164453</v>
      </c>
      <c r="H5782" s="4">
        <v>7476</v>
      </c>
    </row>
    <row r="5783" spans="1:8" x14ac:dyDescent="0.25">
      <c r="A5783" s="1" t="s">
        <v>4828</v>
      </c>
      <c r="B5783" s="4" t="s">
        <v>10500</v>
      </c>
      <c r="C5783" s="4" t="s">
        <v>14272</v>
      </c>
      <c r="D5783" s="4">
        <v>0</v>
      </c>
      <c r="E5783" s="5">
        <v>255.201841</v>
      </c>
      <c r="F5783" s="4">
        <v>255</v>
      </c>
      <c r="G5783" s="4">
        <v>216645</v>
      </c>
      <c r="H5783" s="4">
        <v>7479</v>
      </c>
    </row>
    <row r="5784" spans="1:8" x14ac:dyDescent="0.25">
      <c r="A5784" s="1" t="s">
        <v>4829</v>
      </c>
      <c r="B5784" s="4" t="s">
        <v>10501</v>
      </c>
      <c r="C5784" s="4" t="s">
        <v>14172</v>
      </c>
      <c r="D5784" s="4">
        <v>0</v>
      </c>
      <c r="E5784" s="5">
        <v>268.11308500000001</v>
      </c>
      <c r="F5784" s="4">
        <v>268</v>
      </c>
      <c r="G5784" s="4">
        <v>466018</v>
      </c>
      <c r="H5784" s="4">
        <v>7483</v>
      </c>
    </row>
    <row r="5785" spans="1:8" x14ac:dyDescent="0.25">
      <c r="A5785" s="1" t="s">
        <v>4830</v>
      </c>
      <c r="B5785" s="4" t="s">
        <v>10502</v>
      </c>
      <c r="C5785" s="4" t="s">
        <v>14201</v>
      </c>
      <c r="D5785" s="4">
        <v>0</v>
      </c>
      <c r="E5785" s="5">
        <v>256.10501900000003</v>
      </c>
      <c r="F5785" s="4">
        <v>256</v>
      </c>
      <c r="G5785" s="4">
        <v>467484</v>
      </c>
      <c r="H5785" s="4">
        <v>7485</v>
      </c>
    </row>
    <row r="5786" spans="1:8" x14ac:dyDescent="0.25">
      <c r="A5786" s="1" t="s">
        <v>4831</v>
      </c>
      <c r="B5786" s="4" t="s">
        <v>10503</v>
      </c>
      <c r="C5786" s="4" t="s">
        <v>12761</v>
      </c>
      <c r="D5786" s="4">
        <v>880895536</v>
      </c>
      <c r="E5786" s="5">
        <v>264.11817200000002</v>
      </c>
      <c r="F5786" s="4">
        <v>264</v>
      </c>
      <c r="G5786" s="4">
        <v>71530</v>
      </c>
      <c r="H5786" s="4">
        <v>7486</v>
      </c>
    </row>
    <row r="5787" spans="1:8" x14ac:dyDescent="0.25">
      <c r="A5787" s="1" t="s">
        <v>4832</v>
      </c>
      <c r="B5787" s="4" t="s">
        <v>10504</v>
      </c>
      <c r="C5787" s="4" t="s">
        <v>14159</v>
      </c>
      <c r="D5787" s="4">
        <v>0</v>
      </c>
      <c r="E5787" s="5">
        <v>251.17054099999999</v>
      </c>
      <c r="F5787" s="4">
        <v>251</v>
      </c>
      <c r="G5787" s="4">
        <v>467061</v>
      </c>
      <c r="H5787" s="4">
        <v>7487</v>
      </c>
    </row>
    <row r="5788" spans="1:8" x14ac:dyDescent="0.25">
      <c r="A5788" s="1" t="s">
        <v>4833</v>
      </c>
      <c r="B5788" s="4" t="s">
        <v>10505</v>
      </c>
      <c r="C5788" s="4" t="s">
        <v>14273</v>
      </c>
      <c r="D5788" s="4">
        <v>55045039</v>
      </c>
      <c r="E5788" s="5">
        <v>253.11341999999999</v>
      </c>
      <c r="F5788" s="4">
        <v>253</v>
      </c>
      <c r="G5788" s="4">
        <v>12317</v>
      </c>
      <c r="H5788" s="4">
        <v>7488</v>
      </c>
    </row>
    <row r="5789" spans="1:8" x14ac:dyDescent="0.25">
      <c r="A5789" s="1" t="s">
        <v>4834</v>
      </c>
      <c r="B5789" s="4" t="s">
        <v>10506</v>
      </c>
      <c r="C5789" s="4" t="s">
        <v>14205</v>
      </c>
      <c r="D5789" s="4">
        <v>27798534</v>
      </c>
      <c r="E5789" s="5">
        <v>254.09743599999999</v>
      </c>
      <c r="F5789" s="4">
        <v>254</v>
      </c>
      <c r="G5789" s="4">
        <v>352871</v>
      </c>
      <c r="H5789" s="4">
        <v>7489</v>
      </c>
    </row>
    <row r="5790" spans="1:8" x14ac:dyDescent="0.25">
      <c r="A5790" s="1" t="s">
        <v>4835</v>
      </c>
      <c r="B5790" s="4" t="s">
        <v>10507</v>
      </c>
      <c r="C5790" s="4" t="s">
        <v>14205</v>
      </c>
      <c r="D5790" s="4">
        <v>55590915</v>
      </c>
      <c r="E5790" s="5">
        <v>254.09743599999999</v>
      </c>
      <c r="F5790" s="4">
        <v>254</v>
      </c>
      <c r="G5790" s="4">
        <v>24420</v>
      </c>
      <c r="H5790" s="4">
        <v>7490</v>
      </c>
    </row>
    <row r="5791" spans="1:8" x14ac:dyDescent="0.25">
      <c r="A5791" s="1" t="s">
        <v>4836</v>
      </c>
      <c r="B5791" s="4" t="s">
        <v>10508</v>
      </c>
      <c r="C5791" s="4" t="s">
        <v>14205</v>
      </c>
      <c r="D5791" s="4">
        <v>6651623</v>
      </c>
      <c r="E5791" s="5">
        <v>254.09743599999999</v>
      </c>
      <c r="F5791" s="4">
        <v>254</v>
      </c>
      <c r="G5791" s="4">
        <v>395814</v>
      </c>
      <c r="H5791" s="4">
        <v>7491</v>
      </c>
    </row>
    <row r="5792" spans="1:8" x14ac:dyDescent="0.25">
      <c r="A5792" s="1" t="s">
        <v>4837</v>
      </c>
      <c r="B5792" s="4" t="s">
        <v>10509</v>
      </c>
      <c r="C5792" s="4" t="s">
        <v>14274</v>
      </c>
      <c r="D5792" s="4">
        <v>0</v>
      </c>
      <c r="E5792" s="5">
        <v>259.04314799999997</v>
      </c>
      <c r="F5792" s="4">
        <v>259</v>
      </c>
      <c r="G5792" s="4">
        <v>364227</v>
      </c>
      <c r="H5792" s="4">
        <v>7493</v>
      </c>
    </row>
    <row r="5793" spans="1:8" x14ac:dyDescent="0.25">
      <c r="A5793" s="1" t="s">
        <v>4838</v>
      </c>
      <c r="B5793" s="4" t="s">
        <v>10510</v>
      </c>
      <c r="C5793" s="4" t="s">
        <v>14275</v>
      </c>
      <c r="D5793" s="4">
        <v>0</v>
      </c>
      <c r="E5793" s="5">
        <v>264.08178500000002</v>
      </c>
      <c r="F5793" s="4">
        <v>264</v>
      </c>
      <c r="G5793" s="4">
        <v>333497</v>
      </c>
      <c r="H5793" s="4">
        <v>7494</v>
      </c>
    </row>
    <row r="5794" spans="1:8" x14ac:dyDescent="0.25">
      <c r="A5794" s="1" t="s">
        <v>4839</v>
      </c>
      <c r="B5794" s="4" t="s">
        <v>10511</v>
      </c>
      <c r="C5794" s="4" t="s">
        <v>14276</v>
      </c>
      <c r="D5794" s="4">
        <v>18406592</v>
      </c>
      <c r="E5794" s="5">
        <v>251.15255300000001</v>
      </c>
      <c r="F5794" s="4">
        <v>251</v>
      </c>
      <c r="G5794" s="4">
        <v>52196</v>
      </c>
      <c r="H5794" s="4">
        <v>7496</v>
      </c>
    </row>
    <row r="5795" spans="1:8" x14ac:dyDescent="0.25">
      <c r="A5795" s="1" t="s">
        <v>4840</v>
      </c>
      <c r="B5795" s="4" t="s">
        <v>10325</v>
      </c>
      <c r="C5795" s="4" t="s">
        <v>14199</v>
      </c>
      <c r="D5795" s="4">
        <v>0</v>
      </c>
      <c r="E5795" s="5">
        <v>251.05331799999999</v>
      </c>
      <c r="F5795" s="4">
        <v>251</v>
      </c>
      <c r="G5795" s="4">
        <v>378234</v>
      </c>
      <c r="H5795" s="4">
        <v>7498</v>
      </c>
    </row>
    <row r="5796" spans="1:8" x14ac:dyDescent="0.25">
      <c r="A5796" s="1" t="s">
        <v>4841</v>
      </c>
      <c r="B5796" s="4" t="s">
        <v>10512</v>
      </c>
      <c r="C5796" s="4" t="s">
        <v>14234</v>
      </c>
      <c r="D5796" s="4">
        <v>0</v>
      </c>
      <c r="E5796" s="5">
        <v>251.13415499999999</v>
      </c>
      <c r="F5796" s="4">
        <v>251</v>
      </c>
      <c r="G5796" s="4">
        <v>408296</v>
      </c>
      <c r="H5796" s="4">
        <v>7499</v>
      </c>
    </row>
    <row r="5797" spans="1:8" x14ac:dyDescent="0.25">
      <c r="A5797" s="1" t="s">
        <v>4842</v>
      </c>
      <c r="B5797" s="4" t="s">
        <v>10513</v>
      </c>
      <c r="C5797" s="4" t="s">
        <v>14199</v>
      </c>
      <c r="D5797" s="4">
        <v>120540821</v>
      </c>
      <c r="E5797" s="5">
        <v>251.05331799999999</v>
      </c>
      <c r="F5797" s="4">
        <v>251</v>
      </c>
      <c r="G5797" s="4">
        <v>408872</v>
      </c>
      <c r="H5797" s="4">
        <v>7500</v>
      </c>
    </row>
    <row r="5798" spans="1:8" x14ac:dyDescent="0.25">
      <c r="A5798" s="1" t="s">
        <v>4843</v>
      </c>
      <c r="B5798" s="4" t="s">
        <v>10514</v>
      </c>
      <c r="C5798" s="4" t="s">
        <v>14199</v>
      </c>
      <c r="D5798" s="4">
        <v>0</v>
      </c>
      <c r="E5798" s="5">
        <v>251.05331799999999</v>
      </c>
      <c r="F5798" s="4">
        <v>251</v>
      </c>
      <c r="G5798" s="4">
        <v>463510</v>
      </c>
      <c r="H5798" s="4">
        <v>7501</v>
      </c>
    </row>
    <row r="5799" spans="1:8" x14ac:dyDescent="0.25">
      <c r="A5799" s="1" t="s">
        <v>4844</v>
      </c>
      <c r="B5799" s="4" t="s">
        <v>10515</v>
      </c>
      <c r="C5799" s="4" t="s">
        <v>14199</v>
      </c>
      <c r="D5799" s="4">
        <v>0</v>
      </c>
      <c r="E5799" s="5">
        <v>251.05331799999999</v>
      </c>
      <c r="F5799" s="4">
        <v>251</v>
      </c>
      <c r="G5799" s="4">
        <v>463585</v>
      </c>
      <c r="H5799" s="4">
        <v>7502</v>
      </c>
    </row>
    <row r="5800" spans="1:8" x14ac:dyDescent="0.25">
      <c r="A5800" s="1" t="s">
        <v>4845</v>
      </c>
      <c r="B5800" s="4" t="s">
        <v>10516</v>
      </c>
      <c r="C5800" s="4" t="s">
        <v>14199</v>
      </c>
      <c r="D5800" s="4">
        <v>0</v>
      </c>
      <c r="E5800" s="5">
        <v>251.05331799999999</v>
      </c>
      <c r="F5800" s="4">
        <v>251</v>
      </c>
      <c r="G5800" s="4">
        <v>463553</v>
      </c>
      <c r="H5800" s="4">
        <v>7503</v>
      </c>
    </row>
    <row r="5801" spans="1:8" x14ac:dyDescent="0.25">
      <c r="A5801" s="1" t="s">
        <v>4846</v>
      </c>
      <c r="B5801" s="4" t="s">
        <v>10517</v>
      </c>
      <c r="C5801" s="4" t="s">
        <v>14234</v>
      </c>
      <c r="D5801" s="4">
        <v>0</v>
      </c>
      <c r="E5801" s="5">
        <v>251.13415499999999</v>
      </c>
      <c r="F5801" s="4">
        <v>251</v>
      </c>
      <c r="G5801" s="4">
        <v>408212</v>
      </c>
      <c r="H5801" s="4">
        <v>7504</v>
      </c>
    </row>
    <row r="5802" spans="1:8" x14ac:dyDescent="0.25">
      <c r="A5802" s="1" t="s">
        <v>4847</v>
      </c>
      <c r="B5802" s="4" t="s">
        <v>10518</v>
      </c>
      <c r="C5802" s="4" t="s">
        <v>14246</v>
      </c>
      <c r="D5802" s="4">
        <v>0</v>
      </c>
      <c r="E5802" s="5">
        <v>252.05935500000001</v>
      </c>
      <c r="F5802" s="4">
        <v>252</v>
      </c>
      <c r="G5802" s="4">
        <v>364212</v>
      </c>
      <c r="H5802" s="4">
        <v>7505</v>
      </c>
    </row>
    <row r="5803" spans="1:8" x14ac:dyDescent="0.25">
      <c r="A5803" s="1" t="s">
        <v>4848</v>
      </c>
      <c r="B5803" s="4" t="s">
        <v>10519</v>
      </c>
      <c r="C5803" s="4" t="s">
        <v>12725</v>
      </c>
      <c r="D5803" s="4">
        <v>0</v>
      </c>
      <c r="E5803" s="5">
        <v>252.19094200000001</v>
      </c>
      <c r="F5803" s="4">
        <v>252</v>
      </c>
      <c r="G5803" s="4">
        <v>283090</v>
      </c>
      <c r="H5803" s="4">
        <v>7506</v>
      </c>
    </row>
    <row r="5804" spans="1:8" x14ac:dyDescent="0.25">
      <c r="A5804" s="1" t="s">
        <v>4849</v>
      </c>
      <c r="B5804" s="4" t="s">
        <v>10520</v>
      </c>
      <c r="C5804" s="4" t="s">
        <v>14171</v>
      </c>
      <c r="D5804" s="4">
        <v>34249565</v>
      </c>
      <c r="E5804" s="5">
        <v>252.081785</v>
      </c>
      <c r="F5804" s="4">
        <v>252</v>
      </c>
      <c r="G5804" s="4">
        <v>368501</v>
      </c>
      <c r="H5804" s="4">
        <v>7507</v>
      </c>
    </row>
    <row r="5805" spans="1:8" x14ac:dyDescent="0.25">
      <c r="A5805" s="1" t="s">
        <v>4850</v>
      </c>
      <c r="B5805" s="4" t="s">
        <v>10521</v>
      </c>
      <c r="C5805" s="4" t="s">
        <v>14171</v>
      </c>
      <c r="D5805" s="4">
        <v>0</v>
      </c>
      <c r="E5805" s="5">
        <v>252.081785</v>
      </c>
      <c r="F5805" s="4">
        <v>252</v>
      </c>
      <c r="G5805" s="4">
        <v>282525</v>
      </c>
      <c r="H5805" s="4">
        <v>7508</v>
      </c>
    </row>
    <row r="5806" spans="1:8" x14ac:dyDescent="0.25">
      <c r="A5806" s="1" t="s">
        <v>4851</v>
      </c>
      <c r="B5806" s="4" t="s">
        <v>10522</v>
      </c>
      <c r="C5806" s="4" t="s">
        <v>14177</v>
      </c>
      <c r="D5806" s="4">
        <v>0</v>
      </c>
      <c r="E5806" s="5">
        <v>252.11817099999999</v>
      </c>
      <c r="F5806" s="4">
        <v>252</v>
      </c>
      <c r="G5806" s="4">
        <v>429803</v>
      </c>
      <c r="H5806" s="4">
        <v>7509</v>
      </c>
    </row>
    <row r="5807" spans="1:8" x14ac:dyDescent="0.25">
      <c r="A5807" s="1" t="s">
        <v>4852</v>
      </c>
      <c r="B5807" s="4" t="s">
        <v>10523</v>
      </c>
      <c r="C5807" s="4" t="s">
        <v>14191</v>
      </c>
      <c r="D5807" s="4">
        <v>0</v>
      </c>
      <c r="E5807" s="5">
        <v>252.14780099999999</v>
      </c>
      <c r="F5807" s="4">
        <v>252</v>
      </c>
      <c r="G5807" s="4">
        <v>374681</v>
      </c>
      <c r="H5807" s="4">
        <v>7510</v>
      </c>
    </row>
    <row r="5808" spans="1:8" x14ac:dyDescent="0.25">
      <c r="A5808" s="1" t="s">
        <v>4853</v>
      </c>
      <c r="B5808" s="4" t="s">
        <v>10524</v>
      </c>
      <c r="C5808" s="4" t="s">
        <v>14203</v>
      </c>
      <c r="D5808" s="4">
        <v>58334342</v>
      </c>
      <c r="E5808" s="5">
        <v>253.13181800000001</v>
      </c>
      <c r="F5808" s="4">
        <v>253</v>
      </c>
      <c r="G5808" s="4">
        <v>150103</v>
      </c>
      <c r="H5808" s="4">
        <v>7514</v>
      </c>
    </row>
    <row r="5809" spans="1:8" x14ac:dyDescent="0.25">
      <c r="A5809" s="1" t="s">
        <v>4854</v>
      </c>
      <c r="B5809" s="4" t="s">
        <v>10525</v>
      </c>
      <c r="C5809" s="4" t="s">
        <v>14172</v>
      </c>
      <c r="D5809" s="4">
        <v>15964859</v>
      </c>
      <c r="E5809" s="5">
        <v>268.11308500000001</v>
      </c>
      <c r="F5809" s="4">
        <v>268</v>
      </c>
      <c r="G5809" s="4">
        <v>24410</v>
      </c>
      <c r="H5809" s="4">
        <v>7515</v>
      </c>
    </row>
    <row r="5810" spans="1:8" x14ac:dyDescent="0.25">
      <c r="A5810" s="1" t="s">
        <v>4855</v>
      </c>
      <c r="B5810" s="4" t="s">
        <v>10526</v>
      </c>
      <c r="C5810" s="4" t="s">
        <v>14169</v>
      </c>
      <c r="D5810" s="4">
        <v>97389612</v>
      </c>
      <c r="E5810" s="5">
        <v>253.077035</v>
      </c>
      <c r="F5810" s="4">
        <v>253</v>
      </c>
      <c r="G5810" s="4">
        <v>148074</v>
      </c>
      <c r="H5810" s="4">
        <v>7516</v>
      </c>
    </row>
    <row r="5811" spans="1:8" x14ac:dyDescent="0.25">
      <c r="A5811" s="1" t="s">
        <v>4856</v>
      </c>
      <c r="B5811" s="4" t="s">
        <v>10527</v>
      </c>
      <c r="C5811" s="4" t="s">
        <v>14169</v>
      </c>
      <c r="D5811" s="4">
        <v>97389623</v>
      </c>
      <c r="E5811" s="5">
        <v>253.077035</v>
      </c>
      <c r="F5811" s="4">
        <v>253</v>
      </c>
      <c r="G5811" s="4">
        <v>148073</v>
      </c>
      <c r="H5811" s="4">
        <v>7517</v>
      </c>
    </row>
    <row r="5812" spans="1:8" x14ac:dyDescent="0.25">
      <c r="A5812" s="1" t="s">
        <v>4857</v>
      </c>
      <c r="B5812" s="4" t="s">
        <v>10528</v>
      </c>
      <c r="C5812" s="4" t="s">
        <v>14169</v>
      </c>
      <c r="D5812" s="4">
        <v>97389634</v>
      </c>
      <c r="E5812" s="5">
        <v>253.077035</v>
      </c>
      <c r="F5812" s="4">
        <v>253</v>
      </c>
      <c r="G5812" s="4">
        <v>148072</v>
      </c>
      <c r="H5812" s="4">
        <v>7518</v>
      </c>
    </row>
    <row r="5813" spans="1:8" x14ac:dyDescent="0.25">
      <c r="A5813" s="1" t="s">
        <v>4858</v>
      </c>
      <c r="B5813" s="4" t="s">
        <v>10529</v>
      </c>
      <c r="C5813" s="4" t="s">
        <v>14273</v>
      </c>
      <c r="D5813" s="4">
        <v>55723972</v>
      </c>
      <c r="E5813" s="5">
        <v>253.11341999999999</v>
      </c>
      <c r="F5813" s="4">
        <v>253</v>
      </c>
      <c r="G5813" s="4">
        <v>24415</v>
      </c>
      <c r="H5813" s="4">
        <v>7519</v>
      </c>
    </row>
    <row r="5814" spans="1:8" x14ac:dyDescent="0.25">
      <c r="A5814" s="1" t="s">
        <v>4859</v>
      </c>
      <c r="B5814" s="4" t="s">
        <v>10530</v>
      </c>
      <c r="C5814" s="4" t="s">
        <v>14203</v>
      </c>
      <c r="D5814" s="4">
        <v>52726860</v>
      </c>
      <c r="E5814" s="5">
        <v>253.13181800000001</v>
      </c>
      <c r="F5814" s="4">
        <v>253</v>
      </c>
      <c r="G5814" s="4">
        <v>333755</v>
      </c>
      <c r="H5814" s="4">
        <v>7521</v>
      </c>
    </row>
    <row r="5815" spans="1:8" x14ac:dyDescent="0.25">
      <c r="A5815" s="1" t="s">
        <v>4860</v>
      </c>
      <c r="B5815" s="4" t="s">
        <v>10531</v>
      </c>
      <c r="C5815" s="4" t="s">
        <v>14172</v>
      </c>
      <c r="D5815" s="4">
        <v>0</v>
      </c>
      <c r="E5815" s="5">
        <v>268.11308500000001</v>
      </c>
      <c r="F5815" s="4">
        <v>268</v>
      </c>
      <c r="G5815" s="4">
        <v>454679</v>
      </c>
      <c r="H5815" s="4">
        <v>7523</v>
      </c>
    </row>
    <row r="5816" spans="1:8" x14ac:dyDescent="0.25">
      <c r="A5816" s="1" t="s">
        <v>4861</v>
      </c>
      <c r="B5816" s="4" t="s">
        <v>10532</v>
      </c>
      <c r="C5816" s="4" t="s">
        <v>14205</v>
      </c>
      <c r="D5816" s="4">
        <v>0</v>
      </c>
      <c r="E5816" s="5">
        <v>254.09743599999999</v>
      </c>
      <c r="F5816" s="4">
        <v>254</v>
      </c>
      <c r="G5816" s="4">
        <v>352936</v>
      </c>
      <c r="H5816" s="4">
        <v>7524</v>
      </c>
    </row>
    <row r="5817" spans="1:8" x14ac:dyDescent="0.25">
      <c r="A5817" s="1" t="s">
        <v>4862</v>
      </c>
      <c r="B5817" s="4" t="s">
        <v>10533</v>
      </c>
      <c r="C5817" s="4" t="s">
        <v>14204</v>
      </c>
      <c r="D5817" s="4">
        <v>2117240</v>
      </c>
      <c r="E5817" s="5">
        <v>254.11583300000001</v>
      </c>
      <c r="F5817" s="4">
        <v>254</v>
      </c>
      <c r="G5817" s="4">
        <v>352776</v>
      </c>
      <c r="H5817" s="4">
        <v>7526</v>
      </c>
    </row>
    <row r="5818" spans="1:8" x14ac:dyDescent="0.25">
      <c r="A5818" s="1" t="s">
        <v>4863</v>
      </c>
      <c r="B5818" s="4" t="s">
        <v>10534</v>
      </c>
      <c r="C5818" s="4" t="s">
        <v>14204</v>
      </c>
      <c r="D5818" s="4">
        <v>4520290</v>
      </c>
      <c r="E5818" s="5">
        <v>254.11583300000001</v>
      </c>
      <c r="F5818" s="4">
        <v>254</v>
      </c>
      <c r="G5818" s="4">
        <v>352781</v>
      </c>
      <c r="H5818" s="4">
        <v>7527</v>
      </c>
    </row>
    <row r="5819" spans="1:8" x14ac:dyDescent="0.25">
      <c r="A5819" s="1" t="s">
        <v>4864</v>
      </c>
      <c r="B5819" s="4" t="s">
        <v>10535</v>
      </c>
      <c r="C5819" s="4" t="s">
        <v>14277</v>
      </c>
      <c r="D5819" s="4">
        <v>0</v>
      </c>
      <c r="E5819" s="5">
        <v>255.067533</v>
      </c>
      <c r="F5819" s="4">
        <v>255</v>
      </c>
      <c r="G5819" s="4">
        <v>461698</v>
      </c>
      <c r="H5819" s="4">
        <v>7529</v>
      </c>
    </row>
    <row r="5820" spans="1:8" x14ac:dyDescent="0.25">
      <c r="A5820" s="1" t="s">
        <v>4865</v>
      </c>
      <c r="B5820" s="4" t="s">
        <v>10536</v>
      </c>
      <c r="C5820" s="4" t="s">
        <v>14277</v>
      </c>
      <c r="D5820" s="4">
        <v>0</v>
      </c>
      <c r="E5820" s="5">
        <v>255.067533</v>
      </c>
      <c r="F5820" s="4">
        <v>255</v>
      </c>
      <c r="G5820" s="4">
        <v>447513</v>
      </c>
      <c r="H5820" s="4">
        <v>7530</v>
      </c>
    </row>
    <row r="5821" spans="1:8" x14ac:dyDescent="0.25">
      <c r="A5821" s="1" t="s">
        <v>4866</v>
      </c>
      <c r="B5821" s="4" t="s">
        <v>10537</v>
      </c>
      <c r="C5821" s="4" t="s">
        <v>14278</v>
      </c>
      <c r="D5821" s="4">
        <v>0</v>
      </c>
      <c r="E5821" s="5">
        <v>255.03854100000001</v>
      </c>
      <c r="F5821" s="4">
        <v>255</v>
      </c>
      <c r="G5821" s="4">
        <v>408480</v>
      </c>
      <c r="H5821" s="4">
        <v>7531</v>
      </c>
    </row>
    <row r="5822" spans="1:8" x14ac:dyDescent="0.25">
      <c r="A5822" s="1" t="s">
        <v>4867</v>
      </c>
      <c r="B5822" s="4" t="s">
        <v>10538</v>
      </c>
      <c r="C5822" s="4" t="s">
        <v>14279</v>
      </c>
      <c r="D5822" s="4">
        <v>18037100</v>
      </c>
      <c r="E5822" s="5">
        <v>255.12231499999999</v>
      </c>
      <c r="F5822" s="4">
        <v>255</v>
      </c>
      <c r="G5822" s="4">
        <v>332817</v>
      </c>
      <c r="H5822" s="4">
        <v>7532</v>
      </c>
    </row>
    <row r="5823" spans="1:8" x14ac:dyDescent="0.25">
      <c r="A5823" s="1" t="s">
        <v>4868</v>
      </c>
      <c r="B5823" s="4" t="s">
        <v>10539</v>
      </c>
      <c r="C5823" s="4" t="s">
        <v>14280</v>
      </c>
      <c r="D5823" s="4">
        <v>0</v>
      </c>
      <c r="E5823" s="5">
        <v>255.14432600000001</v>
      </c>
      <c r="F5823" s="4">
        <v>255</v>
      </c>
      <c r="G5823" s="4">
        <v>462551</v>
      </c>
      <c r="H5823" s="4">
        <v>7533</v>
      </c>
    </row>
    <row r="5824" spans="1:8" x14ac:dyDescent="0.25">
      <c r="A5824" s="1" t="s">
        <v>4869</v>
      </c>
      <c r="B5824" s="4" t="s">
        <v>10540</v>
      </c>
      <c r="C5824" s="4" t="s">
        <v>14281</v>
      </c>
      <c r="D5824" s="4">
        <v>362516094</v>
      </c>
      <c r="E5824" s="5">
        <v>256.10633000000001</v>
      </c>
      <c r="F5824" s="4">
        <v>256</v>
      </c>
      <c r="G5824" s="4">
        <v>151998</v>
      </c>
      <c r="H5824" s="4">
        <v>7536</v>
      </c>
    </row>
    <row r="5825" spans="1:8" x14ac:dyDescent="0.25">
      <c r="A5825" s="1" t="s">
        <v>4870</v>
      </c>
      <c r="B5825" s="4" t="s">
        <v>10541</v>
      </c>
      <c r="C5825" s="4" t="s">
        <v>14166</v>
      </c>
      <c r="D5825" s="4">
        <v>0</v>
      </c>
      <c r="E5825" s="5">
        <v>256.185856</v>
      </c>
      <c r="F5825" s="4">
        <v>256</v>
      </c>
      <c r="G5825" s="4">
        <v>79438</v>
      </c>
      <c r="H5825" s="4">
        <v>7537</v>
      </c>
    </row>
    <row r="5826" spans="1:8" x14ac:dyDescent="0.25">
      <c r="A5826" s="1" t="s">
        <v>4871</v>
      </c>
      <c r="B5826" s="4" t="s">
        <v>10542</v>
      </c>
      <c r="C5826" s="4" t="s">
        <v>14282</v>
      </c>
      <c r="D5826" s="4">
        <v>0</v>
      </c>
      <c r="E5826" s="5">
        <v>256.11308500000001</v>
      </c>
      <c r="F5826" s="4">
        <v>256</v>
      </c>
      <c r="G5826" s="4">
        <v>194779</v>
      </c>
      <c r="H5826" s="4">
        <v>7538</v>
      </c>
    </row>
    <row r="5827" spans="1:8" x14ac:dyDescent="0.25">
      <c r="A5827" s="1" t="s">
        <v>4872</v>
      </c>
      <c r="B5827" s="4" t="s">
        <v>10543</v>
      </c>
      <c r="C5827" s="4" t="s">
        <v>14281</v>
      </c>
      <c r="D5827" s="4">
        <v>10457144</v>
      </c>
      <c r="E5827" s="5">
        <v>256.10633000000001</v>
      </c>
      <c r="F5827" s="4">
        <v>256</v>
      </c>
      <c r="G5827" s="4">
        <v>149707</v>
      </c>
      <c r="H5827" s="4">
        <v>7539</v>
      </c>
    </row>
    <row r="5828" spans="1:8" x14ac:dyDescent="0.25">
      <c r="A5828" s="1" t="s">
        <v>4873</v>
      </c>
      <c r="B5828" s="4" t="s">
        <v>10544</v>
      </c>
      <c r="C5828" s="4" t="s">
        <v>14281</v>
      </c>
      <c r="D5828" s="4">
        <v>0</v>
      </c>
      <c r="E5828" s="5">
        <v>256.10633000000001</v>
      </c>
      <c r="F5828" s="4">
        <v>256</v>
      </c>
      <c r="G5828" s="4">
        <v>352491</v>
      </c>
      <c r="H5828" s="4">
        <v>7540</v>
      </c>
    </row>
    <row r="5829" spans="1:8" x14ac:dyDescent="0.25">
      <c r="A5829" s="1" t="s">
        <v>4874</v>
      </c>
      <c r="B5829" s="4" t="s">
        <v>10545</v>
      </c>
      <c r="C5829" s="4" t="s">
        <v>14283</v>
      </c>
      <c r="D5829" s="4">
        <v>0</v>
      </c>
      <c r="E5829" s="5">
        <v>270.12067000000002</v>
      </c>
      <c r="F5829" s="4">
        <v>270</v>
      </c>
      <c r="G5829" s="4">
        <v>467456</v>
      </c>
      <c r="H5829" s="4">
        <v>7541</v>
      </c>
    </row>
    <row r="5830" spans="1:8" x14ac:dyDescent="0.25">
      <c r="A5830" s="1" t="s">
        <v>4875</v>
      </c>
      <c r="B5830" s="4" t="s">
        <v>10546</v>
      </c>
      <c r="C5830" s="4" t="s">
        <v>14284</v>
      </c>
      <c r="D5830" s="4">
        <v>0</v>
      </c>
      <c r="E5830" s="5">
        <v>256.12834199999998</v>
      </c>
      <c r="F5830" s="4">
        <v>256</v>
      </c>
      <c r="G5830" s="4">
        <v>462265</v>
      </c>
      <c r="H5830" s="4">
        <v>7542</v>
      </c>
    </row>
    <row r="5831" spans="1:8" x14ac:dyDescent="0.25">
      <c r="A5831" s="1" t="s">
        <v>4876</v>
      </c>
      <c r="B5831" s="4" t="s">
        <v>10547</v>
      </c>
      <c r="C5831" s="4" t="s">
        <v>14168</v>
      </c>
      <c r="D5831" s="4">
        <v>6221881</v>
      </c>
      <c r="E5831" s="5">
        <v>258.23789199999999</v>
      </c>
      <c r="F5831" s="4">
        <v>258</v>
      </c>
      <c r="G5831" s="4">
        <v>333296</v>
      </c>
      <c r="H5831" s="4">
        <v>7545</v>
      </c>
    </row>
    <row r="5832" spans="1:8" x14ac:dyDescent="0.25">
      <c r="A5832" s="1" t="s">
        <v>4877</v>
      </c>
      <c r="B5832" s="4" t="s">
        <v>10548</v>
      </c>
      <c r="C5832" s="4" t="s">
        <v>14285</v>
      </c>
      <c r="D5832" s="4">
        <v>86605938</v>
      </c>
      <c r="E5832" s="5">
        <v>258.00755299999997</v>
      </c>
      <c r="F5832" s="4">
        <v>258</v>
      </c>
      <c r="G5832" s="4">
        <v>376291</v>
      </c>
      <c r="H5832" s="4">
        <v>7546</v>
      </c>
    </row>
    <row r="5833" spans="1:8" x14ac:dyDescent="0.25">
      <c r="A5833" s="1" t="s">
        <v>4878</v>
      </c>
      <c r="B5833" s="4" t="s">
        <v>10549</v>
      </c>
      <c r="C5833" s="4" t="s">
        <v>14274</v>
      </c>
      <c r="D5833" s="4">
        <v>0</v>
      </c>
      <c r="E5833" s="5">
        <v>259.04314799999997</v>
      </c>
      <c r="F5833" s="4">
        <v>259</v>
      </c>
      <c r="G5833" s="4">
        <v>364224</v>
      </c>
      <c r="H5833" s="4">
        <v>7547</v>
      </c>
    </row>
    <row r="5834" spans="1:8" x14ac:dyDescent="0.25">
      <c r="A5834" s="1" t="s">
        <v>4879</v>
      </c>
      <c r="B5834" s="4" t="s">
        <v>10550</v>
      </c>
      <c r="C5834" s="4" t="s">
        <v>14274</v>
      </c>
      <c r="D5834" s="4">
        <v>0</v>
      </c>
      <c r="E5834" s="5">
        <v>259.04314799999997</v>
      </c>
      <c r="F5834" s="4">
        <v>259</v>
      </c>
      <c r="G5834" s="4">
        <v>364230</v>
      </c>
      <c r="H5834" s="4">
        <v>7548</v>
      </c>
    </row>
    <row r="5835" spans="1:8" x14ac:dyDescent="0.25">
      <c r="A5835" s="1" t="s">
        <v>4880</v>
      </c>
      <c r="B5835" s="4" t="s">
        <v>10551</v>
      </c>
      <c r="C5835" s="4" t="s">
        <v>14286</v>
      </c>
      <c r="D5835" s="4">
        <v>0</v>
      </c>
      <c r="E5835" s="5">
        <v>259.10285599999997</v>
      </c>
      <c r="F5835" s="4">
        <v>259</v>
      </c>
      <c r="G5835" s="4">
        <v>463165</v>
      </c>
      <c r="H5835" s="4">
        <v>7549</v>
      </c>
    </row>
    <row r="5836" spans="1:8" x14ac:dyDescent="0.25">
      <c r="A5836" s="1" t="s">
        <v>4881</v>
      </c>
      <c r="B5836" s="4" t="s">
        <v>10552</v>
      </c>
      <c r="C5836" s="4" t="s">
        <v>14286</v>
      </c>
      <c r="D5836" s="4">
        <v>0</v>
      </c>
      <c r="E5836" s="5">
        <v>259.10285599999997</v>
      </c>
      <c r="F5836" s="4">
        <v>259</v>
      </c>
      <c r="G5836" s="4">
        <v>463171</v>
      </c>
      <c r="H5836" s="4">
        <v>7550</v>
      </c>
    </row>
    <row r="5837" spans="1:8" x14ac:dyDescent="0.25">
      <c r="A5837" s="1" t="s">
        <v>4882</v>
      </c>
      <c r="B5837" s="4" t="s">
        <v>10553</v>
      </c>
      <c r="C5837" s="4" t="s">
        <v>14274</v>
      </c>
      <c r="D5837" s="4">
        <v>0</v>
      </c>
      <c r="E5837" s="5">
        <v>259.04314799999997</v>
      </c>
      <c r="F5837" s="4">
        <v>259</v>
      </c>
      <c r="G5837" s="4">
        <v>364233</v>
      </c>
      <c r="H5837" s="4">
        <v>7551</v>
      </c>
    </row>
    <row r="5838" spans="1:8" x14ac:dyDescent="0.25">
      <c r="A5838" s="1" t="s">
        <v>4883</v>
      </c>
      <c r="B5838" s="4" t="s">
        <v>10554</v>
      </c>
      <c r="C5838" s="4" t="s">
        <v>14287</v>
      </c>
      <c r="D5838" s="4">
        <v>0</v>
      </c>
      <c r="E5838" s="5">
        <v>260.08686999999998</v>
      </c>
      <c r="F5838" s="4">
        <v>260</v>
      </c>
      <c r="G5838" s="4">
        <v>215914</v>
      </c>
      <c r="H5838" s="4">
        <v>7552</v>
      </c>
    </row>
    <row r="5839" spans="1:8" x14ac:dyDescent="0.25">
      <c r="A5839" s="1" t="s">
        <v>4884</v>
      </c>
      <c r="B5839" s="4" t="s">
        <v>10555</v>
      </c>
      <c r="C5839" s="4" t="s">
        <v>14248</v>
      </c>
      <c r="D5839" s="4">
        <v>17962037</v>
      </c>
      <c r="E5839" s="5">
        <v>260.090012</v>
      </c>
      <c r="F5839" s="4">
        <v>260</v>
      </c>
      <c r="G5839" s="4">
        <v>78901</v>
      </c>
      <c r="H5839" s="4">
        <v>7553</v>
      </c>
    </row>
    <row r="5840" spans="1:8" x14ac:dyDescent="0.25">
      <c r="A5840" s="1" t="s">
        <v>4885</v>
      </c>
      <c r="B5840" s="4" t="s">
        <v>10556</v>
      </c>
      <c r="C5840" s="4" t="s">
        <v>14167</v>
      </c>
      <c r="D5840" s="4">
        <v>31469235</v>
      </c>
      <c r="E5840" s="5">
        <v>260.16278299999999</v>
      </c>
      <c r="F5840" s="4">
        <v>260</v>
      </c>
      <c r="G5840" s="4">
        <v>74969</v>
      </c>
      <c r="H5840" s="4">
        <v>7555</v>
      </c>
    </row>
    <row r="5841" spans="1:8" x14ac:dyDescent="0.25">
      <c r="A5841" s="1" t="s">
        <v>4886</v>
      </c>
      <c r="B5841" s="4" t="s">
        <v>10557</v>
      </c>
      <c r="C5841" s="4" t="s">
        <v>14167</v>
      </c>
      <c r="D5841" s="4">
        <v>0</v>
      </c>
      <c r="E5841" s="5">
        <v>260.16278299999999</v>
      </c>
      <c r="F5841" s="4">
        <v>260</v>
      </c>
      <c r="G5841" s="4">
        <v>242911</v>
      </c>
      <c r="H5841" s="4">
        <v>7556</v>
      </c>
    </row>
    <row r="5842" spans="1:8" x14ac:dyDescent="0.25">
      <c r="A5842" s="1" t="s">
        <v>4887</v>
      </c>
      <c r="B5842" s="4" t="s">
        <v>10558</v>
      </c>
      <c r="C5842" s="4" t="s">
        <v>14287</v>
      </c>
      <c r="D5842" s="4">
        <v>0</v>
      </c>
      <c r="E5842" s="5">
        <v>260.08686999999998</v>
      </c>
      <c r="F5842" s="4">
        <v>260</v>
      </c>
      <c r="G5842" s="4">
        <v>454498</v>
      </c>
      <c r="H5842" s="4">
        <v>7557</v>
      </c>
    </row>
    <row r="5843" spans="1:8" x14ac:dyDescent="0.25">
      <c r="A5843" s="1" t="s">
        <v>4888</v>
      </c>
      <c r="B5843" s="4" t="s">
        <v>10559</v>
      </c>
      <c r="C5843" s="4" t="s">
        <v>14285</v>
      </c>
      <c r="D5843" s="4">
        <v>0</v>
      </c>
      <c r="E5843" s="5">
        <v>258.00755299999997</v>
      </c>
      <c r="F5843" s="4">
        <v>258</v>
      </c>
      <c r="G5843" s="4">
        <v>364254</v>
      </c>
      <c r="H5843" s="4">
        <v>7558</v>
      </c>
    </row>
    <row r="5844" spans="1:8" x14ac:dyDescent="0.25">
      <c r="A5844" s="1" t="s">
        <v>4889</v>
      </c>
      <c r="B5844" s="4" t="s">
        <v>10560</v>
      </c>
      <c r="C5844" s="4" t="s">
        <v>14285</v>
      </c>
      <c r="D5844" s="4">
        <v>0</v>
      </c>
      <c r="E5844" s="5">
        <v>258.00755299999997</v>
      </c>
      <c r="F5844" s="4">
        <v>258</v>
      </c>
      <c r="G5844" s="4">
        <v>364253</v>
      </c>
      <c r="H5844" s="4">
        <v>7559</v>
      </c>
    </row>
    <row r="5845" spans="1:8" x14ac:dyDescent="0.25">
      <c r="A5845" s="1" t="s">
        <v>4890</v>
      </c>
      <c r="B5845" s="4" t="s">
        <v>10561</v>
      </c>
      <c r="C5845" s="4" t="s">
        <v>14288</v>
      </c>
      <c r="D5845" s="4">
        <v>1384158557</v>
      </c>
      <c r="E5845" s="5">
        <v>261.13690200000002</v>
      </c>
      <c r="F5845" s="4">
        <v>261</v>
      </c>
      <c r="G5845" s="4">
        <v>449865</v>
      </c>
      <c r="H5845" s="4">
        <v>7560</v>
      </c>
    </row>
    <row r="5846" spans="1:8" x14ac:dyDescent="0.25">
      <c r="A5846" s="1" t="s">
        <v>4891</v>
      </c>
      <c r="B5846" s="4" t="s">
        <v>10562</v>
      </c>
      <c r="C5846" s="4" t="s">
        <v>14289</v>
      </c>
      <c r="D5846" s="4">
        <v>174579976</v>
      </c>
      <c r="E5846" s="5">
        <v>262.06369000000001</v>
      </c>
      <c r="F5846" s="4">
        <v>262</v>
      </c>
      <c r="G5846" s="4">
        <v>373016</v>
      </c>
      <c r="H5846" s="4">
        <v>7561</v>
      </c>
    </row>
    <row r="5847" spans="1:8" x14ac:dyDescent="0.25">
      <c r="A5847" s="1" t="s">
        <v>4892</v>
      </c>
      <c r="B5847" s="4" t="s">
        <v>10563</v>
      </c>
      <c r="C5847" s="4" t="s">
        <v>14290</v>
      </c>
      <c r="D5847" s="4">
        <v>0</v>
      </c>
      <c r="E5847" s="5">
        <v>261.99836199999999</v>
      </c>
      <c r="F5847" s="4">
        <v>262</v>
      </c>
      <c r="G5847" s="4">
        <v>373007</v>
      </c>
      <c r="H5847" s="4">
        <v>7562</v>
      </c>
    </row>
    <row r="5848" spans="1:8" x14ac:dyDescent="0.25">
      <c r="A5848" s="1" t="s">
        <v>4893</v>
      </c>
      <c r="B5848" s="4" t="s">
        <v>10564</v>
      </c>
      <c r="C5848" s="4" t="s">
        <v>14290</v>
      </c>
      <c r="D5848" s="4">
        <v>0</v>
      </c>
      <c r="E5848" s="5">
        <v>261.99836199999999</v>
      </c>
      <c r="F5848" s="4">
        <v>262</v>
      </c>
      <c r="G5848" s="4">
        <v>385907</v>
      </c>
      <c r="H5848" s="4">
        <v>7563</v>
      </c>
    </row>
    <row r="5849" spans="1:8" x14ac:dyDescent="0.25">
      <c r="A5849" s="1" t="s">
        <v>4894</v>
      </c>
      <c r="B5849" s="4" t="s">
        <v>10565</v>
      </c>
      <c r="C5849" s="4" t="s">
        <v>14291</v>
      </c>
      <c r="D5849" s="4">
        <v>0</v>
      </c>
      <c r="E5849" s="5">
        <v>262.06613499999997</v>
      </c>
      <c r="F5849" s="4">
        <v>262</v>
      </c>
      <c r="G5849" s="4">
        <v>408210</v>
      </c>
      <c r="H5849" s="4">
        <v>7564</v>
      </c>
    </row>
    <row r="5850" spans="1:8" x14ac:dyDescent="0.25">
      <c r="A5850" s="1" t="s">
        <v>4895</v>
      </c>
      <c r="B5850" s="4" t="s">
        <v>10566</v>
      </c>
      <c r="C5850" s="4" t="s">
        <v>14292</v>
      </c>
      <c r="D5850" s="4">
        <v>0</v>
      </c>
      <c r="E5850" s="5">
        <v>262.07736999999997</v>
      </c>
      <c r="F5850" s="4">
        <v>262</v>
      </c>
      <c r="G5850" s="4">
        <v>393912</v>
      </c>
      <c r="H5850" s="4">
        <v>7565</v>
      </c>
    </row>
    <row r="5851" spans="1:8" x14ac:dyDescent="0.25">
      <c r="A5851" s="1" t="s">
        <v>4896</v>
      </c>
      <c r="B5851" s="4" t="s">
        <v>10566</v>
      </c>
      <c r="C5851" s="4" t="s">
        <v>14292</v>
      </c>
      <c r="D5851" s="4">
        <v>0</v>
      </c>
      <c r="E5851" s="5">
        <v>262.07736999999997</v>
      </c>
      <c r="F5851" s="4">
        <v>262</v>
      </c>
      <c r="G5851" s="4">
        <v>463474</v>
      </c>
      <c r="H5851" s="4">
        <v>7566</v>
      </c>
    </row>
    <row r="5852" spans="1:8" x14ac:dyDescent="0.25">
      <c r="A5852" s="1" t="s">
        <v>4897</v>
      </c>
      <c r="B5852" s="4" t="s">
        <v>10567</v>
      </c>
      <c r="C5852" s="4" t="s">
        <v>14293</v>
      </c>
      <c r="D5852" s="4">
        <v>0</v>
      </c>
      <c r="E5852" s="5">
        <v>261.982483</v>
      </c>
      <c r="F5852" s="4">
        <v>262</v>
      </c>
      <c r="G5852" s="4">
        <v>278697</v>
      </c>
      <c r="H5852" s="4">
        <v>7567</v>
      </c>
    </row>
    <row r="5853" spans="1:8" x14ac:dyDescent="0.25">
      <c r="A5853" s="1" t="s">
        <v>4898</v>
      </c>
      <c r="B5853" s="4" t="s">
        <v>10568</v>
      </c>
      <c r="C5853" s="4" t="s">
        <v>14294</v>
      </c>
      <c r="D5853" s="4">
        <v>0</v>
      </c>
      <c r="E5853" s="5">
        <v>262.99360999999999</v>
      </c>
      <c r="F5853" s="4">
        <v>263</v>
      </c>
      <c r="G5853" s="4">
        <v>373084</v>
      </c>
      <c r="H5853" s="4">
        <v>7569</v>
      </c>
    </row>
    <row r="5854" spans="1:8" x14ac:dyDescent="0.25">
      <c r="A5854" s="1" t="s">
        <v>4899</v>
      </c>
      <c r="B5854" s="4" t="s">
        <v>10569</v>
      </c>
      <c r="C5854" s="4" t="s">
        <v>14295</v>
      </c>
      <c r="D5854" s="4">
        <v>0</v>
      </c>
      <c r="E5854" s="5">
        <v>264.04539999999997</v>
      </c>
      <c r="F5854" s="4">
        <v>264</v>
      </c>
      <c r="G5854" s="4">
        <v>373325</v>
      </c>
      <c r="H5854" s="4">
        <v>7570</v>
      </c>
    </row>
    <row r="5855" spans="1:8" x14ac:dyDescent="0.25">
      <c r="A5855" s="1" t="s">
        <v>4900</v>
      </c>
      <c r="B5855" s="4" t="s">
        <v>10424</v>
      </c>
      <c r="C5855" s="4" t="s">
        <v>12794</v>
      </c>
      <c r="D5855" s="4">
        <v>0</v>
      </c>
      <c r="E5855" s="5">
        <v>264.12940400000002</v>
      </c>
      <c r="F5855" s="4">
        <v>264</v>
      </c>
      <c r="G5855" s="4">
        <v>417199</v>
      </c>
      <c r="H5855" s="4">
        <v>7571</v>
      </c>
    </row>
    <row r="5856" spans="1:8" x14ac:dyDescent="0.25">
      <c r="A5856" s="1" t="s">
        <v>4901</v>
      </c>
      <c r="B5856" s="4" t="s">
        <v>10570</v>
      </c>
      <c r="C5856" s="4" t="s">
        <v>14275</v>
      </c>
      <c r="D5856" s="4">
        <v>0</v>
      </c>
      <c r="E5856" s="5">
        <v>264.08178500000002</v>
      </c>
      <c r="F5856" s="4">
        <v>264</v>
      </c>
      <c r="G5856" s="4">
        <v>395740</v>
      </c>
      <c r="H5856" s="4">
        <v>7572</v>
      </c>
    </row>
    <row r="5857" spans="1:8" x14ac:dyDescent="0.25">
      <c r="A5857" s="1" t="s">
        <v>4902</v>
      </c>
      <c r="B5857" s="4" t="s">
        <v>10571</v>
      </c>
      <c r="C5857" s="4" t="s">
        <v>14259</v>
      </c>
      <c r="D5857" s="4">
        <v>103560152</v>
      </c>
      <c r="E5857" s="5">
        <v>265.16820300000001</v>
      </c>
      <c r="F5857" s="4">
        <v>265</v>
      </c>
      <c r="G5857" s="4">
        <v>417724</v>
      </c>
      <c r="H5857" s="4">
        <v>7573</v>
      </c>
    </row>
    <row r="5858" spans="1:8" x14ac:dyDescent="0.25">
      <c r="A5858" s="1" t="s">
        <v>4903</v>
      </c>
      <c r="B5858" s="4" t="s">
        <v>10572</v>
      </c>
      <c r="C5858" s="4" t="s">
        <v>14174</v>
      </c>
      <c r="D5858" s="4">
        <v>97389736</v>
      </c>
      <c r="E5858" s="5">
        <v>265.11342000000002</v>
      </c>
      <c r="F5858" s="4">
        <v>265</v>
      </c>
      <c r="G5858" s="4">
        <v>306374</v>
      </c>
      <c r="H5858" s="4">
        <v>7574</v>
      </c>
    </row>
    <row r="5859" spans="1:8" x14ac:dyDescent="0.25">
      <c r="A5859" s="1" t="s">
        <v>4904</v>
      </c>
      <c r="B5859" s="4" t="s">
        <v>10573</v>
      </c>
      <c r="C5859" s="4" t="s">
        <v>14217</v>
      </c>
      <c r="D5859" s="4">
        <v>0</v>
      </c>
      <c r="E5859" s="5">
        <v>266.09743500000002</v>
      </c>
      <c r="F5859" s="4">
        <v>266</v>
      </c>
      <c r="G5859" s="4">
        <v>282526</v>
      </c>
      <c r="H5859" s="4">
        <v>7576</v>
      </c>
    </row>
    <row r="5860" spans="1:8" x14ac:dyDescent="0.25">
      <c r="A5860" s="1" t="s">
        <v>4905</v>
      </c>
      <c r="B5860" s="4" t="s">
        <v>10574</v>
      </c>
      <c r="C5860" s="4" t="s">
        <v>14208</v>
      </c>
      <c r="D5860" s="4">
        <v>0</v>
      </c>
      <c r="E5860" s="5">
        <v>267.14746700000001</v>
      </c>
      <c r="F5860" s="4">
        <v>267</v>
      </c>
      <c r="G5860" s="4">
        <v>378208</v>
      </c>
      <c r="H5860" s="4">
        <v>7577</v>
      </c>
    </row>
    <row r="5861" spans="1:8" x14ac:dyDescent="0.25">
      <c r="A5861" s="1" t="s">
        <v>4906</v>
      </c>
      <c r="B5861" s="4" t="s">
        <v>10575</v>
      </c>
      <c r="C5861" s="4" t="s">
        <v>14209</v>
      </c>
      <c r="D5861" s="4">
        <v>0</v>
      </c>
      <c r="E5861" s="5">
        <v>267.10793999999999</v>
      </c>
      <c r="F5861" s="4">
        <v>267</v>
      </c>
      <c r="G5861" s="4">
        <v>462442</v>
      </c>
      <c r="H5861" s="4">
        <v>7578</v>
      </c>
    </row>
    <row r="5862" spans="1:8" x14ac:dyDescent="0.25">
      <c r="A5862" s="1" t="s">
        <v>4907</v>
      </c>
      <c r="B5862" s="4" t="s">
        <v>10576</v>
      </c>
      <c r="C5862" s="4" t="s">
        <v>14177</v>
      </c>
      <c r="D5862" s="4">
        <v>67903484</v>
      </c>
      <c r="E5862" s="5">
        <v>252.11817099999999</v>
      </c>
      <c r="F5862" s="4">
        <v>252</v>
      </c>
      <c r="G5862" s="4">
        <v>71529</v>
      </c>
      <c r="H5862" s="4">
        <v>7579</v>
      </c>
    </row>
    <row r="5863" spans="1:8" x14ac:dyDescent="0.25">
      <c r="A5863" s="1" t="s">
        <v>4908</v>
      </c>
      <c r="B5863" s="4" t="s">
        <v>10577</v>
      </c>
      <c r="C5863" s="4" t="s">
        <v>14209</v>
      </c>
      <c r="D5863" s="4">
        <v>0</v>
      </c>
      <c r="E5863" s="5">
        <v>267.10793999999999</v>
      </c>
      <c r="F5863" s="4">
        <v>267</v>
      </c>
      <c r="G5863" s="4">
        <v>463331</v>
      </c>
      <c r="H5863" s="4">
        <v>7580</v>
      </c>
    </row>
    <row r="5864" spans="1:8" x14ac:dyDescent="0.25">
      <c r="A5864" s="1" t="s">
        <v>4909</v>
      </c>
      <c r="B5864" s="4" t="s">
        <v>10578</v>
      </c>
      <c r="C5864" s="4" t="s">
        <v>14191</v>
      </c>
      <c r="D5864" s="4">
        <v>0</v>
      </c>
      <c r="E5864" s="5">
        <v>252.14780099999999</v>
      </c>
      <c r="F5864" s="4">
        <v>252</v>
      </c>
      <c r="G5864" s="4">
        <v>374674</v>
      </c>
      <c r="H5864" s="4">
        <v>7581</v>
      </c>
    </row>
    <row r="5865" spans="1:8" x14ac:dyDescent="0.25">
      <c r="A5865" s="1" t="s">
        <v>4910</v>
      </c>
      <c r="B5865" s="4" t="s">
        <v>10579</v>
      </c>
      <c r="C5865" s="4" t="s">
        <v>14209</v>
      </c>
      <c r="D5865" s="4">
        <v>0</v>
      </c>
      <c r="E5865" s="5">
        <v>267.10793999999999</v>
      </c>
      <c r="F5865" s="4">
        <v>267</v>
      </c>
      <c r="G5865" s="4">
        <v>463528</v>
      </c>
      <c r="H5865" s="4">
        <v>7582</v>
      </c>
    </row>
    <row r="5866" spans="1:8" x14ac:dyDescent="0.25">
      <c r="A5866" s="1" t="s">
        <v>4911</v>
      </c>
      <c r="B5866" s="4" t="s">
        <v>10574</v>
      </c>
      <c r="C5866" s="4" t="s">
        <v>14208</v>
      </c>
      <c r="D5866" s="4">
        <v>0</v>
      </c>
      <c r="E5866" s="5">
        <v>267.14746700000001</v>
      </c>
      <c r="F5866" s="4">
        <v>267</v>
      </c>
      <c r="G5866" s="4">
        <v>427168</v>
      </c>
      <c r="H5866" s="4">
        <v>7583</v>
      </c>
    </row>
    <row r="5867" spans="1:8" x14ac:dyDescent="0.25">
      <c r="A5867" s="1" t="s">
        <v>4912</v>
      </c>
      <c r="B5867" s="4" t="s">
        <v>10580</v>
      </c>
      <c r="C5867" s="4" t="s">
        <v>14208</v>
      </c>
      <c r="D5867" s="4">
        <v>0</v>
      </c>
      <c r="E5867" s="5">
        <v>267.14746700000001</v>
      </c>
      <c r="F5867" s="4">
        <v>267</v>
      </c>
      <c r="G5867" s="4">
        <v>373283</v>
      </c>
      <c r="H5867" s="4">
        <v>7584</v>
      </c>
    </row>
    <row r="5868" spans="1:8" x14ac:dyDescent="0.25">
      <c r="A5868" s="1" t="s">
        <v>4913</v>
      </c>
      <c r="B5868" s="4" t="s">
        <v>10581</v>
      </c>
      <c r="C5868" s="4" t="s">
        <v>14296</v>
      </c>
      <c r="D5868" s="4">
        <v>0</v>
      </c>
      <c r="E5868" s="5">
        <v>253.12867600000001</v>
      </c>
      <c r="F5868" s="4">
        <v>253</v>
      </c>
      <c r="G5868" s="4">
        <v>461724</v>
      </c>
      <c r="H5868" s="4">
        <v>7586</v>
      </c>
    </row>
    <row r="5869" spans="1:8" x14ac:dyDescent="0.25">
      <c r="A5869" s="1" t="s">
        <v>4914</v>
      </c>
      <c r="B5869" s="4" t="s">
        <v>10582</v>
      </c>
      <c r="C5869" s="4" t="s">
        <v>14226</v>
      </c>
      <c r="D5869" s="4">
        <v>0</v>
      </c>
      <c r="E5869" s="5">
        <v>267.964474</v>
      </c>
      <c r="F5869" s="4">
        <v>268</v>
      </c>
      <c r="G5869" s="4">
        <v>333409</v>
      </c>
      <c r="H5869" s="4">
        <v>7587</v>
      </c>
    </row>
    <row r="5870" spans="1:8" x14ac:dyDescent="0.25">
      <c r="A5870" s="1" t="s">
        <v>4915</v>
      </c>
      <c r="B5870" s="4" t="s">
        <v>10583</v>
      </c>
      <c r="C5870" s="4" t="s">
        <v>14195</v>
      </c>
      <c r="D5870" s="4">
        <v>89267674</v>
      </c>
      <c r="E5870" s="5">
        <v>268.131483</v>
      </c>
      <c r="F5870" s="4">
        <v>268</v>
      </c>
      <c r="G5870" s="4">
        <v>352829</v>
      </c>
      <c r="H5870" s="4">
        <v>7588</v>
      </c>
    </row>
    <row r="5871" spans="1:8" x14ac:dyDescent="0.25">
      <c r="A5871" s="1" t="s">
        <v>4916</v>
      </c>
      <c r="B5871" s="4" t="s">
        <v>10584</v>
      </c>
      <c r="C5871" s="4" t="s">
        <v>14172</v>
      </c>
      <c r="D5871" s="4">
        <v>0</v>
      </c>
      <c r="E5871" s="5">
        <v>268.11308500000001</v>
      </c>
      <c r="F5871" s="4">
        <v>268</v>
      </c>
      <c r="G5871" s="4">
        <v>292729</v>
      </c>
      <c r="H5871" s="4">
        <v>7589</v>
      </c>
    </row>
    <row r="5872" spans="1:8" x14ac:dyDescent="0.25">
      <c r="A5872" s="1" t="s">
        <v>4917</v>
      </c>
      <c r="B5872" s="4" t="s">
        <v>10585</v>
      </c>
      <c r="C5872" s="4" t="s">
        <v>14172</v>
      </c>
      <c r="D5872" s="4">
        <v>0</v>
      </c>
      <c r="E5872" s="5">
        <v>268.11308500000001</v>
      </c>
      <c r="F5872" s="4">
        <v>268</v>
      </c>
      <c r="G5872" s="4">
        <v>272930</v>
      </c>
      <c r="H5872" s="4">
        <v>7590</v>
      </c>
    </row>
    <row r="5873" spans="1:8" x14ac:dyDescent="0.25">
      <c r="A5873" s="1" t="s">
        <v>4918</v>
      </c>
      <c r="B5873" s="4" t="s">
        <v>10586</v>
      </c>
      <c r="C5873" s="4" t="s">
        <v>14297</v>
      </c>
      <c r="D5873" s="4">
        <v>0</v>
      </c>
      <c r="E5873" s="5">
        <v>268.09195699999998</v>
      </c>
      <c r="F5873" s="4">
        <v>268</v>
      </c>
      <c r="G5873" s="4">
        <v>462345</v>
      </c>
      <c r="H5873" s="4">
        <v>7591</v>
      </c>
    </row>
    <row r="5874" spans="1:8" x14ac:dyDescent="0.25">
      <c r="A5874" s="1" t="s">
        <v>4919</v>
      </c>
      <c r="B5874" s="4" t="s">
        <v>10587</v>
      </c>
      <c r="C5874" s="4" t="s">
        <v>14298</v>
      </c>
      <c r="D5874" s="4">
        <v>0</v>
      </c>
      <c r="E5874" s="5">
        <v>269.217491</v>
      </c>
      <c r="F5874" s="4">
        <v>269</v>
      </c>
      <c r="G5874" s="4">
        <v>216649</v>
      </c>
      <c r="H5874" s="4">
        <v>7592</v>
      </c>
    </row>
    <row r="5875" spans="1:8" x14ac:dyDescent="0.25">
      <c r="A5875" s="1" t="s">
        <v>4920</v>
      </c>
      <c r="B5875" s="4" t="s">
        <v>10588</v>
      </c>
      <c r="C5875" s="4" t="s">
        <v>14299</v>
      </c>
      <c r="D5875" s="4">
        <v>32865886</v>
      </c>
      <c r="E5875" s="5">
        <v>269.13796600000001</v>
      </c>
      <c r="F5875" s="4">
        <v>269</v>
      </c>
      <c r="G5875" s="4">
        <v>23076</v>
      </c>
      <c r="H5875" s="4">
        <v>7594</v>
      </c>
    </row>
    <row r="5876" spans="1:8" x14ac:dyDescent="0.25">
      <c r="A5876" s="1" t="s">
        <v>4921</v>
      </c>
      <c r="B5876" s="4" t="s">
        <v>10589</v>
      </c>
      <c r="C5876" s="4" t="s">
        <v>14298</v>
      </c>
      <c r="D5876" s="4">
        <v>0</v>
      </c>
      <c r="E5876" s="5">
        <v>269.217491</v>
      </c>
      <c r="F5876" s="4">
        <v>269</v>
      </c>
      <c r="G5876" s="4">
        <v>216646</v>
      </c>
      <c r="H5876" s="4">
        <v>7595</v>
      </c>
    </row>
    <row r="5877" spans="1:8" x14ac:dyDescent="0.25">
      <c r="A5877" s="1" t="s">
        <v>4922</v>
      </c>
      <c r="B5877" s="4" t="s">
        <v>10590</v>
      </c>
      <c r="C5877" s="4" t="s">
        <v>14300</v>
      </c>
      <c r="D5877" s="4">
        <v>0</v>
      </c>
      <c r="E5877" s="5">
        <v>269.12358999999998</v>
      </c>
      <c r="F5877" s="4">
        <v>269</v>
      </c>
      <c r="G5877" s="4">
        <v>462543</v>
      </c>
      <c r="H5877" s="4">
        <v>7596</v>
      </c>
    </row>
    <row r="5878" spans="1:8" x14ac:dyDescent="0.25">
      <c r="A5878" s="1" t="s">
        <v>4923</v>
      </c>
      <c r="B5878" s="4" t="s">
        <v>10591</v>
      </c>
      <c r="C5878" s="4" t="s">
        <v>14301</v>
      </c>
      <c r="D5878" s="4">
        <v>184897310</v>
      </c>
      <c r="E5878" s="5">
        <v>270.110748</v>
      </c>
      <c r="F5878" s="4">
        <v>270</v>
      </c>
      <c r="G5878" s="4">
        <v>352458</v>
      </c>
      <c r="H5878" s="4">
        <v>7599</v>
      </c>
    </row>
    <row r="5879" spans="1:8" x14ac:dyDescent="0.25">
      <c r="A5879" s="1" t="s">
        <v>4924</v>
      </c>
      <c r="B5879" s="4" t="s">
        <v>10592</v>
      </c>
      <c r="C5879" s="4" t="s">
        <v>14302</v>
      </c>
      <c r="D5879" s="4">
        <v>7288280</v>
      </c>
      <c r="E5879" s="5">
        <v>270.12198000000001</v>
      </c>
      <c r="F5879" s="4">
        <v>270</v>
      </c>
      <c r="G5879" s="4">
        <v>149609</v>
      </c>
      <c r="H5879" s="4">
        <v>7600</v>
      </c>
    </row>
    <row r="5880" spans="1:8" x14ac:dyDescent="0.25">
      <c r="A5880" s="1" t="s">
        <v>4925</v>
      </c>
      <c r="B5880" s="4" t="s">
        <v>10593</v>
      </c>
      <c r="C5880" s="4" t="s">
        <v>14303</v>
      </c>
      <c r="D5880" s="4">
        <v>0</v>
      </c>
      <c r="E5880" s="5">
        <v>270.06719800000002</v>
      </c>
      <c r="F5880" s="4">
        <v>270</v>
      </c>
      <c r="G5880" s="4">
        <v>453641</v>
      </c>
      <c r="H5880" s="4">
        <v>7601</v>
      </c>
    </row>
    <row r="5881" spans="1:8" x14ac:dyDescent="0.25">
      <c r="A5881" s="1" t="s">
        <v>4926</v>
      </c>
      <c r="B5881" s="4" t="s">
        <v>10594</v>
      </c>
      <c r="C5881" s="4" t="s">
        <v>14304</v>
      </c>
      <c r="D5881" s="4">
        <v>0</v>
      </c>
      <c r="E5881" s="5">
        <v>270.14444700000001</v>
      </c>
      <c r="F5881" s="4">
        <v>270</v>
      </c>
      <c r="G5881" s="4">
        <v>385943</v>
      </c>
      <c r="H5881" s="4">
        <v>7602</v>
      </c>
    </row>
    <row r="5882" spans="1:8" x14ac:dyDescent="0.25">
      <c r="A5882" s="1" t="s">
        <v>4927</v>
      </c>
      <c r="B5882" s="4" t="s">
        <v>10595</v>
      </c>
      <c r="C5882" s="4" t="s">
        <v>14232</v>
      </c>
      <c r="D5882" s="4">
        <v>0</v>
      </c>
      <c r="E5882" s="5">
        <v>270.10760699999997</v>
      </c>
      <c r="F5882" s="4">
        <v>270</v>
      </c>
      <c r="G5882" s="4">
        <v>458516</v>
      </c>
      <c r="H5882" s="4">
        <v>7605</v>
      </c>
    </row>
    <row r="5883" spans="1:8" x14ac:dyDescent="0.25">
      <c r="A5883" s="1" t="s">
        <v>4928</v>
      </c>
      <c r="B5883" s="4" t="s">
        <v>10596</v>
      </c>
      <c r="C5883" s="4" t="s">
        <v>14232</v>
      </c>
      <c r="D5883" s="4">
        <v>33342959</v>
      </c>
      <c r="E5883" s="5">
        <v>270.10760699999997</v>
      </c>
      <c r="F5883" s="4">
        <v>270</v>
      </c>
      <c r="G5883" s="4">
        <v>46236</v>
      </c>
      <c r="H5883" s="4">
        <v>7606</v>
      </c>
    </row>
    <row r="5884" spans="1:8" x14ac:dyDescent="0.25">
      <c r="A5884" s="1" t="s">
        <v>4929</v>
      </c>
      <c r="B5884" s="4" t="s">
        <v>10597</v>
      </c>
      <c r="C5884" s="4" t="s">
        <v>14305</v>
      </c>
      <c r="D5884" s="4">
        <v>0</v>
      </c>
      <c r="E5884" s="5">
        <v>270.11883999999998</v>
      </c>
      <c r="F5884" s="4">
        <v>270</v>
      </c>
      <c r="G5884" s="4">
        <v>395822</v>
      </c>
      <c r="H5884" s="4">
        <v>7608</v>
      </c>
    </row>
    <row r="5885" spans="1:8" x14ac:dyDescent="0.25">
      <c r="A5885" s="1" t="s">
        <v>4930</v>
      </c>
      <c r="B5885" s="4" t="s">
        <v>10598</v>
      </c>
      <c r="C5885" s="4" t="s">
        <v>14306</v>
      </c>
      <c r="D5885" s="4">
        <v>0</v>
      </c>
      <c r="E5885" s="5">
        <v>257.12358999999998</v>
      </c>
      <c r="F5885" s="4">
        <v>257</v>
      </c>
      <c r="G5885" s="4">
        <v>417420</v>
      </c>
      <c r="H5885" s="4">
        <v>7611</v>
      </c>
    </row>
    <row r="5886" spans="1:8" x14ac:dyDescent="0.25">
      <c r="A5886" s="1" t="s">
        <v>4931</v>
      </c>
      <c r="B5886" s="4" t="s">
        <v>10599</v>
      </c>
      <c r="C5886" s="4" t="s">
        <v>14306</v>
      </c>
      <c r="D5886" s="4">
        <v>0</v>
      </c>
      <c r="E5886" s="5">
        <v>257.12358999999998</v>
      </c>
      <c r="F5886" s="4">
        <v>257</v>
      </c>
      <c r="G5886" s="4">
        <v>417592</v>
      </c>
      <c r="H5886" s="4">
        <v>7612</v>
      </c>
    </row>
    <row r="5887" spans="1:8" x14ac:dyDescent="0.25">
      <c r="A5887" s="1" t="s">
        <v>4932</v>
      </c>
      <c r="B5887" s="4" t="s">
        <v>10600</v>
      </c>
      <c r="C5887" s="4" t="s">
        <v>14198</v>
      </c>
      <c r="D5887" s="4">
        <v>6838671</v>
      </c>
      <c r="E5887" s="5">
        <v>258.147133</v>
      </c>
      <c r="F5887" s="4">
        <v>258</v>
      </c>
      <c r="G5887" s="4">
        <v>47789</v>
      </c>
      <c r="H5887" s="4">
        <v>7614</v>
      </c>
    </row>
    <row r="5888" spans="1:8" x14ac:dyDescent="0.25">
      <c r="A5888" s="1" t="s">
        <v>4933</v>
      </c>
      <c r="B5888" s="4" t="s">
        <v>10601</v>
      </c>
      <c r="C5888" s="4" t="s">
        <v>14307</v>
      </c>
      <c r="D5888" s="4">
        <v>0</v>
      </c>
      <c r="E5888" s="5">
        <v>261.03134699999998</v>
      </c>
      <c r="F5888" s="4">
        <v>261</v>
      </c>
      <c r="G5888" s="4">
        <v>396812</v>
      </c>
      <c r="H5888" s="4">
        <v>7616</v>
      </c>
    </row>
    <row r="5889" spans="1:8" x14ac:dyDescent="0.25">
      <c r="A5889" s="1" t="s">
        <v>4934</v>
      </c>
      <c r="B5889" s="4" t="s">
        <v>10602</v>
      </c>
      <c r="C5889" s="4" t="s">
        <v>14258</v>
      </c>
      <c r="D5889" s="4">
        <v>0</v>
      </c>
      <c r="E5889" s="5">
        <v>261.11850500000003</v>
      </c>
      <c r="F5889" s="4">
        <v>261</v>
      </c>
      <c r="G5889" s="4">
        <v>463562</v>
      </c>
      <c r="H5889" s="4">
        <v>7617</v>
      </c>
    </row>
    <row r="5890" spans="1:8" x14ac:dyDescent="0.25">
      <c r="A5890" s="1" t="s">
        <v>4935</v>
      </c>
      <c r="B5890" s="4" t="s">
        <v>10603</v>
      </c>
      <c r="C5890" s="4" t="s">
        <v>12761</v>
      </c>
      <c r="D5890" s="4">
        <v>0</v>
      </c>
      <c r="E5890" s="5">
        <v>264.11817200000002</v>
      </c>
      <c r="F5890" s="4">
        <v>264</v>
      </c>
      <c r="G5890" s="4">
        <v>71700</v>
      </c>
      <c r="H5890" s="4">
        <v>7621</v>
      </c>
    </row>
    <row r="5891" spans="1:8" x14ac:dyDescent="0.25">
      <c r="A5891" s="1" t="s">
        <v>4936</v>
      </c>
      <c r="B5891" s="4" t="s">
        <v>10604</v>
      </c>
      <c r="C5891" s="4" t="s">
        <v>14308</v>
      </c>
      <c r="D5891" s="4">
        <v>0</v>
      </c>
      <c r="E5891" s="5">
        <v>265.12867499999999</v>
      </c>
      <c r="F5891" s="4">
        <v>265</v>
      </c>
      <c r="G5891" s="4">
        <v>461708</v>
      </c>
      <c r="H5891" s="4">
        <v>7623</v>
      </c>
    </row>
    <row r="5892" spans="1:8" x14ac:dyDescent="0.25">
      <c r="A5892" s="1" t="s">
        <v>4937</v>
      </c>
      <c r="B5892" s="4" t="s">
        <v>10605</v>
      </c>
      <c r="C5892" s="4" t="s">
        <v>14308</v>
      </c>
      <c r="D5892" s="4">
        <v>0</v>
      </c>
      <c r="E5892" s="5">
        <v>265.12867499999999</v>
      </c>
      <c r="F5892" s="4">
        <v>265</v>
      </c>
      <c r="G5892" s="4">
        <v>461685</v>
      </c>
      <c r="H5892" s="4">
        <v>7624</v>
      </c>
    </row>
    <row r="5893" spans="1:8" x14ac:dyDescent="0.25">
      <c r="A5893" s="1" t="s">
        <v>4938</v>
      </c>
      <c r="B5893" s="4" t="s">
        <v>10606</v>
      </c>
      <c r="C5893" s="4" t="s">
        <v>14194</v>
      </c>
      <c r="D5893" s="4">
        <v>0</v>
      </c>
      <c r="E5893" s="5">
        <v>266.13382100000001</v>
      </c>
      <c r="F5893" s="4">
        <v>266</v>
      </c>
      <c r="G5893" s="4">
        <v>71698</v>
      </c>
      <c r="H5893" s="4">
        <v>7625</v>
      </c>
    </row>
    <row r="5894" spans="1:8" x14ac:dyDescent="0.25">
      <c r="A5894" s="1" t="s">
        <v>4939</v>
      </c>
      <c r="B5894" s="4" t="s">
        <v>10607</v>
      </c>
      <c r="C5894" s="4" t="s">
        <v>14309</v>
      </c>
      <c r="D5894" s="4">
        <v>57431292</v>
      </c>
      <c r="E5894" s="5">
        <v>266.16345200000001</v>
      </c>
      <c r="F5894" s="4">
        <v>266</v>
      </c>
      <c r="G5894" s="4">
        <v>461910</v>
      </c>
      <c r="H5894" s="4">
        <v>7626</v>
      </c>
    </row>
    <row r="5895" spans="1:8" x14ac:dyDescent="0.25">
      <c r="A5895" s="1" t="s">
        <v>4940</v>
      </c>
      <c r="B5895" s="4" t="s">
        <v>10608</v>
      </c>
      <c r="C5895" s="4" t="s">
        <v>14208</v>
      </c>
      <c r="D5895" s="4">
        <v>0</v>
      </c>
      <c r="E5895" s="5">
        <v>267.14746700000001</v>
      </c>
      <c r="F5895" s="4">
        <v>267</v>
      </c>
      <c r="G5895" s="4">
        <v>373281</v>
      </c>
      <c r="H5895" s="4">
        <v>7627</v>
      </c>
    </row>
    <row r="5896" spans="1:8" x14ac:dyDescent="0.25">
      <c r="A5896" s="1" t="s">
        <v>4941</v>
      </c>
      <c r="B5896" s="4" t="s">
        <v>10609</v>
      </c>
      <c r="C5896" s="4" t="s">
        <v>14195</v>
      </c>
      <c r="D5896" s="4">
        <v>0</v>
      </c>
      <c r="E5896" s="5">
        <v>268.131483</v>
      </c>
      <c r="F5896" s="4">
        <v>268</v>
      </c>
      <c r="G5896" s="4">
        <v>352795</v>
      </c>
      <c r="H5896" s="4">
        <v>7628</v>
      </c>
    </row>
    <row r="5897" spans="1:8" x14ac:dyDescent="0.25">
      <c r="A5897" s="1" t="s">
        <v>4942</v>
      </c>
      <c r="B5897" s="4" t="s">
        <v>10610</v>
      </c>
      <c r="C5897" s="4" t="s">
        <v>14310</v>
      </c>
      <c r="D5897" s="4">
        <v>0</v>
      </c>
      <c r="E5897" s="5">
        <v>270.15522600000003</v>
      </c>
      <c r="F5897" s="4">
        <v>270</v>
      </c>
      <c r="G5897" s="4">
        <v>452042</v>
      </c>
      <c r="H5897" s="4">
        <v>7630</v>
      </c>
    </row>
    <row r="5898" spans="1:8" x14ac:dyDescent="0.25">
      <c r="A5898" s="1" t="s">
        <v>4943</v>
      </c>
      <c r="B5898" s="4" t="s">
        <v>10611</v>
      </c>
      <c r="C5898" s="4" t="s">
        <v>14264</v>
      </c>
      <c r="D5898" s="4">
        <v>0</v>
      </c>
      <c r="E5898" s="5">
        <v>270.14399100000003</v>
      </c>
      <c r="F5898" s="4">
        <v>270</v>
      </c>
      <c r="G5898" s="4">
        <v>462274</v>
      </c>
      <c r="H5898" s="4">
        <v>7631</v>
      </c>
    </row>
    <row r="5899" spans="1:8" x14ac:dyDescent="0.25">
      <c r="A5899" s="1" t="s">
        <v>4589</v>
      </c>
      <c r="B5899" s="4" t="s">
        <v>10265</v>
      </c>
      <c r="C5899" s="4" t="s">
        <v>14170</v>
      </c>
      <c r="D5899" s="4">
        <v>959294941</v>
      </c>
      <c r="E5899" s="5">
        <v>258.10760699999997</v>
      </c>
      <c r="F5899" s="4">
        <v>258</v>
      </c>
      <c r="G5899" s="4">
        <v>372919</v>
      </c>
      <c r="H5899" s="4">
        <v>7635</v>
      </c>
    </row>
    <row r="5900" spans="1:8" x14ac:dyDescent="0.25">
      <c r="A5900" s="1" t="s">
        <v>4872</v>
      </c>
      <c r="B5900" s="4" t="s">
        <v>10543</v>
      </c>
      <c r="C5900" s="4" t="s">
        <v>14281</v>
      </c>
      <c r="D5900" s="4">
        <v>10457144</v>
      </c>
      <c r="E5900" s="5">
        <v>256.10633000000001</v>
      </c>
      <c r="F5900" s="4">
        <v>256</v>
      </c>
      <c r="G5900" s="4">
        <v>281730</v>
      </c>
      <c r="H5900" s="4">
        <v>7637</v>
      </c>
    </row>
    <row r="5901" spans="1:8" x14ac:dyDescent="0.25">
      <c r="A5901" s="1" t="s">
        <v>4595</v>
      </c>
      <c r="B5901" s="4" t="s">
        <v>10271</v>
      </c>
      <c r="C5901" s="4" t="s">
        <v>14174</v>
      </c>
      <c r="D5901" s="4">
        <v>55494138</v>
      </c>
      <c r="E5901" s="5">
        <v>265.11342000000002</v>
      </c>
      <c r="F5901" s="4">
        <v>265</v>
      </c>
      <c r="G5901" s="4">
        <v>24377</v>
      </c>
      <c r="H5901" s="4">
        <v>7638</v>
      </c>
    </row>
    <row r="5902" spans="1:8" x14ac:dyDescent="0.25">
      <c r="A5902" s="1" t="s">
        <v>4605</v>
      </c>
      <c r="B5902" s="4" t="s">
        <v>10281</v>
      </c>
      <c r="C5902" s="4" t="s">
        <v>14182</v>
      </c>
      <c r="D5902" s="4">
        <v>20486037</v>
      </c>
      <c r="E5902" s="5">
        <v>266.11920400000002</v>
      </c>
      <c r="F5902" s="4">
        <v>266</v>
      </c>
      <c r="G5902" s="4">
        <v>289590</v>
      </c>
      <c r="H5902" s="4">
        <v>7639</v>
      </c>
    </row>
    <row r="5903" spans="1:8" x14ac:dyDescent="0.25">
      <c r="A5903" s="1" t="s">
        <v>4605</v>
      </c>
      <c r="B5903" s="4" t="s">
        <v>10281</v>
      </c>
      <c r="C5903" s="4" t="s">
        <v>14182</v>
      </c>
      <c r="D5903" s="4">
        <v>20486037</v>
      </c>
      <c r="E5903" s="5">
        <v>266.11920400000002</v>
      </c>
      <c r="F5903" s="4">
        <v>266</v>
      </c>
      <c r="G5903" s="4">
        <v>383792</v>
      </c>
      <c r="H5903" s="4">
        <v>7640</v>
      </c>
    </row>
    <row r="5904" spans="1:8" x14ac:dyDescent="0.25">
      <c r="A5904" s="1" t="s">
        <v>4608</v>
      </c>
      <c r="B5904" s="4" t="s">
        <v>10284</v>
      </c>
      <c r="C5904" s="4" t="s">
        <v>14176</v>
      </c>
      <c r="D5904" s="4">
        <v>7536825</v>
      </c>
      <c r="E5904" s="5">
        <v>263.13729699999999</v>
      </c>
      <c r="F5904" s="4">
        <v>263</v>
      </c>
      <c r="G5904" s="4">
        <v>153058</v>
      </c>
      <c r="H5904" s="4">
        <v>7641</v>
      </c>
    </row>
    <row r="5905" spans="1:8" x14ac:dyDescent="0.25">
      <c r="A5905" s="1" t="s">
        <v>4609</v>
      </c>
      <c r="B5905" s="4" t="s">
        <v>10285</v>
      </c>
      <c r="C5905" s="4" t="s">
        <v>14180</v>
      </c>
      <c r="D5905" s="4">
        <v>55557170</v>
      </c>
      <c r="E5905" s="5">
        <v>262.14204799999999</v>
      </c>
      <c r="F5905" s="4">
        <v>262</v>
      </c>
      <c r="G5905" s="4">
        <v>281714</v>
      </c>
      <c r="H5905" s="4">
        <v>7642</v>
      </c>
    </row>
    <row r="5906" spans="1:8" x14ac:dyDescent="0.25">
      <c r="A5906" s="1" t="s">
        <v>4731</v>
      </c>
      <c r="B5906" s="4" t="s">
        <v>10404</v>
      </c>
      <c r="C5906" s="4" t="s">
        <v>14167</v>
      </c>
      <c r="D5906" s="4">
        <v>29753626</v>
      </c>
      <c r="E5906" s="5">
        <v>260.16278299999999</v>
      </c>
      <c r="F5906" s="4">
        <v>260</v>
      </c>
      <c r="G5906" s="4">
        <v>12650</v>
      </c>
      <c r="H5906" s="4">
        <v>7643</v>
      </c>
    </row>
    <row r="5907" spans="1:8" x14ac:dyDescent="0.25">
      <c r="A5907" s="1" t="s">
        <v>4618</v>
      </c>
      <c r="B5907" s="4" t="s">
        <v>10294</v>
      </c>
      <c r="C5907" s="4" t="s">
        <v>14187</v>
      </c>
      <c r="D5907" s="4">
        <v>72101112</v>
      </c>
      <c r="E5907" s="5">
        <v>260.12639799999999</v>
      </c>
      <c r="F5907" s="4">
        <v>260</v>
      </c>
      <c r="G5907" s="4">
        <v>141339</v>
      </c>
      <c r="H5907" s="4">
        <v>7645</v>
      </c>
    </row>
    <row r="5908" spans="1:8" x14ac:dyDescent="0.25">
      <c r="A5908" s="1" t="s">
        <v>4750</v>
      </c>
      <c r="B5908" s="4" t="s">
        <v>10423</v>
      </c>
      <c r="C5908" s="4" t="s">
        <v>12820</v>
      </c>
      <c r="D5908" s="4">
        <v>7364445</v>
      </c>
      <c r="E5908" s="5">
        <v>261.15803099999999</v>
      </c>
      <c r="F5908" s="4">
        <v>261</v>
      </c>
      <c r="G5908" s="4">
        <v>12687</v>
      </c>
      <c r="H5908" s="4">
        <v>7646</v>
      </c>
    </row>
    <row r="5909" spans="1:8" x14ac:dyDescent="0.25">
      <c r="A5909" s="1" t="s">
        <v>4762</v>
      </c>
      <c r="B5909" s="4" t="s">
        <v>10435</v>
      </c>
      <c r="C5909" s="4" t="s">
        <v>14187</v>
      </c>
      <c r="D5909" s="4">
        <v>55045175</v>
      </c>
      <c r="E5909" s="5">
        <v>260.12639799999999</v>
      </c>
      <c r="F5909" s="4">
        <v>260</v>
      </c>
      <c r="G5909" s="4">
        <v>12656</v>
      </c>
      <c r="H5909" s="4">
        <v>7648</v>
      </c>
    </row>
    <row r="5910" spans="1:8" x14ac:dyDescent="0.25">
      <c r="A5910" s="1" t="s">
        <v>4761</v>
      </c>
      <c r="B5910" s="4" t="s">
        <v>10434</v>
      </c>
      <c r="C5910" s="4" t="s">
        <v>14248</v>
      </c>
      <c r="D5910" s="4">
        <v>23508829</v>
      </c>
      <c r="E5910" s="5">
        <v>260.090012</v>
      </c>
      <c r="F5910" s="4">
        <v>260</v>
      </c>
      <c r="G5910" s="4">
        <v>12661</v>
      </c>
      <c r="H5910" s="4">
        <v>7649</v>
      </c>
    </row>
    <row r="5911" spans="1:8" x14ac:dyDescent="0.25">
      <c r="A5911" s="1" t="s">
        <v>4766</v>
      </c>
      <c r="B5911" s="4" t="s">
        <v>10439</v>
      </c>
      <c r="C5911" s="4" t="s">
        <v>14249</v>
      </c>
      <c r="D5911" s="4">
        <v>73639528</v>
      </c>
      <c r="E5911" s="5">
        <v>254.092511</v>
      </c>
      <c r="F5911" s="4">
        <v>254</v>
      </c>
      <c r="G5911" s="4">
        <v>293122</v>
      </c>
      <c r="H5911" s="4">
        <v>7650</v>
      </c>
    </row>
    <row r="5912" spans="1:8" x14ac:dyDescent="0.25">
      <c r="A5912" s="1" t="s">
        <v>4623</v>
      </c>
      <c r="B5912" s="4" t="s">
        <v>10299</v>
      </c>
      <c r="C5912" s="4" t="s">
        <v>14180</v>
      </c>
      <c r="D5912" s="4">
        <v>55124920</v>
      </c>
      <c r="E5912" s="5">
        <v>262.14204799999999</v>
      </c>
      <c r="F5912" s="4">
        <v>262</v>
      </c>
      <c r="G5912" s="4">
        <v>12758</v>
      </c>
      <c r="H5912" s="4">
        <v>7651</v>
      </c>
    </row>
    <row r="5913" spans="1:8" x14ac:dyDescent="0.25">
      <c r="A5913" s="1" t="s">
        <v>4627</v>
      </c>
      <c r="B5913" s="4" t="s">
        <v>10303</v>
      </c>
      <c r="C5913" s="4" t="s">
        <v>14190</v>
      </c>
      <c r="D5913" s="4">
        <v>55220752</v>
      </c>
      <c r="E5913" s="5">
        <v>262.105661</v>
      </c>
      <c r="F5913" s="4">
        <v>262</v>
      </c>
      <c r="G5913" s="4">
        <v>12762</v>
      </c>
      <c r="H5913" s="4">
        <v>7652</v>
      </c>
    </row>
    <row r="5914" spans="1:8" x14ac:dyDescent="0.25">
      <c r="A5914" s="1" t="s">
        <v>4754</v>
      </c>
      <c r="B5914" s="4" t="s">
        <v>10427</v>
      </c>
      <c r="C5914" s="4" t="s">
        <v>14190</v>
      </c>
      <c r="D5914" s="4">
        <v>5220796</v>
      </c>
      <c r="E5914" s="5">
        <v>262.105661</v>
      </c>
      <c r="F5914" s="4">
        <v>262</v>
      </c>
      <c r="G5914" s="4">
        <v>12763</v>
      </c>
      <c r="H5914" s="4">
        <v>7653</v>
      </c>
    </row>
    <row r="5915" spans="1:8" x14ac:dyDescent="0.25">
      <c r="A5915" s="1" t="s">
        <v>4777</v>
      </c>
      <c r="B5915" s="4" t="s">
        <v>10450</v>
      </c>
      <c r="C5915" s="4" t="s">
        <v>14234</v>
      </c>
      <c r="D5915" s="4">
        <v>12368573</v>
      </c>
      <c r="E5915" s="5">
        <v>251.13415499999999</v>
      </c>
      <c r="F5915" s="4">
        <v>251</v>
      </c>
      <c r="G5915" s="4">
        <v>79315</v>
      </c>
      <c r="H5915" s="4">
        <v>7654</v>
      </c>
    </row>
    <row r="5916" spans="1:8" x14ac:dyDescent="0.25">
      <c r="A5916" s="1" t="s">
        <v>4641</v>
      </c>
      <c r="B5916" s="4" t="s">
        <v>10316</v>
      </c>
      <c r="C5916" s="4" t="s">
        <v>14195</v>
      </c>
      <c r="D5916" s="4">
        <v>18401586</v>
      </c>
      <c r="E5916" s="5">
        <v>268.131483</v>
      </c>
      <c r="F5916" s="4">
        <v>268</v>
      </c>
      <c r="G5916" s="4">
        <v>47850</v>
      </c>
      <c r="H5916" s="4">
        <v>7655</v>
      </c>
    </row>
    <row r="5917" spans="1:8" x14ac:dyDescent="0.25">
      <c r="A5917" s="1" t="s">
        <v>4616</v>
      </c>
      <c r="B5917" s="4" t="s">
        <v>10292</v>
      </c>
      <c r="C5917" s="4" t="s">
        <v>14158</v>
      </c>
      <c r="D5917" s="4">
        <v>55494116</v>
      </c>
      <c r="E5917" s="5">
        <v>259.16037</v>
      </c>
      <c r="F5917" s="4">
        <v>259</v>
      </c>
      <c r="G5917" s="4">
        <v>24376</v>
      </c>
      <c r="H5917" s="4">
        <v>7658</v>
      </c>
    </row>
    <row r="5918" spans="1:8" x14ac:dyDescent="0.25">
      <c r="A5918" s="1" t="s">
        <v>4805</v>
      </c>
      <c r="B5918" s="4" t="s">
        <v>10478</v>
      </c>
      <c r="C5918" s="4" t="s">
        <v>14177</v>
      </c>
      <c r="D5918" s="4">
        <v>27739191</v>
      </c>
      <c r="E5918" s="5">
        <v>252.11817099999999</v>
      </c>
      <c r="F5918" s="4">
        <v>252</v>
      </c>
      <c r="G5918" s="4">
        <v>12272</v>
      </c>
      <c r="H5918" s="4">
        <v>7659</v>
      </c>
    </row>
    <row r="5919" spans="1:8" x14ac:dyDescent="0.25">
      <c r="A5919" s="1" t="s">
        <v>4649</v>
      </c>
      <c r="B5919" s="4" t="s">
        <v>10324</v>
      </c>
      <c r="C5919" s="4" t="s">
        <v>14172</v>
      </c>
      <c r="D5919" s="4">
        <v>27750603</v>
      </c>
      <c r="E5919" s="5">
        <v>268.11308500000001</v>
      </c>
      <c r="F5919" s="4">
        <v>268</v>
      </c>
      <c r="G5919" s="4">
        <v>99934</v>
      </c>
      <c r="H5919" s="4">
        <v>7660</v>
      </c>
    </row>
    <row r="5920" spans="1:8" x14ac:dyDescent="0.25">
      <c r="A5920" s="1" t="s">
        <v>4658</v>
      </c>
      <c r="B5920" s="4" t="s">
        <v>10332</v>
      </c>
      <c r="C5920" s="4" t="s">
        <v>14204</v>
      </c>
      <c r="D5920" s="4">
        <v>5075525</v>
      </c>
      <c r="E5920" s="5">
        <v>254.11583300000001</v>
      </c>
      <c r="F5920" s="4">
        <v>254</v>
      </c>
      <c r="G5920" s="4">
        <v>79581</v>
      </c>
      <c r="H5920" s="4">
        <v>7662</v>
      </c>
    </row>
    <row r="5921" spans="1:8" x14ac:dyDescent="0.25">
      <c r="A5921" s="1" t="s">
        <v>4658</v>
      </c>
      <c r="B5921" s="4" t="s">
        <v>10332</v>
      </c>
      <c r="C5921" s="4" t="s">
        <v>14204</v>
      </c>
      <c r="D5921" s="4">
        <v>5075525</v>
      </c>
      <c r="E5921" s="5">
        <v>254.11583300000001</v>
      </c>
      <c r="F5921" s="4">
        <v>254</v>
      </c>
      <c r="G5921" s="4">
        <v>150523</v>
      </c>
      <c r="H5921" s="4">
        <v>7663</v>
      </c>
    </row>
    <row r="5922" spans="1:8" x14ac:dyDescent="0.25">
      <c r="A5922" s="1" t="s">
        <v>4658</v>
      </c>
      <c r="B5922" s="4" t="s">
        <v>10332</v>
      </c>
      <c r="C5922" s="4" t="s">
        <v>14204</v>
      </c>
      <c r="D5922" s="4">
        <v>5075525</v>
      </c>
      <c r="E5922" s="5">
        <v>254.11583300000001</v>
      </c>
      <c r="F5922" s="4">
        <v>254</v>
      </c>
      <c r="G5922" s="4">
        <v>465609</v>
      </c>
      <c r="H5922" s="4">
        <v>7664</v>
      </c>
    </row>
    <row r="5923" spans="1:8" x14ac:dyDescent="0.25">
      <c r="A5923" s="1" t="s">
        <v>4924</v>
      </c>
      <c r="B5923" s="4" t="s">
        <v>10592</v>
      </c>
      <c r="C5923" s="4" t="s">
        <v>14302</v>
      </c>
      <c r="D5923" s="4">
        <v>7288280</v>
      </c>
      <c r="E5923" s="5">
        <v>270.12198000000001</v>
      </c>
      <c r="F5923" s="4">
        <v>270</v>
      </c>
      <c r="G5923" s="4">
        <v>63676</v>
      </c>
      <c r="H5923" s="4">
        <v>7665</v>
      </c>
    </row>
    <row r="5924" spans="1:8" x14ac:dyDescent="0.25">
      <c r="A5924" s="1" t="s">
        <v>4876</v>
      </c>
      <c r="B5924" s="4" t="s">
        <v>10547</v>
      </c>
      <c r="C5924" s="4" t="s">
        <v>14168</v>
      </c>
      <c r="D5924" s="4">
        <v>6221881</v>
      </c>
      <c r="E5924" s="5">
        <v>258.23789199999999</v>
      </c>
      <c r="F5924" s="4">
        <v>258</v>
      </c>
      <c r="G5924" s="4">
        <v>35805</v>
      </c>
      <c r="H5924" s="4">
        <v>7667</v>
      </c>
    </row>
    <row r="5925" spans="1:8" x14ac:dyDescent="0.25">
      <c r="A5925" s="1" t="s">
        <v>4585</v>
      </c>
      <c r="B5925" s="4" t="s">
        <v>10261</v>
      </c>
      <c r="C5925" s="4" t="s">
        <v>14166</v>
      </c>
      <c r="D5925" s="4">
        <v>24338098</v>
      </c>
      <c r="E5925" s="5">
        <v>256.185856</v>
      </c>
      <c r="F5925" s="4">
        <v>256</v>
      </c>
      <c r="G5925" s="4">
        <v>333572</v>
      </c>
      <c r="H5925" s="4">
        <v>7668</v>
      </c>
    </row>
    <row r="5926" spans="1:8" x14ac:dyDescent="0.25">
      <c r="A5926" s="1" t="s">
        <v>4876</v>
      </c>
      <c r="B5926" s="4" t="s">
        <v>10547</v>
      </c>
      <c r="C5926" s="4" t="s">
        <v>14168</v>
      </c>
      <c r="D5926" s="4">
        <v>6221881</v>
      </c>
      <c r="E5926" s="5">
        <v>258.23789199999999</v>
      </c>
      <c r="F5926" s="4">
        <v>258</v>
      </c>
      <c r="G5926" s="4">
        <v>61587</v>
      </c>
      <c r="H5926" s="4">
        <v>7669</v>
      </c>
    </row>
    <row r="5927" spans="1:8" x14ac:dyDescent="0.25">
      <c r="A5927" s="1" t="s">
        <v>4678</v>
      </c>
      <c r="B5927" s="4" t="s">
        <v>10352</v>
      </c>
      <c r="C5927" s="4" t="s">
        <v>14217</v>
      </c>
      <c r="D5927" s="4">
        <v>55530579</v>
      </c>
      <c r="E5927" s="5">
        <v>266.09743500000002</v>
      </c>
      <c r="F5927" s="4">
        <v>266</v>
      </c>
      <c r="G5927" s="4">
        <v>245699</v>
      </c>
      <c r="H5927" s="4">
        <v>7670</v>
      </c>
    </row>
    <row r="5928" spans="1:8" x14ac:dyDescent="0.25">
      <c r="A5928" s="1" t="s">
        <v>4682</v>
      </c>
      <c r="B5928" s="4" t="s">
        <v>10356</v>
      </c>
      <c r="C5928" s="4" t="s">
        <v>14167</v>
      </c>
      <c r="D5928" s="4">
        <v>32282772</v>
      </c>
      <c r="E5928" s="5">
        <v>260.16278299999999</v>
      </c>
      <c r="F5928" s="4">
        <v>260</v>
      </c>
      <c r="G5928" s="4">
        <v>454044</v>
      </c>
      <c r="H5928" s="4">
        <v>7671</v>
      </c>
    </row>
    <row r="5929" spans="1:8" x14ac:dyDescent="0.25">
      <c r="A5929" s="1" t="s">
        <v>4684</v>
      </c>
      <c r="B5929" s="4" t="s">
        <v>10358</v>
      </c>
      <c r="C5929" s="4" t="s">
        <v>14221</v>
      </c>
      <c r="D5929" s="4">
        <v>34714017</v>
      </c>
      <c r="E5929" s="5">
        <v>264.16762</v>
      </c>
      <c r="F5929" s="4">
        <v>264</v>
      </c>
      <c r="G5929" s="4">
        <v>12837</v>
      </c>
      <c r="H5929" s="4">
        <v>7672</v>
      </c>
    </row>
    <row r="5930" spans="1:8" x14ac:dyDescent="0.25">
      <c r="A5930" s="1" t="s">
        <v>4872</v>
      </c>
      <c r="B5930" s="4" t="s">
        <v>10543</v>
      </c>
      <c r="C5930" s="4" t="s">
        <v>14281</v>
      </c>
      <c r="D5930" s="4">
        <v>10457144</v>
      </c>
      <c r="E5930" s="5">
        <v>256.10633000000001</v>
      </c>
      <c r="F5930" s="4">
        <v>256</v>
      </c>
      <c r="G5930" s="4">
        <v>63675</v>
      </c>
      <c r="H5930" s="4">
        <v>7673</v>
      </c>
    </row>
    <row r="5931" spans="1:8" x14ac:dyDescent="0.25">
      <c r="A5931" s="1" t="s">
        <v>4708</v>
      </c>
      <c r="B5931" s="4" t="s">
        <v>10381</v>
      </c>
      <c r="C5931" s="4" t="s">
        <v>14224</v>
      </c>
      <c r="D5931" s="4">
        <v>2078242</v>
      </c>
      <c r="E5931" s="5">
        <v>251.09777</v>
      </c>
      <c r="F5931" s="4">
        <v>251</v>
      </c>
      <c r="G5931" s="4">
        <v>12219</v>
      </c>
      <c r="H5931" s="4">
        <v>7674</v>
      </c>
    </row>
    <row r="5932" spans="1:8" x14ac:dyDescent="0.25">
      <c r="A5932" s="1" t="s">
        <v>4708</v>
      </c>
      <c r="B5932" s="4" t="s">
        <v>10381</v>
      </c>
      <c r="C5932" s="4" t="s">
        <v>14224</v>
      </c>
      <c r="D5932" s="4">
        <v>2078242</v>
      </c>
      <c r="E5932" s="5">
        <v>251.09777</v>
      </c>
      <c r="F5932" s="4">
        <v>251</v>
      </c>
      <c r="G5932" s="4">
        <v>78897</v>
      </c>
      <c r="H5932" s="4">
        <v>7675</v>
      </c>
    </row>
    <row r="5933" spans="1:8" x14ac:dyDescent="0.25">
      <c r="A5933" s="1" t="s">
        <v>4605</v>
      </c>
      <c r="B5933" s="4" t="s">
        <v>10281</v>
      </c>
      <c r="C5933" s="4" t="s">
        <v>14182</v>
      </c>
      <c r="D5933" s="4">
        <v>20486037</v>
      </c>
      <c r="E5933" s="5">
        <v>266.11920400000002</v>
      </c>
      <c r="F5933" s="4">
        <v>266</v>
      </c>
      <c r="G5933" s="4">
        <v>448630</v>
      </c>
      <c r="H5933" s="4">
        <v>7676</v>
      </c>
    </row>
    <row r="5934" spans="1:8" x14ac:dyDescent="0.25">
      <c r="A5934" s="1" t="s">
        <v>4715</v>
      </c>
      <c r="B5934" s="4" t="s">
        <v>10388</v>
      </c>
      <c r="C5934" s="4" t="s">
        <v>14168</v>
      </c>
      <c r="D5934" s="4">
        <v>39789270</v>
      </c>
      <c r="E5934" s="5">
        <v>258.23789199999999</v>
      </c>
      <c r="F5934" s="4">
        <v>258</v>
      </c>
      <c r="G5934" s="4">
        <v>215141</v>
      </c>
      <c r="H5934" s="4">
        <v>7677</v>
      </c>
    </row>
    <row r="5935" spans="1:8" x14ac:dyDescent="0.25">
      <c r="A5935" s="1" t="s">
        <v>4718</v>
      </c>
      <c r="B5935" s="4" t="s">
        <v>10391</v>
      </c>
      <c r="C5935" s="4" t="s">
        <v>14179</v>
      </c>
      <c r="D5935" s="4">
        <v>26205458</v>
      </c>
      <c r="E5935" s="5">
        <v>264.12131299999999</v>
      </c>
      <c r="F5935" s="4">
        <v>264</v>
      </c>
      <c r="G5935" s="4">
        <v>149880</v>
      </c>
      <c r="H5935" s="4">
        <v>7678</v>
      </c>
    </row>
    <row r="5936" spans="1:8" x14ac:dyDescent="0.25">
      <c r="A5936" s="1" t="s">
        <v>4614</v>
      </c>
      <c r="B5936" s="4" t="s">
        <v>10290</v>
      </c>
      <c r="C5936" s="4" t="s">
        <v>14180</v>
      </c>
      <c r="D5936" s="4">
        <v>55124908</v>
      </c>
      <c r="E5936" s="5">
        <v>262.14204799999999</v>
      </c>
      <c r="F5936" s="4">
        <v>262</v>
      </c>
      <c r="G5936" s="4">
        <v>79406</v>
      </c>
      <c r="H5936" s="4">
        <v>7681</v>
      </c>
    </row>
    <row r="5937" spans="1:8" x14ac:dyDescent="0.25">
      <c r="A5937" s="1" t="s">
        <v>4614</v>
      </c>
      <c r="B5937" s="4" t="s">
        <v>10290</v>
      </c>
      <c r="C5937" s="4" t="s">
        <v>14180</v>
      </c>
      <c r="D5937" s="4">
        <v>55124908</v>
      </c>
      <c r="E5937" s="5">
        <v>262.14204799999999</v>
      </c>
      <c r="F5937" s="4">
        <v>262</v>
      </c>
      <c r="G5937" s="4">
        <v>281715</v>
      </c>
      <c r="H5937" s="4">
        <v>7682</v>
      </c>
    </row>
    <row r="5938" spans="1:8" x14ac:dyDescent="0.25">
      <c r="A5938" s="1" t="s">
        <v>4731</v>
      </c>
      <c r="B5938" s="4" t="s">
        <v>10404</v>
      </c>
      <c r="C5938" s="4" t="s">
        <v>14167</v>
      </c>
      <c r="D5938" s="4">
        <v>55124908</v>
      </c>
      <c r="E5938" s="5">
        <v>260.16278299999999</v>
      </c>
      <c r="F5938" s="4">
        <v>260</v>
      </c>
      <c r="G5938" s="4">
        <v>385959</v>
      </c>
      <c r="H5938" s="4">
        <v>7683</v>
      </c>
    </row>
    <row r="5939" spans="1:8" x14ac:dyDescent="0.25">
      <c r="A5939" s="1" t="s">
        <v>4732</v>
      </c>
      <c r="B5939" s="4" t="s">
        <v>10405</v>
      </c>
      <c r="C5939" s="4" t="s">
        <v>14167</v>
      </c>
      <c r="D5939" s="4">
        <v>29753626</v>
      </c>
      <c r="E5939" s="5">
        <v>260.16278299999999</v>
      </c>
      <c r="F5939" s="4">
        <v>260</v>
      </c>
      <c r="G5939" s="4">
        <v>12649</v>
      </c>
      <c r="H5939" s="4">
        <v>7684</v>
      </c>
    </row>
    <row r="5940" spans="1:8" x14ac:dyDescent="0.25">
      <c r="A5940" s="1" t="s">
        <v>4732</v>
      </c>
      <c r="B5940" s="4" t="s">
        <v>10405</v>
      </c>
      <c r="C5940" s="4" t="s">
        <v>14167</v>
      </c>
      <c r="D5940" s="4">
        <v>29753637</v>
      </c>
      <c r="E5940" s="5">
        <v>260.16278299999999</v>
      </c>
      <c r="F5940" s="4">
        <v>260</v>
      </c>
      <c r="G5940" s="4">
        <v>385955</v>
      </c>
      <c r="H5940" s="4">
        <v>7685</v>
      </c>
    </row>
    <row r="5941" spans="1:8" x14ac:dyDescent="0.25">
      <c r="A5941" s="1" t="s">
        <v>4614</v>
      </c>
      <c r="B5941" s="4" t="s">
        <v>10290</v>
      </c>
      <c r="C5941" s="4" t="s">
        <v>14180</v>
      </c>
      <c r="D5941" s="4">
        <v>29753637</v>
      </c>
      <c r="E5941" s="5">
        <v>262.14204799999999</v>
      </c>
      <c r="F5941" s="4">
        <v>262</v>
      </c>
      <c r="G5941" s="4">
        <v>333857</v>
      </c>
      <c r="H5941" s="4">
        <v>7686</v>
      </c>
    </row>
    <row r="5942" spans="1:8" x14ac:dyDescent="0.25">
      <c r="A5942" s="1" t="s">
        <v>4738</v>
      </c>
      <c r="B5942" s="4" t="s">
        <v>10411</v>
      </c>
      <c r="C5942" s="4" t="s">
        <v>14177</v>
      </c>
      <c r="D5942" s="4">
        <v>55124908</v>
      </c>
      <c r="E5942" s="5">
        <v>252.11817099999999</v>
      </c>
      <c r="F5942" s="4">
        <v>252</v>
      </c>
      <c r="G5942" s="4">
        <v>72007</v>
      </c>
      <c r="H5942" s="4">
        <v>7687</v>
      </c>
    </row>
    <row r="5943" spans="1:8" x14ac:dyDescent="0.25">
      <c r="A5943" s="1" t="s">
        <v>4750</v>
      </c>
      <c r="B5943" s="4" t="s">
        <v>10423</v>
      </c>
      <c r="C5943" s="4" t="s">
        <v>12820</v>
      </c>
      <c r="D5943" s="4">
        <v>7364445</v>
      </c>
      <c r="E5943" s="5">
        <v>261.15803099999999</v>
      </c>
      <c r="F5943" s="4">
        <v>261</v>
      </c>
      <c r="G5943" s="4">
        <v>414657</v>
      </c>
      <c r="H5943" s="4">
        <v>7690</v>
      </c>
    </row>
    <row r="5944" spans="1:8" x14ac:dyDescent="0.25">
      <c r="A5944" s="1" t="s">
        <v>4620</v>
      </c>
      <c r="B5944" s="4" t="s">
        <v>10296</v>
      </c>
      <c r="C5944" s="4" t="s">
        <v>14168</v>
      </c>
      <c r="D5944" s="4">
        <v>39789281</v>
      </c>
      <c r="E5944" s="5">
        <v>258.23789199999999</v>
      </c>
      <c r="F5944" s="4">
        <v>258</v>
      </c>
      <c r="G5944" s="4">
        <v>215143</v>
      </c>
      <c r="H5944" s="4">
        <v>7691</v>
      </c>
    </row>
    <row r="5945" spans="1:8" x14ac:dyDescent="0.25">
      <c r="A5945" s="1" t="s">
        <v>4572</v>
      </c>
      <c r="B5945" s="4" t="s">
        <v>10248</v>
      </c>
      <c r="C5945" s="4" t="s">
        <v>14157</v>
      </c>
      <c r="D5945" s="4">
        <v>6222226</v>
      </c>
      <c r="E5945" s="5">
        <v>262.17843199999999</v>
      </c>
      <c r="F5945" s="4">
        <v>262</v>
      </c>
      <c r="G5945" s="4">
        <v>47813</v>
      </c>
      <c r="H5945" s="4">
        <v>7692</v>
      </c>
    </row>
    <row r="5946" spans="1:8" x14ac:dyDescent="0.25">
      <c r="A5946" s="1" t="s">
        <v>4572</v>
      </c>
      <c r="B5946" s="4" t="s">
        <v>10248</v>
      </c>
      <c r="C5946" s="4" t="s">
        <v>14157</v>
      </c>
      <c r="D5946" s="4">
        <v>6222226</v>
      </c>
      <c r="E5946" s="5">
        <v>262.17843199999999</v>
      </c>
      <c r="F5946" s="4">
        <v>262</v>
      </c>
      <c r="G5946" s="4">
        <v>403814</v>
      </c>
      <c r="H5946" s="4">
        <v>7693</v>
      </c>
    </row>
    <row r="5947" spans="1:8" x14ac:dyDescent="0.25">
      <c r="A5947" s="1" t="s">
        <v>4764</v>
      </c>
      <c r="B5947" s="4" t="s">
        <v>10437</v>
      </c>
      <c r="C5947" s="4" t="s">
        <v>14187</v>
      </c>
      <c r="D5947" s="4">
        <v>55044796</v>
      </c>
      <c r="E5947" s="5">
        <v>260.12639799999999</v>
      </c>
      <c r="F5947" s="4">
        <v>260</v>
      </c>
      <c r="G5947" s="4">
        <v>30829</v>
      </c>
      <c r="H5947" s="4">
        <v>7694</v>
      </c>
    </row>
    <row r="5948" spans="1:8" x14ac:dyDescent="0.25">
      <c r="A5948" s="1" t="s">
        <v>4759</v>
      </c>
      <c r="B5948" s="4" t="s">
        <v>10432</v>
      </c>
      <c r="C5948" s="4" t="s">
        <v>14190</v>
      </c>
      <c r="D5948" s="4">
        <v>40333071</v>
      </c>
      <c r="E5948" s="5">
        <v>262.105661</v>
      </c>
      <c r="F5948" s="4">
        <v>262</v>
      </c>
      <c r="G5948" s="4">
        <v>30793</v>
      </c>
      <c r="H5948" s="4">
        <v>7695</v>
      </c>
    </row>
    <row r="5949" spans="1:8" x14ac:dyDescent="0.25">
      <c r="A5949" s="1" t="s">
        <v>4759</v>
      </c>
      <c r="B5949" s="4" t="s">
        <v>10432</v>
      </c>
      <c r="C5949" s="4" t="s">
        <v>14190</v>
      </c>
      <c r="D5949" s="4">
        <v>40333071</v>
      </c>
      <c r="E5949" s="5">
        <v>262.105661</v>
      </c>
      <c r="F5949" s="4">
        <v>262</v>
      </c>
      <c r="G5949" s="4">
        <v>71642</v>
      </c>
      <c r="H5949" s="4">
        <v>7696</v>
      </c>
    </row>
    <row r="5950" spans="1:8" x14ac:dyDescent="0.25">
      <c r="A5950" s="1" t="s">
        <v>4760</v>
      </c>
      <c r="B5950" s="4" t="s">
        <v>10433</v>
      </c>
      <c r="C5950" s="4" t="s">
        <v>14190</v>
      </c>
      <c r="D5950" s="4">
        <v>40309577</v>
      </c>
      <c r="E5950" s="5">
        <v>262.105661</v>
      </c>
      <c r="F5950" s="4">
        <v>262</v>
      </c>
      <c r="G5950" s="4">
        <v>30796</v>
      </c>
      <c r="H5950" s="4">
        <v>7697</v>
      </c>
    </row>
    <row r="5951" spans="1:8" x14ac:dyDescent="0.25">
      <c r="A5951" s="1" t="s">
        <v>4760</v>
      </c>
      <c r="B5951" s="4" t="s">
        <v>10433</v>
      </c>
      <c r="C5951" s="4" t="s">
        <v>14190</v>
      </c>
      <c r="D5951" s="4">
        <v>40309577</v>
      </c>
      <c r="E5951" s="5">
        <v>262.105661</v>
      </c>
      <c r="F5951" s="4">
        <v>262</v>
      </c>
      <c r="G5951" s="4">
        <v>196495</v>
      </c>
      <c r="H5951" s="4">
        <v>7698</v>
      </c>
    </row>
    <row r="5952" spans="1:8" x14ac:dyDescent="0.25">
      <c r="A5952" s="1" t="s">
        <v>4760</v>
      </c>
      <c r="B5952" s="4" t="s">
        <v>10433</v>
      </c>
      <c r="C5952" s="4" t="s">
        <v>14190</v>
      </c>
      <c r="D5952" s="4">
        <v>40309577</v>
      </c>
      <c r="E5952" s="5">
        <v>262.105661</v>
      </c>
      <c r="F5952" s="4">
        <v>262</v>
      </c>
      <c r="G5952" s="4">
        <v>281729</v>
      </c>
      <c r="H5952" s="4">
        <v>7699</v>
      </c>
    </row>
    <row r="5953" spans="1:8" x14ac:dyDescent="0.25">
      <c r="A5953" s="1" t="s">
        <v>4760</v>
      </c>
      <c r="B5953" s="4" t="s">
        <v>10433</v>
      </c>
      <c r="C5953" s="4" t="s">
        <v>14190</v>
      </c>
      <c r="D5953" s="4">
        <v>40309577</v>
      </c>
      <c r="E5953" s="5">
        <v>262.105661</v>
      </c>
      <c r="F5953" s="4">
        <v>262</v>
      </c>
      <c r="G5953" s="4">
        <v>331692</v>
      </c>
      <c r="H5953" s="4">
        <v>7700</v>
      </c>
    </row>
    <row r="5954" spans="1:8" x14ac:dyDescent="0.25">
      <c r="A5954" s="1" t="s">
        <v>4759</v>
      </c>
      <c r="B5954" s="4" t="s">
        <v>10432</v>
      </c>
      <c r="C5954" s="4" t="s">
        <v>14190</v>
      </c>
      <c r="D5954" s="4">
        <v>40333071</v>
      </c>
      <c r="E5954" s="5">
        <v>262.105661</v>
      </c>
      <c r="F5954" s="4">
        <v>262</v>
      </c>
      <c r="G5954" s="4">
        <v>332955</v>
      </c>
      <c r="H5954" s="4">
        <v>7701</v>
      </c>
    </row>
    <row r="5955" spans="1:8" x14ac:dyDescent="0.25">
      <c r="A5955" s="1" t="s">
        <v>4764</v>
      </c>
      <c r="B5955" s="4" t="s">
        <v>10437</v>
      </c>
      <c r="C5955" s="4" t="s">
        <v>14187</v>
      </c>
      <c r="D5955" s="4">
        <v>55044796</v>
      </c>
      <c r="E5955" s="5">
        <v>260.12639799999999</v>
      </c>
      <c r="F5955" s="4">
        <v>260</v>
      </c>
      <c r="G5955" s="4">
        <v>141353</v>
      </c>
      <c r="H5955" s="4">
        <v>7702</v>
      </c>
    </row>
    <row r="5956" spans="1:8" x14ac:dyDescent="0.25">
      <c r="A5956" s="1" t="s">
        <v>4767</v>
      </c>
      <c r="B5956" s="4" t="s">
        <v>10440</v>
      </c>
      <c r="C5956" s="4" t="s">
        <v>14197</v>
      </c>
      <c r="D5956" s="4">
        <v>76734924</v>
      </c>
      <c r="E5956" s="5">
        <v>258.07436200000001</v>
      </c>
      <c r="F5956" s="4">
        <v>258</v>
      </c>
      <c r="G5956" s="4">
        <v>279750</v>
      </c>
      <c r="H5956" s="4">
        <v>7703</v>
      </c>
    </row>
    <row r="5957" spans="1:8" x14ac:dyDescent="0.25">
      <c r="A5957" s="1" t="s">
        <v>4762</v>
      </c>
      <c r="B5957" s="4" t="s">
        <v>10435</v>
      </c>
      <c r="C5957" s="4" t="s">
        <v>14187</v>
      </c>
      <c r="D5957" s="4">
        <v>55045175</v>
      </c>
      <c r="E5957" s="5">
        <v>260.12639799999999</v>
      </c>
      <c r="F5957" s="4">
        <v>260</v>
      </c>
      <c r="G5957" s="4">
        <v>79293</v>
      </c>
      <c r="H5957" s="4">
        <v>7705</v>
      </c>
    </row>
    <row r="5958" spans="1:8" x14ac:dyDescent="0.25">
      <c r="A5958" s="1" t="s">
        <v>4761</v>
      </c>
      <c r="B5958" s="4" t="s">
        <v>10434</v>
      </c>
      <c r="C5958" s="4" t="s">
        <v>14248</v>
      </c>
      <c r="D5958" s="4">
        <v>23508829</v>
      </c>
      <c r="E5958" s="5">
        <v>260.090012</v>
      </c>
      <c r="F5958" s="4">
        <v>260</v>
      </c>
      <c r="G5958" s="4">
        <v>78902</v>
      </c>
      <c r="H5958" s="4">
        <v>7706</v>
      </c>
    </row>
    <row r="5959" spans="1:8" x14ac:dyDescent="0.25">
      <c r="A5959" s="1" t="s">
        <v>4634</v>
      </c>
      <c r="B5959" s="4" t="s">
        <v>10309</v>
      </c>
      <c r="C5959" s="4" t="s">
        <v>14168</v>
      </c>
      <c r="D5959" s="4">
        <v>39789292</v>
      </c>
      <c r="E5959" s="5">
        <v>258.23789199999999</v>
      </c>
      <c r="F5959" s="4">
        <v>258</v>
      </c>
      <c r="G5959" s="4">
        <v>215144</v>
      </c>
      <c r="H5959" s="4">
        <v>7709</v>
      </c>
    </row>
    <row r="5960" spans="1:8" x14ac:dyDescent="0.25">
      <c r="A5960" s="1" t="s">
        <v>4776</v>
      </c>
      <c r="B5960" s="4" t="s">
        <v>10449</v>
      </c>
      <c r="C5960" s="4" t="s">
        <v>14252</v>
      </c>
      <c r="D5960" s="4">
        <v>76710526</v>
      </c>
      <c r="E5960" s="5">
        <v>263.17368299999998</v>
      </c>
      <c r="F5960" s="4">
        <v>263</v>
      </c>
      <c r="G5960" s="4">
        <v>273232</v>
      </c>
      <c r="H5960" s="4">
        <v>7710</v>
      </c>
    </row>
    <row r="5961" spans="1:8" x14ac:dyDescent="0.25">
      <c r="A5961" s="1" t="s">
        <v>4877</v>
      </c>
      <c r="B5961" s="4" t="s">
        <v>10548</v>
      </c>
      <c r="C5961" s="4" t="s">
        <v>14285</v>
      </c>
      <c r="D5961" s="4">
        <v>86605938</v>
      </c>
      <c r="E5961" s="5">
        <v>258.00755299999997</v>
      </c>
      <c r="F5961" s="4">
        <v>258</v>
      </c>
      <c r="G5961" s="4">
        <v>79376</v>
      </c>
      <c r="H5961" s="4">
        <v>7712</v>
      </c>
    </row>
    <row r="5962" spans="1:8" x14ac:dyDescent="0.25">
      <c r="A5962" s="1" t="s">
        <v>4638</v>
      </c>
      <c r="B5962" s="4" t="s">
        <v>10313</v>
      </c>
      <c r="C5962" s="4" t="s">
        <v>14167</v>
      </c>
      <c r="D5962" s="4">
        <v>29753648</v>
      </c>
      <c r="E5962" s="5">
        <v>260.16278299999999</v>
      </c>
      <c r="F5962" s="4">
        <v>260</v>
      </c>
      <c r="G5962" s="4">
        <v>12648</v>
      </c>
      <c r="H5962" s="4">
        <v>7713</v>
      </c>
    </row>
    <row r="5963" spans="1:8" x14ac:dyDescent="0.25">
      <c r="A5963" s="1" t="s">
        <v>4638</v>
      </c>
      <c r="B5963" s="4" t="s">
        <v>10313</v>
      </c>
      <c r="C5963" s="4" t="s">
        <v>14167</v>
      </c>
      <c r="D5963" s="4">
        <v>29753648</v>
      </c>
      <c r="E5963" s="5">
        <v>260.16278299999999</v>
      </c>
      <c r="F5963" s="4">
        <v>260</v>
      </c>
      <c r="G5963" s="4">
        <v>454043</v>
      </c>
      <c r="H5963" s="4">
        <v>7714</v>
      </c>
    </row>
    <row r="5964" spans="1:8" x14ac:dyDescent="0.25">
      <c r="A5964" s="1" t="s">
        <v>4587</v>
      </c>
      <c r="B5964" s="4" t="s">
        <v>10263</v>
      </c>
      <c r="C5964" s="4" t="s">
        <v>14168</v>
      </c>
      <c r="D5964" s="4">
        <v>39789305</v>
      </c>
      <c r="E5964" s="5">
        <v>258.23789199999999</v>
      </c>
      <c r="F5964" s="4">
        <v>258</v>
      </c>
      <c r="G5964" s="4">
        <v>215145</v>
      </c>
      <c r="H5964" s="4">
        <v>7715</v>
      </c>
    </row>
    <row r="5965" spans="1:8" x14ac:dyDescent="0.25">
      <c r="A5965" s="1" t="s">
        <v>4790</v>
      </c>
      <c r="B5965" s="4" t="s">
        <v>10463</v>
      </c>
      <c r="C5965" s="4" t="s">
        <v>14259</v>
      </c>
      <c r="D5965" s="4">
        <v>58367456</v>
      </c>
      <c r="E5965" s="5">
        <v>265.16820300000001</v>
      </c>
      <c r="F5965" s="4">
        <v>265</v>
      </c>
      <c r="G5965" s="4">
        <v>52197</v>
      </c>
      <c r="H5965" s="4">
        <v>7716</v>
      </c>
    </row>
    <row r="5966" spans="1:8" x14ac:dyDescent="0.25">
      <c r="A5966" s="1" t="s">
        <v>4792</v>
      </c>
      <c r="B5966" s="4" t="s">
        <v>10465</v>
      </c>
      <c r="C5966" s="4" t="s">
        <v>14260</v>
      </c>
      <c r="D5966" s="4">
        <v>90014145</v>
      </c>
      <c r="E5966" s="5">
        <v>259.21515299999999</v>
      </c>
      <c r="F5966" s="4">
        <v>259</v>
      </c>
      <c r="G5966" s="4">
        <v>417622</v>
      </c>
      <c r="H5966" s="4">
        <v>7717</v>
      </c>
    </row>
    <row r="5967" spans="1:8" x14ac:dyDescent="0.25">
      <c r="A5967" s="1" t="s">
        <v>4641</v>
      </c>
      <c r="B5967" s="4" t="s">
        <v>10316</v>
      </c>
      <c r="C5967" s="4" t="s">
        <v>14195</v>
      </c>
      <c r="D5967" s="4">
        <v>18401586</v>
      </c>
      <c r="E5967" s="5">
        <v>268.131483</v>
      </c>
      <c r="F5967" s="4">
        <v>268</v>
      </c>
      <c r="G5967" s="4">
        <v>414226</v>
      </c>
      <c r="H5967" s="4">
        <v>7718</v>
      </c>
    </row>
    <row r="5968" spans="1:8" x14ac:dyDescent="0.25">
      <c r="A5968" s="1" t="s">
        <v>4854</v>
      </c>
      <c r="B5968" s="4" t="s">
        <v>10525</v>
      </c>
      <c r="C5968" s="4" t="s">
        <v>14172</v>
      </c>
      <c r="D5968" s="4">
        <v>15964859</v>
      </c>
      <c r="E5968" s="5">
        <v>268.11308500000001</v>
      </c>
      <c r="F5968" s="4">
        <v>268</v>
      </c>
      <c r="G5968" s="4">
        <v>72220</v>
      </c>
      <c r="H5968" s="4">
        <v>7719</v>
      </c>
    </row>
    <row r="5969" spans="1:8" x14ac:dyDescent="0.25">
      <c r="A5969" s="1" t="s">
        <v>4805</v>
      </c>
      <c r="B5969" s="4" t="s">
        <v>10478</v>
      </c>
      <c r="C5969" s="4" t="s">
        <v>14177</v>
      </c>
      <c r="D5969" s="4">
        <v>27739191</v>
      </c>
      <c r="E5969" s="5">
        <v>252.11817099999999</v>
      </c>
      <c r="F5969" s="4">
        <v>252</v>
      </c>
      <c r="G5969" s="4">
        <v>463819</v>
      </c>
      <c r="H5969" s="4">
        <v>7720</v>
      </c>
    </row>
    <row r="5970" spans="1:8" x14ac:dyDescent="0.25">
      <c r="A5970" s="1" t="s">
        <v>4811</v>
      </c>
      <c r="B5970" s="4" t="s">
        <v>10484</v>
      </c>
      <c r="C5970" s="4" t="s">
        <v>14171</v>
      </c>
      <c r="D5970" s="4">
        <v>25436286</v>
      </c>
      <c r="E5970" s="5">
        <v>252.081785</v>
      </c>
      <c r="F5970" s="4">
        <v>252</v>
      </c>
      <c r="G5970" s="4">
        <v>12278</v>
      </c>
      <c r="H5970" s="4">
        <v>7721</v>
      </c>
    </row>
    <row r="5971" spans="1:8" x14ac:dyDescent="0.25">
      <c r="A5971" s="1" t="s">
        <v>4811</v>
      </c>
      <c r="B5971" s="4" t="s">
        <v>10484</v>
      </c>
      <c r="C5971" s="4" t="s">
        <v>14171</v>
      </c>
      <c r="D5971" s="4">
        <v>25436286</v>
      </c>
      <c r="E5971" s="5">
        <v>252.081785</v>
      </c>
      <c r="F5971" s="4">
        <v>252</v>
      </c>
      <c r="G5971" s="4">
        <v>385699</v>
      </c>
      <c r="H5971" s="4">
        <v>7722</v>
      </c>
    </row>
    <row r="5972" spans="1:8" x14ac:dyDescent="0.25">
      <c r="A5972" s="1" t="s">
        <v>4782</v>
      </c>
      <c r="B5972" s="4" t="s">
        <v>10455</v>
      </c>
      <c r="C5972" s="4" t="s">
        <v>14205</v>
      </c>
      <c r="D5972" s="4">
        <v>2078162</v>
      </c>
      <c r="E5972" s="5">
        <v>254.09743599999999</v>
      </c>
      <c r="F5972" s="4">
        <v>254</v>
      </c>
      <c r="G5972" s="4">
        <v>424257</v>
      </c>
      <c r="H5972" s="4">
        <v>7723</v>
      </c>
    </row>
    <row r="5973" spans="1:8" x14ac:dyDescent="0.25">
      <c r="A5973" s="1" t="s">
        <v>4782</v>
      </c>
      <c r="B5973" s="4" t="s">
        <v>10455</v>
      </c>
      <c r="C5973" s="4" t="s">
        <v>14205</v>
      </c>
      <c r="D5973" s="4">
        <v>2078162</v>
      </c>
      <c r="E5973" s="5">
        <v>254.09743599999999</v>
      </c>
      <c r="F5973" s="4">
        <v>254</v>
      </c>
      <c r="G5973" s="4">
        <v>71870</v>
      </c>
      <c r="H5973" s="4">
        <v>7724</v>
      </c>
    </row>
    <row r="5974" spans="1:8" x14ac:dyDescent="0.25">
      <c r="A5974" s="1" t="s">
        <v>4836</v>
      </c>
      <c r="B5974" s="4" t="s">
        <v>10508</v>
      </c>
      <c r="C5974" s="4" t="s">
        <v>14205</v>
      </c>
      <c r="D5974" s="4">
        <v>6651623</v>
      </c>
      <c r="E5974" s="5">
        <v>254.09743599999999</v>
      </c>
      <c r="F5974" s="4">
        <v>254</v>
      </c>
      <c r="G5974" s="4">
        <v>250042</v>
      </c>
      <c r="H5974" s="4">
        <v>7729</v>
      </c>
    </row>
    <row r="5975" spans="1:8" x14ac:dyDescent="0.25">
      <c r="A5975" s="1" t="s">
        <v>4834</v>
      </c>
      <c r="B5975" s="4" t="s">
        <v>10506</v>
      </c>
      <c r="C5975" s="4" t="s">
        <v>14205</v>
      </c>
      <c r="D5975" s="4">
        <v>27798534</v>
      </c>
      <c r="E5975" s="5">
        <v>254.09743599999999</v>
      </c>
      <c r="F5975" s="4">
        <v>254</v>
      </c>
      <c r="G5975" s="4">
        <v>12386</v>
      </c>
      <c r="H5975" s="4">
        <v>7730</v>
      </c>
    </row>
    <row r="5976" spans="1:8" x14ac:dyDescent="0.25">
      <c r="A5976" s="1" t="s">
        <v>4836</v>
      </c>
      <c r="B5976" s="4" t="s">
        <v>10508</v>
      </c>
      <c r="C5976" s="4" t="s">
        <v>14205</v>
      </c>
      <c r="D5976" s="4">
        <v>6651623</v>
      </c>
      <c r="E5976" s="5">
        <v>254.09743599999999</v>
      </c>
      <c r="F5976" s="4">
        <v>254</v>
      </c>
      <c r="G5976" s="4">
        <v>465232</v>
      </c>
      <c r="H5976" s="4">
        <v>7731</v>
      </c>
    </row>
    <row r="5977" spans="1:8" x14ac:dyDescent="0.25">
      <c r="A5977" s="1" t="s">
        <v>4839</v>
      </c>
      <c r="B5977" s="4" t="s">
        <v>10511</v>
      </c>
      <c r="C5977" s="4" t="s">
        <v>14276</v>
      </c>
      <c r="D5977" s="4">
        <v>18406592</v>
      </c>
      <c r="E5977" s="5">
        <v>251.15255300000001</v>
      </c>
      <c r="F5977" s="4">
        <v>251</v>
      </c>
      <c r="G5977" s="4">
        <v>427116</v>
      </c>
      <c r="H5977" s="4">
        <v>7732</v>
      </c>
    </row>
    <row r="5978" spans="1:8" x14ac:dyDescent="0.25">
      <c r="A5978" s="1" t="s">
        <v>4842</v>
      </c>
      <c r="B5978" s="4" t="s">
        <v>10513</v>
      </c>
      <c r="C5978" s="4" t="s">
        <v>14199</v>
      </c>
      <c r="D5978" s="4">
        <v>120540821</v>
      </c>
      <c r="E5978" s="5">
        <v>251.05331799999999</v>
      </c>
      <c r="F5978" s="4">
        <v>251</v>
      </c>
      <c r="G5978" s="4">
        <v>463456</v>
      </c>
      <c r="H5978" s="4">
        <v>7733</v>
      </c>
    </row>
    <row r="5979" spans="1:8" x14ac:dyDescent="0.25">
      <c r="A5979" s="1" t="s">
        <v>4651</v>
      </c>
      <c r="B5979" s="4" t="s">
        <v>10326</v>
      </c>
      <c r="C5979" s="4" t="s">
        <v>14175</v>
      </c>
      <c r="D5979" s="4">
        <v>134291115</v>
      </c>
      <c r="E5979" s="5">
        <v>252.15455600000001</v>
      </c>
      <c r="F5979" s="4">
        <v>252</v>
      </c>
      <c r="G5979" s="4">
        <v>467044</v>
      </c>
      <c r="H5979" s="4">
        <v>7734</v>
      </c>
    </row>
    <row r="5980" spans="1:8" x14ac:dyDescent="0.25">
      <c r="A5980" s="1" t="s">
        <v>4859</v>
      </c>
      <c r="B5980" s="4" t="s">
        <v>10530</v>
      </c>
      <c r="C5980" s="4" t="s">
        <v>14203</v>
      </c>
      <c r="D5980" s="4">
        <v>52726860</v>
      </c>
      <c r="E5980" s="5">
        <v>253.13181800000001</v>
      </c>
      <c r="F5980" s="4">
        <v>253</v>
      </c>
      <c r="G5980" s="4">
        <v>150102</v>
      </c>
      <c r="H5980" s="4">
        <v>7738</v>
      </c>
    </row>
    <row r="5981" spans="1:8" x14ac:dyDescent="0.25">
      <c r="A5981" s="1" t="s">
        <v>4862</v>
      </c>
      <c r="B5981" s="4" t="s">
        <v>10533</v>
      </c>
      <c r="C5981" s="4" t="s">
        <v>14204</v>
      </c>
      <c r="D5981" s="4">
        <v>2117240</v>
      </c>
      <c r="E5981" s="5">
        <v>254.11583300000001</v>
      </c>
      <c r="F5981" s="4">
        <v>254</v>
      </c>
      <c r="G5981" s="4">
        <v>108966</v>
      </c>
      <c r="H5981" s="4">
        <v>7741</v>
      </c>
    </row>
    <row r="5982" spans="1:8" x14ac:dyDescent="0.25">
      <c r="A5982" s="1" t="s">
        <v>4862</v>
      </c>
      <c r="B5982" s="4" t="s">
        <v>10533</v>
      </c>
      <c r="C5982" s="4" t="s">
        <v>14204</v>
      </c>
      <c r="D5982" s="4">
        <v>2117240</v>
      </c>
      <c r="E5982" s="5">
        <v>254.11583300000001</v>
      </c>
      <c r="F5982" s="4">
        <v>254</v>
      </c>
      <c r="G5982" s="4">
        <v>151115</v>
      </c>
      <c r="H5982" s="4">
        <v>7742</v>
      </c>
    </row>
    <row r="5983" spans="1:8" x14ac:dyDescent="0.25">
      <c r="A5983" s="1" t="s">
        <v>4863</v>
      </c>
      <c r="B5983" s="4" t="s">
        <v>10534</v>
      </c>
      <c r="C5983" s="4" t="s">
        <v>14204</v>
      </c>
      <c r="D5983" s="4">
        <v>4520290</v>
      </c>
      <c r="E5983" s="5">
        <v>254.11583300000001</v>
      </c>
      <c r="F5983" s="4">
        <v>254</v>
      </c>
      <c r="G5983" s="4">
        <v>79583</v>
      </c>
      <c r="H5983" s="4">
        <v>7743</v>
      </c>
    </row>
    <row r="5984" spans="1:8" x14ac:dyDescent="0.25">
      <c r="A5984" s="1" t="s">
        <v>4867</v>
      </c>
      <c r="B5984" s="4" t="s">
        <v>10538</v>
      </c>
      <c r="C5984" s="4" t="s">
        <v>14279</v>
      </c>
      <c r="D5984" s="4">
        <v>18037100</v>
      </c>
      <c r="E5984" s="5">
        <v>255.12231499999999</v>
      </c>
      <c r="F5984" s="4">
        <v>255</v>
      </c>
      <c r="G5984" s="4">
        <v>149583</v>
      </c>
      <c r="H5984" s="4">
        <v>7744</v>
      </c>
    </row>
    <row r="5985" spans="1:8" x14ac:dyDescent="0.25">
      <c r="A5985" s="1" t="s">
        <v>4867</v>
      </c>
      <c r="B5985" s="4" t="s">
        <v>10538</v>
      </c>
      <c r="C5985" s="4" t="s">
        <v>14279</v>
      </c>
      <c r="D5985" s="4">
        <v>18037100</v>
      </c>
      <c r="E5985" s="5">
        <v>255.12231499999999</v>
      </c>
      <c r="F5985" s="4">
        <v>255</v>
      </c>
      <c r="G5985" s="4">
        <v>22981</v>
      </c>
      <c r="H5985" s="4">
        <v>7745</v>
      </c>
    </row>
    <row r="5986" spans="1:8" x14ac:dyDescent="0.25">
      <c r="A5986" s="1" t="s">
        <v>4872</v>
      </c>
      <c r="B5986" s="4" t="s">
        <v>10543</v>
      </c>
      <c r="C5986" s="4" t="s">
        <v>14281</v>
      </c>
      <c r="D5986" s="4">
        <v>10457144</v>
      </c>
      <c r="E5986" s="5">
        <v>256.10633000000001</v>
      </c>
      <c r="F5986" s="4">
        <v>256</v>
      </c>
      <c r="G5986" s="4">
        <v>414647</v>
      </c>
      <c r="H5986" s="4">
        <v>7747</v>
      </c>
    </row>
    <row r="5987" spans="1:8" x14ac:dyDescent="0.25">
      <c r="A5987" s="1" t="s">
        <v>4869</v>
      </c>
      <c r="B5987" s="4" t="s">
        <v>10540</v>
      </c>
      <c r="C5987" s="4" t="s">
        <v>14281</v>
      </c>
      <c r="D5987" s="4">
        <v>362516094</v>
      </c>
      <c r="E5987" s="5">
        <v>256.10633000000001</v>
      </c>
      <c r="F5987" s="4">
        <v>256</v>
      </c>
      <c r="G5987" s="4">
        <v>465277</v>
      </c>
      <c r="H5987" s="4">
        <v>7748</v>
      </c>
    </row>
    <row r="5988" spans="1:8" x14ac:dyDescent="0.25">
      <c r="A5988" s="1" t="s">
        <v>4884</v>
      </c>
      <c r="B5988" s="4" t="s">
        <v>10555</v>
      </c>
      <c r="C5988" s="4" t="s">
        <v>14248</v>
      </c>
      <c r="D5988" s="4">
        <v>17962037</v>
      </c>
      <c r="E5988" s="5">
        <v>260.090012</v>
      </c>
      <c r="F5988" s="4">
        <v>260</v>
      </c>
      <c r="G5988" s="4">
        <v>43642</v>
      </c>
      <c r="H5988" s="4">
        <v>7749</v>
      </c>
    </row>
    <row r="5989" spans="1:8" x14ac:dyDescent="0.25">
      <c r="A5989" s="1" t="s">
        <v>4884</v>
      </c>
      <c r="B5989" s="4" t="s">
        <v>10555</v>
      </c>
      <c r="C5989" s="4" t="s">
        <v>14248</v>
      </c>
      <c r="D5989" s="4">
        <v>17962037</v>
      </c>
      <c r="E5989" s="5">
        <v>260.090012</v>
      </c>
      <c r="F5989" s="4">
        <v>260</v>
      </c>
      <c r="G5989" s="4">
        <v>150090</v>
      </c>
      <c r="H5989" s="4">
        <v>7750</v>
      </c>
    </row>
    <row r="5990" spans="1:8" x14ac:dyDescent="0.25">
      <c r="A5990" s="1" t="s">
        <v>4884</v>
      </c>
      <c r="B5990" s="4" t="s">
        <v>10555</v>
      </c>
      <c r="C5990" s="4" t="s">
        <v>14248</v>
      </c>
      <c r="D5990" s="4">
        <v>17962037</v>
      </c>
      <c r="E5990" s="5">
        <v>260.090012</v>
      </c>
      <c r="F5990" s="4">
        <v>260</v>
      </c>
      <c r="G5990" s="4">
        <v>331682</v>
      </c>
      <c r="H5990" s="4">
        <v>7751</v>
      </c>
    </row>
    <row r="5991" spans="1:8" x14ac:dyDescent="0.25">
      <c r="A5991" s="1" t="s">
        <v>4884</v>
      </c>
      <c r="B5991" s="4" t="s">
        <v>10555</v>
      </c>
      <c r="C5991" s="4" t="s">
        <v>14248</v>
      </c>
      <c r="D5991" s="4">
        <v>17962037</v>
      </c>
      <c r="E5991" s="5">
        <v>260.090012</v>
      </c>
      <c r="F5991" s="4">
        <v>260</v>
      </c>
      <c r="G5991" s="4">
        <v>414074</v>
      </c>
      <c r="H5991" s="4">
        <v>7752</v>
      </c>
    </row>
    <row r="5992" spans="1:8" x14ac:dyDescent="0.25">
      <c r="A5992" s="1" t="s">
        <v>4891</v>
      </c>
      <c r="B5992" s="4" t="s">
        <v>10562</v>
      </c>
      <c r="C5992" s="4" t="s">
        <v>14289</v>
      </c>
      <c r="D5992" s="4">
        <v>174579976</v>
      </c>
      <c r="E5992" s="5">
        <v>262.06369000000001</v>
      </c>
      <c r="F5992" s="4">
        <v>262</v>
      </c>
      <c r="G5992" s="4">
        <v>368504</v>
      </c>
      <c r="H5992" s="4">
        <v>7753</v>
      </c>
    </row>
    <row r="5993" spans="1:8" x14ac:dyDescent="0.25">
      <c r="A5993" s="1" t="s">
        <v>4915</v>
      </c>
      <c r="B5993" s="4" t="s">
        <v>10583</v>
      </c>
      <c r="C5993" s="4" t="s">
        <v>14195</v>
      </c>
      <c r="D5993" s="4">
        <v>89267674</v>
      </c>
      <c r="E5993" s="5">
        <v>268.131483</v>
      </c>
      <c r="F5993" s="4">
        <v>268</v>
      </c>
      <c r="G5993" s="4">
        <v>79224</v>
      </c>
      <c r="H5993" s="4">
        <v>7754</v>
      </c>
    </row>
    <row r="5994" spans="1:8" x14ac:dyDescent="0.25">
      <c r="A5994" s="1" t="s">
        <v>4924</v>
      </c>
      <c r="B5994" s="4" t="s">
        <v>10592</v>
      </c>
      <c r="C5994" s="4" t="s">
        <v>14302</v>
      </c>
      <c r="D5994" s="4">
        <v>7288280</v>
      </c>
      <c r="E5994" s="5">
        <v>270.12198000000001</v>
      </c>
      <c r="F5994" s="4">
        <v>270</v>
      </c>
      <c r="G5994" s="4">
        <v>23092</v>
      </c>
      <c r="H5994" s="4">
        <v>7755</v>
      </c>
    </row>
    <row r="5995" spans="1:8" x14ac:dyDescent="0.25">
      <c r="A5995" s="1" t="s">
        <v>4923</v>
      </c>
      <c r="B5995" s="4" t="s">
        <v>10591</v>
      </c>
      <c r="C5995" s="4" t="s">
        <v>14301</v>
      </c>
      <c r="D5995" s="4">
        <v>1848973170</v>
      </c>
      <c r="E5995" s="5">
        <v>270.110748</v>
      </c>
      <c r="F5995" s="4">
        <v>270</v>
      </c>
      <c r="G5995" s="4">
        <v>395515</v>
      </c>
      <c r="H5995" s="4">
        <v>7756</v>
      </c>
    </row>
    <row r="5996" spans="1:8" x14ac:dyDescent="0.25">
      <c r="A5996" s="1" t="s">
        <v>4924</v>
      </c>
      <c r="B5996" s="4" t="s">
        <v>10592</v>
      </c>
      <c r="C5996" s="4" t="s">
        <v>14302</v>
      </c>
      <c r="D5996" s="4">
        <v>7288280</v>
      </c>
      <c r="E5996" s="5">
        <v>270.12198000000001</v>
      </c>
      <c r="F5996" s="4">
        <v>270</v>
      </c>
      <c r="G5996" s="4">
        <v>465070</v>
      </c>
      <c r="H5996" s="4">
        <v>7757</v>
      </c>
    </row>
    <row r="5997" spans="1:8" x14ac:dyDescent="0.25">
      <c r="A5997" s="1" t="s">
        <v>4928</v>
      </c>
      <c r="B5997" s="4" t="s">
        <v>10596</v>
      </c>
      <c r="C5997" s="4" t="s">
        <v>14232</v>
      </c>
      <c r="D5997" s="4">
        <v>33342959</v>
      </c>
      <c r="E5997" s="5">
        <v>270.10760699999997</v>
      </c>
      <c r="F5997" s="4">
        <v>270</v>
      </c>
      <c r="G5997" s="4">
        <v>40381</v>
      </c>
      <c r="H5997" s="4">
        <v>7758</v>
      </c>
    </row>
    <row r="5998" spans="1:8" x14ac:dyDescent="0.25">
      <c r="A5998" s="1" t="s">
        <v>4923</v>
      </c>
      <c r="B5998" s="4" t="s">
        <v>10591</v>
      </c>
      <c r="C5998" s="4" t="s">
        <v>14301</v>
      </c>
      <c r="D5998" s="4">
        <v>1848973170</v>
      </c>
      <c r="E5998" s="5">
        <v>270.110748</v>
      </c>
      <c r="F5998" s="4">
        <v>270</v>
      </c>
      <c r="G5998" s="4">
        <v>466048</v>
      </c>
      <c r="H5998" s="4">
        <v>7759</v>
      </c>
    </row>
    <row r="5999" spans="1:8" x14ac:dyDescent="0.25">
      <c r="A5999" s="1" t="s">
        <v>4944</v>
      </c>
      <c r="B5999" s="4" t="s">
        <v>10612</v>
      </c>
      <c r="C5999" s="4" t="s">
        <v>14311</v>
      </c>
      <c r="D5999" s="4">
        <v>0</v>
      </c>
      <c r="E5999" s="5">
        <v>229.14980499999999</v>
      </c>
      <c r="F5999" s="4">
        <v>229</v>
      </c>
      <c r="G5999" s="4">
        <v>384223</v>
      </c>
      <c r="H5999" s="4">
        <v>7761</v>
      </c>
    </row>
    <row r="6000" spans="1:8" x14ac:dyDescent="0.25">
      <c r="A6000" s="1" t="s">
        <v>4945</v>
      </c>
      <c r="B6000" s="4" t="s">
        <v>10613</v>
      </c>
      <c r="C6000" s="4" t="s">
        <v>14312</v>
      </c>
      <c r="D6000" s="4">
        <v>0</v>
      </c>
      <c r="E6000" s="5">
        <v>248.108</v>
      </c>
      <c r="F6000" s="4">
        <v>248</v>
      </c>
      <c r="G6000" s="4">
        <v>465835</v>
      </c>
      <c r="H6000" s="4">
        <v>7764</v>
      </c>
    </row>
    <row r="6001" spans="1:8" x14ac:dyDescent="0.25">
      <c r="A6001" s="1" t="s">
        <v>4946</v>
      </c>
      <c r="B6001" s="4" t="s">
        <v>10614</v>
      </c>
      <c r="C6001" s="4" t="s">
        <v>14313</v>
      </c>
      <c r="D6001" s="4">
        <v>874331723</v>
      </c>
      <c r="E6001" s="5">
        <v>223.139241</v>
      </c>
      <c r="F6001" s="4">
        <v>223</v>
      </c>
      <c r="G6001" s="4">
        <v>448653</v>
      </c>
      <c r="H6001" s="4">
        <v>7765</v>
      </c>
    </row>
    <row r="6002" spans="1:8" x14ac:dyDescent="0.25">
      <c r="A6002" s="1" t="s">
        <v>4947</v>
      </c>
      <c r="B6002" s="4" t="s">
        <v>10615</v>
      </c>
      <c r="C6002" s="4" t="s">
        <v>14314</v>
      </c>
      <c r="D6002" s="4">
        <v>0</v>
      </c>
      <c r="E6002" s="5">
        <v>232.12431900000001</v>
      </c>
      <c r="F6002" s="4">
        <v>232</v>
      </c>
      <c r="G6002" s="4">
        <v>333690</v>
      </c>
      <c r="H6002" s="4">
        <v>7766</v>
      </c>
    </row>
    <row r="6003" spans="1:8" x14ac:dyDescent="0.25">
      <c r="A6003" s="1" t="s">
        <v>4948</v>
      </c>
      <c r="B6003" s="4" t="s">
        <v>10616</v>
      </c>
      <c r="C6003" s="4" t="s">
        <v>14315</v>
      </c>
      <c r="D6003" s="4">
        <v>52065926</v>
      </c>
      <c r="E6003" s="5">
        <v>238.98545899999999</v>
      </c>
      <c r="F6003" s="4">
        <v>239</v>
      </c>
      <c r="G6003" s="4">
        <v>31504</v>
      </c>
      <c r="H6003" s="4">
        <v>7767</v>
      </c>
    </row>
    <row r="6004" spans="1:8" x14ac:dyDescent="0.25">
      <c r="A6004" s="1" t="s">
        <v>4949</v>
      </c>
      <c r="B6004" s="4" t="s">
        <v>10617</v>
      </c>
      <c r="C6004" s="4" t="s">
        <v>14316</v>
      </c>
      <c r="D6004" s="4">
        <v>55590960</v>
      </c>
      <c r="E6004" s="5">
        <v>246.09235000000001</v>
      </c>
      <c r="F6004" s="4">
        <v>246</v>
      </c>
      <c r="G6004" s="4">
        <v>24430</v>
      </c>
      <c r="H6004" s="4">
        <v>7769</v>
      </c>
    </row>
    <row r="6005" spans="1:8" x14ac:dyDescent="0.25">
      <c r="A6005" s="1" t="s">
        <v>4950</v>
      </c>
      <c r="B6005" s="4" t="s">
        <v>10618</v>
      </c>
      <c r="C6005" s="4" t="s">
        <v>14317</v>
      </c>
      <c r="D6005" s="4">
        <v>91988817</v>
      </c>
      <c r="E6005" s="5">
        <v>246.20150699999999</v>
      </c>
      <c r="F6005" s="4">
        <v>246</v>
      </c>
      <c r="G6005" s="4">
        <v>215059</v>
      </c>
      <c r="H6005" s="4">
        <v>7770</v>
      </c>
    </row>
    <row r="6006" spans="1:8" x14ac:dyDescent="0.25">
      <c r="A6006" s="1" t="s">
        <v>4951</v>
      </c>
      <c r="B6006" s="4" t="s">
        <v>10619</v>
      </c>
      <c r="C6006" s="4" t="s">
        <v>14318</v>
      </c>
      <c r="D6006" s="4">
        <v>91988806</v>
      </c>
      <c r="E6006" s="5">
        <v>232.185857</v>
      </c>
      <c r="F6006" s="4">
        <v>232</v>
      </c>
      <c r="G6006" s="4">
        <v>215058</v>
      </c>
      <c r="H6006" s="4">
        <v>7771</v>
      </c>
    </row>
    <row r="6007" spans="1:8" x14ac:dyDescent="0.25">
      <c r="A6007" s="1" t="s">
        <v>4952</v>
      </c>
      <c r="B6007" s="4" t="s">
        <v>10620</v>
      </c>
      <c r="C6007" s="4" t="s">
        <v>14319</v>
      </c>
      <c r="D6007" s="4">
        <v>0</v>
      </c>
      <c r="E6007" s="5">
        <v>237.15489099999999</v>
      </c>
      <c r="F6007" s="4">
        <v>237</v>
      </c>
      <c r="G6007" s="4">
        <v>442531</v>
      </c>
      <c r="H6007" s="4">
        <v>7772</v>
      </c>
    </row>
    <row r="6008" spans="1:8" x14ac:dyDescent="0.25">
      <c r="A6008" s="1" t="s">
        <v>4953</v>
      </c>
      <c r="B6008" s="4" t="s">
        <v>10621</v>
      </c>
      <c r="C6008" s="4" t="s">
        <v>14319</v>
      </c>
      <c r="D6008" s="4">
        <v>77809008</v>
      </c>
      <c r="E6008" s="5">
        <v>237.15489099999999</v>
      </c>
      <c r="F6008" s="4">
        <v>237</v>
      </c>
      <c r="G6008" s="4">
        <v>442883</v>
      </c>
      <c r="H6008" s="4">
        <v>7773</v>
      </c>
    </row>
    <row r="6009" spans="1:8" x14ac:dyDescent="0.25">
      <c r="A6009" s="1" t="s">
        <v>4954</v>
      </c>
      <c r="B6009" s="4" t="s">
        <v>10622</v>
      </c>
      <c r="C6009" s="4" t="s">
        <v>14319</v>
      </c>
      <c r="D6009" s="4">
        <v>116801913</v>
      </c>
      <c r="E6009" s="5">
        <v>237.15489099999999</v>
      </c>
      <c r="F6009" s="4">
        <v>237</v>
      </c>
      <c r="G6009" s="4">
        <v>448652</v>
      </c>
      <c r="H6009" s="4">
        <v>7774</v>
      </c>
    </row>
    <row r="6010" spans="1:8" x14ac:dyDescent="0.25">
      <c r="A6010" s="1" t="s">
        <v>4955</v>
      </c>
      <c r="B6010" s="4" t="s">
        <v>10622</v>
      </c>
      <c r="C6010" s="4" t="s">
        <v>14319</v>
      </c>
      <c r="D6010" s="4">
        <v>54833351</v>
      </c>
      <c r="E6010" s="5">
        <v>237.15489099999999</v>
      </c>
      <c r="F6010" s="4">
        <v>237</v>
      </c>
      <c r="G6010" s="4">
        <v>379996</v>
      </c>
      <c r="H6010" s="4">
        <v>7775</v>
      </c>
    </row>
    <row r="6011" spans="1:8" x14ac:dyDescent="0.25">
      <c r="A6011" s="1" t="s">
        <v>4956</v>
      </c>
      <c r="B6011" s="4" t="s">
        <v>10623</v>
      </c>
      <c r="C6011" s="4" t="s">
        <v>14320</v>
      </c>
      <c r="D6011" s="4">
        <v>0</v>
      </c>
      <c r="E6011" s="5">
        <v>245.14472000000001</v>
      </c>
      <c r="F6011" s="4">
        <v>245</v>
      </c>
      <c r="G6011" s="4">
        <v>353141</v>
      </c>
      <c r="H6011" s="4">
        <v>7777</v>
      </c>
    </row>
    <row r="6012" spans="1:8" x14ac:dyDescent="0.25">
      <c r="A6012" s="1" t="s">
        <v>4957</v>
      </c>
      <c r="B6012" s="4" t="s">
        <v>10624</v>
      </c>
      <c r="C6012" s="4" t="s">
        <v>14321</v>
      </c>
      <c r="D6012" s="4">
        <v>0</v>
      </c>
      <c r="E6012" s="5">
        <v>250.123651</v>
      </c>
      <c r="F6012" s="4">
        <v>250</v>
      </c>
      <c r="G6012" s="4">
        <v>366864</v>
      </c>
      <c r="H6012" s="4">
        <v>7778</v>
      </c>
    </row>
    <row r="6013" spans="1:8" x14ac:dyDescent="0.25">
      <c r="A6013" s="1" t="s">
        <v>4958</v>
      </c>
      <c r="B6013" s="4" t="s">
        <v>10625</v>
      </c>
      <c r="C6013" s="4" t="s">
        <v>14322</v>
      </c>
      <c r="D6013" s="4">
        <v>0</v>
      </c>
      <c r="E6013" s="5">
        <v>228.19094200000001</v>
      </c>
      <c r="F6013" s="4">
        <v>228</v>
      </c>
      <c r="G6013" s="4">
        <v>333107</v>
      </c>
      <c r="H6013" s="4">
        <v>7780</v>
      </c>
    </row>
    <row r="6014" spans="1:8" x14ac:dyDescent="0.25">
      <c r="A6014" s="1" t="s">
        <v>4959</v>
      </c>
      <c r="B6014" s="4" t="s">
        <v>10626</v>
      </c>
      <c r="C6014" s="4" t="s">
        <v>14323</v>
      </c>
      <c r="D6014" s="4">
        <v>0</v>
      </c>
      <c r="E6014" s="5">
        <v>236.13631899999999</v>
      </c>
      <c r="F6014" s="4">
        <v>236</v>
      </c>
      <c r="G6014" s="4">
        <v>333081</v>
      </c>
      <c r="H6014" s="4">
        <v>7781</v>
      </c>
    </row>
    <row r="6015" spans="1:8" x14ac:dyDescent="0.25">
      <c r="A6015" s="1" t="s">
        <v>4960</v>
      </c>
      <c r="B6015" s="4" t="s">
        <v>10627</v>
      </c>
      <c r="C6015" s="4" t="s">
        <v>14324</v>
      </c>
      <c r="D6015" s="4">
        <v>0</v>
      </c>
      <c r="E6015" s="5">
        <v>232.11308600000001</v>
      </c>
      <c r="F6015" s="4">
        <v>232</v>
      </c>
      <c r="G6015" s="4">
        <v>396400</v>
      </c>
      <c r="H6015" s="4">
        <v>7782</v>
      </c>
    </row>
    <row r="6016" spans="1:8" x14ac:dyDescent="0.25">
      <c r="A6016" s="1" t="s">
        <v>4961</v>
      </c>
      <c r="B6016" s="4" t="s">
        <v>10628</v>
      </c>
      <c r="C6016" s="4" t="s">
        <v>14325</v>
      </c>
      <c r="D6016" s="4">
        <v>54494063</v>
      </c>
      <c r="E6016" s="5">
        <v>248.16278399999999</v>
      </c>
      <c r="F6016" s="4">
        <v>248</v>
      </c>
      <c r="G6016" s="4">
        <v>47723</v>
      </c>
      <c r="H6016" s="4">
        <v>7783</v>
      </c>
    </row>
    <row r="6017" spans="1:8" x14ac:dyDescent="0.25">
      <c r="A6017" s="1" t="s">
        <v>4962</v>
      </c>
      <c r="B6017" s="4" t="s">
        <v>10629</v>
      </c>
      <c r="C6017" s="4" t="s">
        <v>12891</v>
      </c>
      <c r="D6017" s="4">
        <v>97779618</v>
      </c>
      <c r="E6017" s="5">
        <v>240.15455600000001</v>
      </c>
      <c r="F6017" s="4">
        <v>240</v>
      </c>
      <c r="G6017" s="4">
        <v>414693</v>
      </c>
      <c r="H6017" s="4">
        <v>7784</v>
      </c>
    </row>
    <row r="6018" spans="1:8" x14ac:dyDescent="0.25">
      <c r="A6018" s="1" t="s">
        <v>4963</v>
      </c>
      <c r="B6018" s="4" t="s">
        <v>10630</v>
      </c>
      <c r="C6018" s="4" t="s">
        <v>14326</v>
      </c>
      <c r="D6018" s="4">
        <v>0</v>
      </c>
      <c r="E6018" s="5">
        <v>244.12431900000001</v>
      </c>
      <c r="F6018" s="4">
        <v>244</v>
      </c>
      <c r="G6018" s="4">
        <v>333686</v>
      </c>
      <c r="H6018" s="4">
        <v>7785</v>
      </c>
    </row>
    <row r="6019" spans="1:8" x14ac:dyDescent="0.25">
      <c r="A6019" s="1" t="s">
        <v>4964</v>
      </c>
      <c r="B6019" s="4" t="s">
        <v>10631</v>
      </c>
      <c r="C6019" s="4" t="s">
        <v>14327</v>
      </c>
      <c r="D6019" s="4">
        <v>0</v>
      </c>
      <c r="E6019" s="5">
        <v>246.13996900000001</v>
      </c>
      <c r="F6019" s="4">
        <v>246</v>
      </c>
      <c r="G6019" s="4">
        <v>333676</v>
      </c>
      <c r="H6019" s="4">
        <v>7787</v>
      </c>
    </row>
    <row r="6020" spans="1:8" x14ac:dyDescent="0.25">
      <c r="A6020" s="1" t="s">
        <v>4965</v>
      </c>
      <c r="B6020" s="4" t="s">
        <v>10632</v>
      </c>
      <c r="C6020" s="4" t="s">
        <v>14327</v>
      </c>
      <c r="D6020" s="4">
        <v>0</v>
      </c>
      <c r="E6020" s="5">
        <v>246.13996900000001</v>
      </c>
      <c r="F6020" s="4">
        <v>246</v>
      </c>
      <c r="G6020" s="4">
        <v>333682</v>
      </c>
      <c r="H6020" s="4">
        <v>7788</v>
      </c>
    </row>
    <row r="6021" spans="1:8" x14ac:dyDescent="0.25">
      <c r="A6021" s="1" t="s">
        <v>4966</v>
      </c>
      <c r="B6021" s="4" t="s">
        <v>10633</v>
      </c>
      <c r="C6021" s="4" t="s">
        <v>14328</v>
      </c>
      <c r="D6021" s="4">
        <v>55887622</v>
      </c>
      <c r="E6021" s="5">
        <v>239.13415499999999</v>
      </c>
      <c r="F6021" s="4">
        <v>239</v>
      </c>
      <c r="G6021" s="4">
        <v>30786</v>
      </c>
      <c r="H6021" s="4">
        <v>7789</v>
      </c>
    </row>
    <row r="6022" spans="1:8" x14ac:dyDescent="0.25">
      <c r="A6022" s="1" t="s">
        <v>4967</v>
      </c>
      <c r="B6022" s="4" t="s">
        <v>10634</v>
      </c>
      <c r="C6022" s="4" t="s">
        <v>14320</v>
      </c>
      <c r="D6022" s="4">
        <v>55494058</v>
      </c>
      <c r="E6022" s="5">
        <v>245.14472000000001</v>
      </c>
      <c r="F6022" s="4">
        <v>245</v>
      </c>
      <c r="G6022" s="4">
        <v>24258</v>
      </c>
      <c r="H6022" s="4">
        <v>7793</v>
      </c>
    </row>
    <row r="6023" spans="1:8" x14ac:dyDescent="0.25">
      <c r="A6023" s="1" t="s">
        <v>4968</v>
      </c>
      <c r="B6023" s="4" t="s">
        <v>10635</v>
      </c>
      <c r="C6023" s="4" t="s">
        <v>12992</v>
      </c>
      <c r="D6023" s="4">
        <v>0</v>
      </c>
      <c r="E6023" s="5">
        <v>240.10041200000001</v>
      </c>
      <c r="F6023" s="4">
        <v>240</v>
      </c>
      <c r="G6023" s="4">
        <v>100023</v>
      </c>
      <c r="H6023" s="4">
        <v>7794</v>
      </c>
    </row>
    <row r="6024" spans="1:8" x14ac:dyDescent="0.25">
      <c r="A6024" s="1" t="s">
        <v>4969</v>
      </c>
      <c r="B6024" s="4" t="s">
        <v>10636</v>
      </c>
      <c r="C6024" s="4" t="s">
        <v>14329</v>
      </c>
      <c r="D6024" s="4">
        <v>0</v>
      </c>
      <c r="E6024" s="5">
        <v>230.11269200000001</v>
      </c>
      <c r="F6024" s="4">
        <v>230</v>
      </c>
      <c r="G6024" s="4">
        <v>401010</v>
      </c>
      <c r="H6024" s="4">
        <v>7796</v>
      </c>
    </row>
    <row r="6025" spans="1:8" x14ac:dyDescent="0.25">
      <c r="A6025" s="1" t="s">
        <v>4970</v>
      </c>
      <c r="B6025" s="4" t="s">
        <v>10637</v>
      </c>
      <c r="C6025" s="4" t="s">
        <v>14330</v>
      </c>
      <c r="D6025" s="4">
        <v>0</v>
      </c>
      <c r="E6025" s="5">
        <v>248.144385</v>
      </c>
      <c r="F6025" s="4">
        <v>248</v>
      </c>
      <c r="G6025" s="4">
        <v>366870</v>
      </c>
      <c r="H6025" s="4">
        <v>7800</v>
      </c>
    </row>
    <row r="6026" spans="1:8" x14ac:dyDescent="0.25">
      <c r="A6026" s="1" t="s">
        <v>4971</v>
      </c>
      <c r="B6026" s="4" t="s">
        <v>10638</v>
      </c>
      <c r="C6026" s="4" t="s">
        <v>14331</v>
      </c>
      <c r="D6026" s="4">
        <v>204652551</v>
      </c>
      <c r="E6026" s="5">
        <v>234.165121</v>
      </c>
      <c r="F6026" s="4">
        <v>234</v>
      </c>
      <c r="G6026" s="4">
        <v>457941</v>
      </c>
      <c r="H6026" s="4">
        <v>7801</v>
      </c>
    </row>
    <row r="6027" spans="1:8" x14ac:dyDescent="0.25">
      <c r="A6027" s="1" t="s">
        <v>4972</v>
      </c>
      <c r="B6027" s="4" t="s">
        <v>10639</v>
      </c>
      <c r="C6027" s="4" t="s">
        <v>14331</v>
      </c>
      <c r="D6027" s="4">
        <v>193142197</v>
      </c>
      <c r="E6027" s="5">
        <v>234.165121</v>
      </c>
      <c r="F6027" s="4">
        <v>234</v>
      </c>
      <c r="G6027" s="4">
        <v>352107</v>
      </c>
      <c r="H6027" s="4">
        <v>7802</v>
      </c>
    </row>
    <row r="6028" spans="1:8" x14ac:dyDescent="0.25">
      <c r="A6028" s="1" t="s">
        <v>4973</v>
      </c>
      <c r="B6028" s="4" t="s">
        <v>10640</v>
      </c>
      <c r="C6028" s="4" t="s">
        <v>14332</v>
      </c>
      <c r="D6028" s="4">
        <v>55494003</v>
      </c>
      <c r="E6028" s="5">
        <v>231.12907000000001</v>
      </c>
      <c r="F6028" s="4">
        <v>231</v>
      </c>
      <c r="G6028" s="4">
        <v>78844</v>
      </c>
      <c r="H6028" s="4">
        <v>7803</v>
      </c>
    </row>
    <row r="6029" spans="1:8" x14ac:dyDescent="0.25">
      <c r="A6029" s="1" t="s">
        <v>4974</v>
      </c>
      <c r="B6029" s="4" t="s">
        <v>10641</v>
      </c>
      <c r="C6029" s="4" t="s">
        <v>14333</v>
      </c>
      <c r="D6029" s="4">
        <v>80998487</v>
      </c>
      <c r="E6029" s="5">
        <v>247.12398400000001</v>
      </c>
      <c r="F6029" s="4">
        <v>247</v>
      </c>
      <c r="G6029" s="4">
        <v>144273</v>
      </c>
      <c r="H6029" s="4">
        <v>7804</v>
      </c>
    </row>
    <row r="6030" spans="1:8" x14ac:dyDescent="0.25">
      <c r="A6030" s="1" t="s">
        <v>4975</v>
      </c>
      <c r="B6030" s="4" t="s">
        <v>10642</v>
      </c>
      <c r="C6030" s="4" t="s">
        <v>14334</v>
      </c>
      <c r="D6030" s="4">
        <v>0</v>
      </c>
      <c r="E6030" s="5">
        <v>250.087265</v>
      </c>
      <c r="F6030" s="4">
        <v>250</v>
      </c>
      <c r="G6030" s="4">
        <v>366847</v>
      </c>
      <c r="H6030" s="4">
        <v>7811</v>
      </c>
    </row>
    <row r="6031" spans="1:8" x14ac:dyDescent="0.25">
      <c r="A6031" s="1" t="s">
        <v>4976</v>
      </c>
      <c r="B6031" s="4" t="s">
        <v>10643</v>
      </c>
      <c r="C6031" s="4" t="s">
        <v>13014</v>
      </c>
      <c r="D6031" s="4">
        <v>0</v>
      </c>
      <c r="E6031" s="5">
        <v>246.147133</v>
      </c>
      <c r="F6031" s="4">
        <v>246</v>
      </c>
      <c r="G6031" s="4">
        <v>454036</v>
      </c>
      <c r="H6031" s="4">
        <v>7814</v>
      </c>
    </row>
    <row r="6032" spans="1:8" x14ac:dyDescent="0.25">
      <c r="A6032" s="1" t="s">
        <v>4977</v>
      </c>
      <c r="B6032" s="4" t="s">
        <v>10644</v>
      </c>
      <c r="C6032" s="4" t="s">
        <v>14335</v>
      </c>
      <c r="D6032" s="4">
        <v>0</v>
      </c>
      <c r="E6032" s="5">
        <v>246.128736</v>
      </c>
      <c r="F6032" s="4">
        <v>246</v>
      </c>
      <c r="G6032" s="4">
        <v>11952</v>
      </c>
      <c r="H6032" s="4">
        <v>7817</v>
      </c>
    </row>
    <row r="6033" spans="1:8" x14ac:dyDescent="0.25">
      <c r="A6033" s="1" t="s">
        <v>4978</v>
      </c>
      <c r="B6033" s="4" t="s">
        <v>10645</v>
      </c>
      <c r="C6033" s="4" t="s">
        <v>14336</v>
      </c>
      <c r="D6033" s="4">
        <v>26305942</v>
      </c>
      <c r="E6033" s="5">
        <v>222.084284</v>
      </c>
      <c r="F6033" s="4">
        <v>222</v>
      </c>
      <c r="G6033" s="4">
        <v>10521</v>
      </c>
      <c r="H6033" s="4">
        <v>7818</v>
      </c>
    </row>
    <row r="6034" spans="1:8" x14ac:dyDescent="0.25">
      <c r="A6034" s="1" t="s">
        <v>4979</v>
      </c>
      <c r="B6034" s="4" t="s">
        <v>10646</v>
      </c>
      <c r="C6034" s="4" t="s">
        <v>14337</v>
      </c>
      <c r="D6034" s="4">
        <v>0</v>
      </c>
      <c r="E6034" s="5">
        <v>243.12907000000001</v>
      </c>
      <c r="F6034" s="4">
        <v>243</v>
      </c>
      <c r="G6034" s="4">
        <v>153734</v>
      </c>
      <c r="H6034" s="4">
        <v>7820</v>
      </c>
    </row>
    <row r="6035" spans="1:8" x14ac:dyDescent="0.25">
      <c r="A6035" s="1" t="s">
        <v>4980</v>
      </c>
      <c r="B6035" s="4" t="s">
        <v>10647</v>
      </c>
      <c r="C6035" s="4" t="s">
        <v>14338</v>
      </c>
      <c r="D6035" s="4">
        <v>0</v>
      </c>
      <c r="E6035" s="5">
        <v>237.966083</v>
      </c>
      <c r="F6035" s="4">
        <v>238</v>
      </c>
      <c r="G6035" s="4">
        <v>353266</v>
      </c>
      <c r="H6035" s="4">
        <v>7823</v>
      </c>
    </row>
    <row r="6036" spans="1:8" x14ac:dyDescent="0.25">
      <c r="A6036" s="1" t="s">
        <v>4981</v>
      </c>
      <c r="B6036" s="4" t="s">
        <v>10648</v>
      </c>
      <c r="C6036" s="4" t="s">
        <v>14324</v>
      </c>
      <c r="D6036" s="4">
        <v>0</v>
      </c>
      <c r="E6036" s="5">
        <v>232.11308600000001</v>
      </c>
      <c r="F6036" s="4">
        <v>232</v>
      </c>
      <c r="G6036" s="4">
        <v>79536</v>
      </c>
      <c r="H6036" s="4">
        <v>7824</v>
      </c>
    </row>
    <row r="6037" spans="1:8" x14ac:dyDescent="0.25">
      <c r="A6037" s="1" t="s">
        <v>4982</v>
      </c>
      <c r="B6037" s="4" t="s">
        <v>10649</v>
      </c>
      <c r="C6037" s="4" t="s">
        <v>14339</v>
      </c>
      <c r="D6037" s="4">
        <v>0</v>
      </c>
      <c r="E6037" s="5">
        <v>246.165121</v>
      </c>
      <c r="F6037" s="4">
        <v>246</v>
      </c>
      <c r="G6037" s="4">
        <v>97537</v>
      </c>
      <c r="H6037" s="4">
        <v>7825</v>
      </c>
    </row>
    <row r="6038" spans="1:8" x14ac:dyDescent="0.25">
      <c r="A6038" s="1" t="s">
        <v>4983</v>
      </c>
      <c r="B6038" s="4" t="s">
        <v>10650</v>
      </c>
      <c r="C6038" s="4" t="s">
        <v>14340</v>
      </c>
      <c r="D6038" s="4">
        <v>0</v>
      </c>
      <c r="E6038" s="5">
        <v>232.14947100000001</v>
      </c>
      <c r="F6038" s="4">
        <v>232</v>
      </c>
      <c r="G6038" s="4">
        <v>353254</v>
      </c>
      <c r="H6038" s="4">
        <v>7826</v>
      </c>
    </row>
    <row r="6039" spans="1:8" x14ac:dyDescent="0.25">
      <c r="A6039" s="1" t="s">
        <v>4984</v>
      </c>
      <c r="B6039" s="4" t="s">
        <v>10651</v>
      </c>
      <c r="C6039" s="4" t="s">
        <v>14341</v>
      </c>
      <c r="D6039" s="4">
        <v>52558799</v>
      </c>
      <c r="E6039" s="5">
        <v>243.053854</v>
      </c>
      <c r="F6039" s="4">
        <v>243</v>
      </c>
      <c r="G6039" s="4">
        <v>352350</v>
      </c>
      <c r="H6039" s="4">
        <v>7827</v>
      </c>
    </row>
    <row r="6040" spans="1:8" x14ac:dyDescent="0.25">
      <c r="A6040" s="1" t="s">
        <v>4985</v>
      </c>
      <c r="B6040" s="4" t="s">
        <v>10652</v>
      </c>
      <c r="C6040" s="4" t="s">
        <v>14340</v>
      </c>
      <c r="D6040" s="4">
        <v>0</v>
      </c>
      <c r="E6040" s="5">
        <v>232.14947100000001</v>
      </c>
      <c r="F6040" s="4">
        <v>232</v>
      </c>
      <c r="G6040" s="4">
        <v>79478</v>
      </c>
      <c r="H6040" s="4">
        <v>7828</v>
      </c>
    </row>
    <row r="6041" spans="1:8" x14ac:dyDescent="0.25">
      <c r="A6041" s="1" t="s">
        <v>4986</v>
      </c>
      <c r="B6041" s="4" t="s">
        <v>10653</v>
      </c>
      <c r="C6041" s="4" t="s">
        <v>14342</v>
      </c>
      <c r="D6041" s="4">
        <v>0</v>
      </c>
      <c r="E6041" s="5">
        <v>244.11308600000001</v>
      </c>
      <c r="F6041" s="4">
        <v>244</v>
      </c>
      <c r="G6041" s="4">
        <v>384212</v>
      </c>
      <c r="H6041" s="4">
        <v>7830</v>
      </c>
    </row>
    <row r="6042" spans="1:8" x14ac:dyDescent="0.25">
      <c r="A6042" s="1" t="s">
        <v>4987</v>
      </c>
      <c r="B6042" s="4" t="s">
        <v>10654</v>
      </c>
      <c r="C6042" s="4" t="s">
        <v>14340</v>
      </c>
      <c r="D6042" s="4">
        <v>0</v>
      </c>
      <c r="E6042" s="5">
        <v>232.14947100000001</v>
      </c>
      <c r="F6042" s="4">
        <v>232</v>
      </c>
      <c r="G6042" s="4">
        <v>79402</v>
      </c>
      <c r="H6042" s="4">
        <v>7831</v>
      </c>
    </row>
    <row r="6043" spans="1:8" x14ac:dyDescent="0.25">
      <c r="A6043" s="1" t="s">
        <v>4988</v>
      </c>
      <c r="B6043" s="4" t="s">
        <v>10655</v>
      </c>
      <c r="C6043" s="4" t="s">
        <v>14343</v>
      </c>
      <c r="D6043" s="4">
        <v>0</v>
      </c>
      <c r="E6043" s="5">
        <v>226.17529200000001</v>
      </c>
      <c r="F6043" s="4">
        <v>226</v>
      </c>
      <c r="G6043" s="4">
        <v>352649</v>
      </c>
      <c r="H6043" s="4">
        <v>7832</v>
      </c>
    </row>
    <row r="6044" spans="1:8" x14ac:dyDescent="0.25">
      <c r="A6044" s="1" t="s">
        <v>4989</v>
      </c>
      <c r="B6044" s="4" t="s">
        <v>10656</v>
      </c>
      <c r="C6044" s="4" t="s">
        <v>14343</v>
      </c>
      <c r="D6044" s="4">
        <v>0</v>
      </c>
      <c r="E6044" s="5">
        <v>226.17529200000001</v>
      </c>
      <c r="F6044" s="4">
        <v>226</v>
      </c>
      <c r="G6044" s="4">
        <v>463408</v>
      </c>
      <c r="H6044" s="4">
        <v>7833</v>
      </c>
    </row>
    <row r="6045" spans="1:8" x14ac:dyDescent="0.25">
      <c r="A6045" s="1" t="s">
        <v>4990</v>
      </c>
      <c r="B6045" s="4" t="s">
        <v>10657</v>
      </c>
      <c r="C6045" s="4" t="s">
        <v>14344</v>
      </c>
      <c r="D6045" s="4">
        <v>0</v>
      </c>
      <c r="E6045" s="5">
        <v>234.107606</v>
      </c>
      <c r="F6045" s="4">
        <v>234</v>
      </c>
      <c r="G6045" s="4">
        <v>424245</v>
      </c>
      <c r="H6045" s="4">
        <v>7835</v>
      </c>
    </row>
    <row r="6046" spans="1:8" x14ac:dyDescent="0.25">
      <c r="A6046" s="1" t="s">
        <v>4991</v>
      </c>
      <c r="B6046" s="4" t="s">
        <v>10658</v>
      </c>
      <c r="C6046" s="4" t="s">
        <v>14345</v>
      </c>
      <c r="D6046" s="4">
        <v>0</v>
      </c>
      <c r="E6046" s="5">
        <v>244.185857</v>
      </c>
      <c r="F6046" s="4">
        <v>244</v>
      </c>
      <c r="G6046" s="4">
        <v>452011</v>
      </c>
      <c r="H6046" s="4">
        <v>7836</v>
      </c>
    </row>
    <row r="6047" spans="1:8" x14ac:dyDescent="0.25">
      <c r="A6047" s="1" t="s">
        <v>4992</v>
      </c>
      <c r="B6047" s="4" t="s">
        <v>10659</v>
      </c>
      <c r="C6047" s="4" t="s">
        <v>14324</v>
      </c>
      <c r="D6047" s="4">
        <v>17906375</v>
      </c>
      <c r="E6047" s="5">
        <v>232.11308600000001</v>
      </c>
      <c r="F6047" s="4">
        <v>232</v>
      </c>
      <c r="G6047" s="4">
        <v>68081</v>
      </c>
      <c r="H6047" s="4">
        <v>7837</v>
      </c>
    </row>
    <row r="6048" spans="1:8" x14ac:dyDescent="0.25">
      <c r="A6048" s="1" t="s">
        <v>4993</v>
      </c>
      <c r="B6048" s="4" t="s">
        <v>10660</v>
      </c>
      <c r="C6048" s="4" t="s">
        <v>14343</v>
      </c>
      <c r="D6048" s="4">
        <v>0</v>
      </c>
      <c r="E6048" s="5">
        <v>226.17529200000001</v>
      </c>
      <c r="F6048" s="4">
        <v>226</v>
      </c>
      <c r="G6048" s="4">
        <v>333013</v>
      </c>
      <c r="H6048" s="4">
        <v>7838</v>
      </c>
    </row>
    <row r="6049" spans="1:8" x14ac:dyDescent="0.25">
      <c r="A6049" s="1" t="s">
        <v>4994</v>
      </c>
      <c r="B6049" s="4" t="s">
        <v>10661</v>
      </c>
      <c r="C6049" s="4" t="s">
        <v>14346</v>
      </c>
      <c r="D6049" s="4">
        <v>0</v>
      </c>
      <c r="E6049" s="5">
        <v>230.13382150000001</v>
      </c>
      <c r="F6049" s="4">
        <v>230</v>
      </c>
      <c r="G6049" s="4">
        <v>353150</v>
      </c>
      <c r="H6049" s="4">
        <v>7839</v>
      </c>
    </row>
    <row r="6050" spans="1:8" x14ac:dyDescent="0.25">
      <c r="A6050" s="1" t="s">
        <v>4995</v>
      </c>
      <c r="B6050" s="4" t="s">
        <v>10662</v>
      </c>
      <c r="C6050" s="4" t="s">
        <v>14340</v>
      </c>
      <c r="D6050" s="4">
        <v>0</v>
      </c>
      <c r="E6050" s="5">
        <v>232.14947100000001</v>
      </c>
      <c r="F6050" s="4">
        <v>232</v>
      </c>
      <c r="G6050" s="4">
        <v>365508</v>
      </c>
      <c r="H6050" s="4">
        <v>7840</v>
      </c>
    </row>
    <row r="6051" spans="1:8" x14ac:dyDescent="0.25">
      <c r="A6051" s="1" t="s">
        <v>4996</v>
      </c>
      <c r="B6051" s="4" t="s">
        <v>10663</v>
      </c>
      <c r="C6051" s="4" t="s">
        <v>14347</v>
      </c>
      <c r="D6051" s="4">
        <v>0</v>
      </c>
      <c r="E6051" s="5">
        <v>224.15964199999999</v>
      </c>
      <c r="F6051" s="4">
        <v>224</v>
      </c>
      <c r="G6051" s="4">
        <v>454032</v>
      </c>
      <c r="H6051" s="4">
        <v>7841</v>
      </c>
    </row>
    <row r="6052" spans="1:8" x14ac:dyDescent="0.25">
      <c r="A6052" s="1" t="s">
        <v>4997</v>
      </c>
      <c r="B6052" s="4" t="s">
        <v>10643</v>
      </c>
      <c r="C6052" s="4" t="s">
        <v>13014</v>
      </c>
      <c r="D6052" s="4">
        <v>0</v>
      </c>
      <c r="E6052" s="5">
        <v>246.147133</v>
      </c>
      <c r="F6052" s="4">
        <v>246</v>
      </c>
      <c r="G6052" s="4">
        <v>454035</v>
      </c>
      <c r="H6052" s="4">
        <v>7843</v>
      </c>
    </row>
    <row r="6053" spans="1:8" x14ac:dyDescent="0.25">
      <c r="A6053" s="1" t="s">
        <v>4998</v>
      </c>
      <c r="B6053" s="4" t="s">
        <v>10664</v>
      </c>
      <c r="C6053" s="4" t="s">
        <v>14348</v>
      </c>
      <c r="D6053" s="4">
        <v>0</v>
      </c>
      <c r="E6053" s="5">
        <v>230.09743599999999</v>
      </c>
      <c r="F6053" s="4">
        <v>230</v>
      </c>
      <c r="G6053" s="4">
        <v>79615</v>
      </c>
      <c r="H6053" s="4">
        <v>7844</v>
      </c>
    </row>
    <row r="6054" spans="1:8" x14ac:dyDescent="0.25">
      <c r="A6054" s="1" t="s">
        <v>4999</v>
      </c>
      <c r="B6054" s="4" t="s">
        <v>10665</v>
      </c>
      <c r="C6054" s="4" t="s">
        <v>14349</v>
      </c>
      <c r="D6054" s="4">
        <v>0</v>
      </c>
      <c r="E6054" s="5">
        <v>222.107606</v>
      </c>
      <c r="F6054" s="4">
        <v>222</v>
      </c>
      <c r="G6054" s="4">
        <v>42949</v>
      </c>
      <c r="H6054" s="4">
        <v>7845</v>
      </c>
    </row>
    <row r="6055" spans="1:8" x14ac:dyDescent="0.25">
      <c r="A6055" s="1" t="s">
        <v>5000</v>
      </c>
      <c r="B6055" s="4" t="s">
        <v>10663</v>
      </c>
      <c r="C6055" s="4" t="s">
        <v>14347</v>
      </c>
      <c r="D6055" s="4">
        <v>0</v>
      </c>
      <c r="E6055" s="5">
        <v>224.15964199999999</v>
      </c>
      <c r="F6055" s="4">
        <v>224</v>
      </c>
      <c r="G6055" s="4">
        <v>454021</v>
      </c>
      <c r="H6055" s="4">
        <v>7846</v>
      </c>
    </row>
    <row r="6056" spans="1:8" x14ac:dyDescent="0.25">
      <c r="A6056" s="1" t="s">
        <v>5001</v>
      </c>
      <c r="B6056" s="4" t="s">
        <v>10666</v>
      </c>
      <c r="C6056" s="4" t="s">
        <v>14350</v>
      </c>
      <c r="D6056" s="4">
        <v>0</v>
      </c>
      <c r="E6056" s="5">
        <v>221.09843799999999</v>
      </c>
      <c r="F6056" s="4">
        <v>221</v>
      </c>
      <c r="G6056" s="4">
        <v>297954</v>
      </c>
      <c r="H6056" s="4">
        <v>7847</v>
      </c>
    </row>
    <row r="6057" spans="1:8" x14ac:dyDescent="0.25">
      <c r="A6057" s="1" t="s">
        <v>5002</v>
      </c>
      <c r="B6057" s="4" t="s">
        <v>10667</v>
      </c>
      <c r="C6057" s="4" t="s">
        <v>14351</v>
      </c>
      <c r="D6057" s="4">
        <v>0</v>
      </c>
      <c r="E6057" s="5">
        <v>224.09810450000001</v>
      </c>
      <c r="F6057" s="4">
        <v>224</v>
      </c>
      <c r="G6057" s="4">
        <v>396305</v>
      </c>
      <c r="H6057" s="4">
        <v>7848</v>
      </c>
    </row>
    <row r="6058" spans="1:8" x14ac:dyDescent="0.25">
      <c r="A6058" s="1" t="s">
        <v>5003</v>
      </c>
      <c r="B6058" s="4" t="s">
        <v>10668</v>
      </c>
      <c r="C6058" s="4" t="s">
        <v>14352</v>
      </c>
      <c r="D6058" s="4">
        <v>90965778</v>
      </c>
      <c r="E6058" s="5">
        <v>227.09777</v>
      </c>
      <c r="F6058" s="4">
        <v>227</v>
      </c>
      <c r="G6058" s="4">
        <v>99851</v>
      </c>
      <c r="H6058" s="4">
        <v>7849</v>
      </c>
    </row>
    <row r="6059" spans="1:8" x14ac:dyDescent="0.25">
      <c r="A6059" s="1" t="s">
        <v>5004</v>
      </c>
      <c r="B6059" s="4" t="s">
        <v>10669</v>
      </c>
      <c r="C6059" s="4" t="s">
        <v>14353</v>
      </c>
      <c r="D6059" s="4">
        <v>21273085</v>
      </c>
      <c r="E6059" s="5">
        <v>224.086871</v>
      </c>
      <c r="F6059" s="4">
        <v>224</v>
      </c>
      <c r="G6059" s="4">
        <v>51615</v>
      </c>
      <c r="H6059" s="4">
        <v>7850</v>
      </c>
    </row>
    <row r="6060" spans="1:8" x14ac:dyDescent="0.25">
      <c r="A6060" s="1" t="s">
        <v>5005</v>
      </c>
      <c r="B6060" s="4" t="s">
        <v>10670</v>
      </c>
      <c r="C6060" s="4" t="s">
        <v>14354</v>
      </c>
      <c r="D6060" s="4">
        <v>0</v>
      </c>
      <c r="E6060" s="5">
        <v>238.102521</v>
      </c>
      <c r="F6060" s="4">
        <v>238</v>
      </c>
      <c r="G6060" s="4">
        <v>429843</v>
      </c>
      <c r="H6060" s="4">
        <v>7851</v>
      </c>
    </row>
    <row r="6061" spans="1:8" x14ac:dyDescent="0.25">
      <c r="A6061" s="1" t="s">
        <v>5006</v>
      </c>
      <c r="B6061" s="4" t="s">
        <v>10671</v>
      </c>
      <c r="C6061" s="4" t="s">
        <v>14354</v>
      </c>
      <c r="D6061" s="4">
        <v>27750498</v>
      </c>
      <c r="E6061" s="5">
        <v>238.102521</v>
      </c>
      <c r="F6061" s="4">
        <v>238</v>
      </c>
      <c r="G6061" s="4">
        <v>153597</v>
      </c>
      <c r="H6061" s="4">
        <v>7852</v>
      </c>
    </row>
    <row r="6062" spans="1:8" x14ac:dyDescent="0.25">
      <c r="A6062" s="1" t="s">
        <v>5007</v>
      </c>
      <c r="B6062" s="4" t="s">
        <v>10672</v>
      </c>
      <c r="C6062" s="4" t="s">
        <v>14346</v>
      </c>
      <c r="D6062" s="4">
        <v>0</v>
      </c>
      <c r="E6062" s="5">
        <v>230.13382150000001</v>
      </c>
      <c r="F6062" s="4">
        <v>230</v>
      </c>
      <c r="G6062" s="4">
        <v>454092</v>
      </c>
      <c r="H6062" s="4">
        <v>7856</v>
      </c>
    </row>
    <row r="6063" spans="1:8" x14ac:dyDescent="0.25">
      <c r="A6063" s="1" t="s">
        <v>5008</v>
      </c>
      <c r="B6063" s="4" t="s">
        <v>10672</v>
      </c>
      <c r="C6063" s="4" t="s">
        <v>14346</v>
      </c>
      <c r="D6063" s="4">
        <v>0</v>
      </c>
      <c r="E6063" s="5">
        <v>230.13382150000001</v>
      </c>
      <c r="F6063" s="4">
        <v>230</v>
      </c>
      <c r="G6063" s="4">
        <v>454093</v>
      </c>
      <c r="H6063" s="4">
        <v>7857</v>
      </c>
    </row>
    <row r="6064" spans="1:8" x14ac:dyDescent="0.25">
      <c r="A6064" s="1" t="s">
        <v>5009</v>
      </c>
      <c r="B6064" s="4" t="s">
        <v>10673</v>
      </c>
      <c r="C6064" s="4" t="s">
        <v>14355</v>
      </c>
      <c r="D6064" s="4">
        <v>0</v>
      </c>
      <c r="E6064" s="5">
        <v>236.072484</v>
      </c>
      <c r="F6064" s="4">
        <v>236</v>
      </c>
      <c r="G6064" s="4">
        <v>226898</v>
      </c>
      <c r="H6064" s="4">
        <v>7858</v>
      </c>
    </row>
    <row r="6065" spans="1:8" x14ac:dyDescent="0.25">
      <c r="A6065" s="1" t="s">
        <v>5010</v>
      </c>
      <c r="B6065" s="4" t="s">
        <v>10674</v>
      </c>
      <c r="C6065" s="4" t="s">
        <v>14317</v>
      </c>
      <c r="D6065" s="4">
        <v>0</v>
      </c>
      <c r="E6065" s="5">
        <v>246.20150699999999</v>
      </c>
      <c r="F6065" s="4">
        <v>246</v>
      </c>
      <c r="G6065" s="4">
        <v>216817</v>
      </c>
      <c r="H6065" s="4">
        <v>7860</v>
      </c>
    </row>
    <row r="6066" spans="1:8" x14ac:dyDescent="0.25">
      <c r="A6066" s="1" t="s">
        <v>5011</v>
      </c>
      <c r="B6066" s="4" t="s">
        <v>10675</v>
      </c>
      <c r="C6066" s="4" t="s">
        <v>14332</v>
      </c>
      <c r="D6066" s="4">
        <v>55494025</v>
      </c>
      <c r="E6066" s="5">
        <v>231.12907000000001</v>
      </c>
      <c r="F6066" s="4">
        <v>231</v>
      </c>
      <c r="G6066" s="4">
        <v>332241</v>
      </c>
      <c r="H6066" s="4">
        <v>7862</v>
      </c>
    </row>
    <row r="6067" spans="1:8" x14ac:dyDescent="0.25">
      <c r="A6067" s="1" t="s">
        <v>5012</v>
      </c>
      <c r="B6067" s="4" t="s">
        <v>10676</v>
      </c>
      <c r="C6067" s="4" t="s">
        <v>14356</v>
      </c>
      <c r="D6067" s="4">
        <v>934415211</v>
      </c>
      <c r="E6067" s="5">
        <v>226.08253500000001</v>
      </c>
      <c r="F6067" s="4">
        <v>226</v>
      </c>
      <c r="G6067" s="4">
        <v>449847</v>
      </c>
      <c r="H6067" s="4">
        <v>7863</v>
      </c>
    </row>
    <row r="6068" spans="1:8" x14ac:dyDescent="0.25">
      <c r="A6068" s="1" t="s">
        <v>5013</v>
      </c>
      <c r="B6068" s="4" t="s">
        <v>10677</v>
      </c>
      <c r="C6068" s="4" t="s">
        <v>14343</v>
      </c>
      <c r="D6068" s="4">
        <v>74498967</v>
      </c>
      <c r="E6068" s="5">
        <v>226.17529200000001</v>
      </c>
      <c r="F6068" s="4">
        <v>226</v>
      </c>
      <c r="G6068" s="4">
        <v>352635</v>
      </c>
      <c r="H6068" s="4">
        <v>7866</v>
      </c>
    </row>
    <row r="6069" spans="1:8" x14ac:dyDescent="0.25">
      <c r="A6069" s="1" t="s">
        <v>5014</v>
      </c>
      <c r="B6069" s="4" t="s">
        <v>10678</v>
      </c>
      <c r="C6069" s="4" t="s">
        <v>14357</v>
      </c>
      <c r="D6069" s="4">
        <v>0</v>
      </c>
      <c r="E6069" s="5">
        <v>227.13415499999999</v>
      </c>
      <c r="F6069" s="4">
        <v>227</v>
      </c>
      <c r="G6069" s="4">
        <v>153706</v>
      </c>
      <c r="H6069" s="4">
        <v>7868</v>
      </c>
    </row>
    <row r="6070" spans="1:8" x14ac:dyDescent="0.25">
      <c r="A6070" s="1" t="s">
        <v>5015</v>
      </c>
      <c r="B6070" s="4" t="s">
        <v>10678</v>
      </c>
      <c r="C6070" s="4" t="s">
        <v>14357</v>
      </c>
      <c r="D6070" s="4">
        <v>0</v>
      </c>
      <c r="E6070" s="5">
        <v>227.13415499999999</v>
      </c>
      <c r="F6070" s="4">
        <v>227</v>
      </c>
      <c r="G6070" s="4">
        <v>153713</v>
      </c>
      <c r="H6070" s="4">
        <v>7869</v>
      </c>
    </row>
    <row r="6071" spans="1:8" x14ac:dyDescent="0.25">
      <c r="A6071" s="1" t="s">
        <v>5016</v>
      </c>
      <c r="B6071" s="4" t="s">
        <v>10679</v>
      </c>
      <c r="C6071" s="4" t="s">
        <v>14358</v>
      </c>
      <c r="D6071" s="4">
        <v>0</v>
      </c>
      <c r="E6071" s="5">
        <v>239.09777</v>
      </c>
      <c r="F6071" s="4">
        <v>239</v>
      </c>
      <c r="G6071" s="4">
        <v>365144</v>
      </c>
      <c r="H6071" s="4">
        <v>7871</v>
      </c>
    </row>
    <row r="6072" spans="1:8" x14ac:dyDescent="0.25">
      <c r="A6072" s="1" t="s">
        <v>5017</v>
      </c>
      <c r="B6072" s="4" t="s">
        <v>10680</v>
      </c>
      <c r="C6072" s="4" t="s">
        <v>14359</v>
      </c>
      <c r="D6072" s="4">
        <v>17877428</v>
      </c>
      <c r="E6072" s="5">
        <v>234.110747</v>
      </c>
      <c r="F6072" s="4">
        <v>234</v>
      </c>
      <c r="G6072" s="4">
        <v>465521</v>
      </c>
      <c r="H6072" s="4">
        <v>7872</v>
      </c>
    </row>
    <row r="6073" spans="1:8" x14ac:dyDescent="0.25">
      <c r="A6073" s="1" t="s">
        <v>5018</v>
      </c>
      <c r="B6073" s="4" t="s">
        <v>10681</v>
      </c>
      <c r="C6073" s="4" t="s">
        <v>12890</v>
      </c>
      <c r="D6073" s="4">
        <v>130436690</v>
      </c>
      <c r="E6073" s="5">
        <v>224.123257</v>
      </c>
      <c r="F6073" s="4">
        <v>224</v>
      </c>
      <c r="G6073" s="4">
        <v>71732</v>
      </c>
      <c r="H6073" s="4">
        <v>7873</v>
      </c>
    </row>
    <row r="6074" spans="1:8" x14ac:dyDescent="0.25">
      <c r="A6074" s="1" t="s">
        <v>5019</v>
      </c>
      <c r="B6074" s="4" t="s">
        <v>10682</v>
      </c>
      <c r="C6074" s="4" t="s">
        <v>14360</v>
      </c>
      <c r="D6074" s="4">
        <v>0</v>
      </c>
      <c r="E6074" s="5">
        <v>243.09023999999999</v>
      </c>
      <c r="F6074" s="4">
        <v>243</v>
      </c>
      <c r="G6074" s="4">
        <v>385936</v>
      </c>
      <c r="H6074" s="4">
        <v>7874</v>
      </c>
    </row>
    <row r="6075" spans="1:8" x14ac:dyDescent="0.25">
      <c r="A6075" s="1" t="s">
        <v>5020</v>
      </c>
      <c r="B6075" s="4" t="s">
        <v>10683</v>
      </c>
      <c r="C6075" s="4" t="s">
        <v>14361</v>
      </c>
      <c r="D6075" s="4">
        <v>55517367</v>
      </c>
      <c r="E6075" s="5">
        <v>222.07122000000001</v>
      </c>
      <c r="F6075" s="4">
        <v>222</v>
      </c>
      <c r="G6075" s="4">
        <v>72025</v>
      </c>
      <c r="H6075" s="4">
        <v>7875</v>
      </c>
    </row>
    <row r="6076" spans="1:8" x14ac:dyDescent="0.25">
      <c r="A6076" s="1" t="s">
        <v>5021</v>
      </c>
      <c r="B6076" s="4" t="s">
        <v>10684</v>
      </c>
      <c r="C6076" s="4" t="s">
        <v>14362</v>
      </c>
      <c r="D6076" s="4">
        <v>0</v>
      </c>
      <c r="E6076" s="5">
        <v>241.11341999999999</v>
      </c>
      <c r="F6076" s="4">
        <v>241</v>
      </c>
      <c r="G6076" s="4">
        <v>292930</v>
      </c>
      <c r="H6076" s="4">
        <v>7877</v>
      </c>
    </row>
    <row r="6077" spans="1:8" x14ac:dyDescent="0.25">
      <c r="A6077" s="1" t="s">
        <v>5022</v>
      </c>
      <c r="B6077" s="4" t="s">
        <v>10685</v>
      </c>
      <c r="C6077" s="4" t="s">
        <v>14311</v>
      </c>
      <c r="D6077" s="4">
        <v>0</v>
      </c>
      <c r="E6077" s="5">
        <v>229.14980499999999</v>
      </c>
      <c r="F6077" s="4">
        <v>229</v>
      </c>
      <c r="G6077" s="4">
        <v>153701</v>
      </c>
      <c r="H6077" s="4">
        <v>7879</v>
      </c>
    </row>
    <row r="6078" spans="1:8" x14ac:dyDescent="0.25">
      <c r="A6078" s="1" t="s">
        <v>5023</v>
      </c>
      <c r="B6078" s="4" t="s">
        <v>10686</v>
      </c>
      <c r="C6078" s="4" t="s">
        <v>14332</v>
      </c>
      <c r="D6078" s="4">
        <v>0</v>
      </c>
      <c r="E6078" s="5">
        <v>231.12907000000001</v>
      </c>
      <c r="F6078" s="4">
        <v>231</v>
      </c>
      <c r="G6078" s="4">
        <v>79448</v>
      </c>
      <c r="H6078" s="4">
        <v>7880</v>
      </c>
    </row>
    <row r="6079" spans="1:8" x14ac:dyDescent="0.25">
      <c r="A6079" s="1" t="s">
        <v>5024</v>
      </c>
      <c r="B6079" s="4" t="s">
        <v>10687</v>
      </c>
      <c r="C6079" s="4" t="s">
        <v>14340</v>
      </c>
      <c r="D6079" s="4">
        <v>69382532</v>
      </c>
      <c r="E6079" s="5">
        <v>232.14947100000001</v>
      </c>
      <c r="F6079" s="4">
        <v>232</v>
      </c>
      <c r="G6079" s="4">
        <v>192187</v>
      </c>
      <c r="H6079" s="4">
        <v>7881</v>
      </c>
    </row>
    <row r="6080" spans="1:8" x14ac:dyDescent="0.25">
      <c r="A6080" s="1" t="s">
        <v>5025</v>
      </c>
      <c r="B6080" s="4" t="s">
        <v>10688</v>
      </c>
      <c r="C6080" s="4" t="s">
        <v>14363</v>
      </c>
      <c r="D6080" s="4">
        <v>16654743</v>
      </c>
      <c r="E6080" s="5">
        <v>250.14204799999999</v>
      </c>
      <c r="F6080" s="4">
        <v>250</v>
      </c>
      <c r="G6080" s="4">
        <v>352062</v>
      </c>
      <c r="H6080" s="4">
        <v>7882</v>
      </c>
    </row>
    <row r="6081" spans="1:8" x14ac:dyDescent="0.25">
      <c r="A6081" s="1" t="s">
        <v>5026</v>
      </c>
      <c r="B6081" s="4" t="s">
        <v>10689</v>
      </c>
      <c r="C6081" s="4" t="s">
        <v>14359</v>
      </c>
      <c r="D6081" s="4">
        <v>17596962</v>
      </c>
      <c r="E6081" s="5">
        <v>234.110747</v>
      </c>
      <c r="F6081" s="4">
        <v>234</v>
      </c>
      <c r="G6081" s="4">
        <v>78865</v>
      </c>
      <c r="H6081" s="4">
        <v>7883</v>
      </c>
    </row>
    <row r="6082" spans="1:8" x14ac:dyDescent="0.25">
      <c r="A6082" s="1" t="s">
        <v>5027</v>
      </c>
      <c r="B6082" s="4" t="s">
        <v>10690</v>
      </c>
      <c r="C6082" s="4" t="s">
        <v>12883</v>
      </c>
      <c r="D6082" s="4">
        <v>0</v>
      </c>
      <c r="E6082" s="5">
        <v>236.123257</v>
      </c>
      <c r="F6082" s="4">
        <v>236</v>
      </c>
      <c r="G6082" s="4">
        <v>332775</v>
      </c>
      <c r="H6082" s="4">
        <v>7885</v>
      </c>
    </row>
    <row r="6083" spans="1:8" x14ac:dyDescent="0.25">
      <c r="A6083" s="1" t="s">
        <v>5028</v>
      </c>
      <c r="B6083" s="4" t="s">
        <v>10691</v>
      </c>
      <c r="C6083" s="4" t="s">
        <v>14343</v>
      </c>
      <c r="D6083" s="4">
        <v>0</v>
      </c>
      <c r="E6083" s="5">
        <v>226.17529200000001</v>
      </c>
      <c r="F6083" s="4">
        <v>226</v>
      </c>
      <c r="G6083" s="4">
        <v>454107</v>
      </c>
      <c r="H6083" s="4">
        <v>7892</v>
      </c>
    </row>
    <row r="6084" spans="1:8" x14ac:dyDescent="0.25">
      <c r="A6084" s="1" t="s">
        <v>5029</v>
      </c>
      <c r="B6084" s="4" t="s">
        <v>10692</v>
      </c>
      <c r="C6084" s="4" t="s">
        <v>14364</v>
      </c>
      <c r="D6084" s="4">
        <v>0</v>
      </c>
      <c r="E6084" s="5">
        <v>244.14947100000001</v>
      </c>
      <c r="F6084" s="4">
        <v>244</v>
      </c>
      <c r="G6084" s="4">
        <v>392462</v>
      </c>
      <c r="H6084" s="4">
        <v>7894</v>
      </c>
    </row>
    <row r="6085" spans="1:8" x14ac:dyDescent="0.25">
      <c r="A6085" s="1" t="s">
        <v>5030</v>
      </c>
      <c r="B6085" s="4" t="s">
        <v>10693</v>
      </c>
      <c r="C6085" s="4" t="s">
        <v>14365</v>
      </c>
      <c r="D6085" s="4">
        <v>55133910</v>
      </c>
      <c r="E6085" s="5">
        <v>247.142382</v>
      </c>
      <c r="F6085" s="4">
        <v>247</v>
      </c>
      <c r="G6085" s="4">
        <v>11980</v>
      </c>
      <c r="H6085" s="4">
        <v>7896</v>
      </c>
    </row>
    <row r="6086" spans="1:8" x14ac:dyDescent="0.25">
      <c r="A6086" s="1" t="s">
        <v>5031</v>
      </c>
      <c r="B6086" s="4" t="s">
        <v>10694</v>
      </c>
      <c r="C6086" s="4" t="s">
        <v>14339</v>
      </c>
      <c r="D6086" s="4">
        <v>0</v>
      </c>
      <c r="E6086" s="5">
        <v>246.165121</v>
      </c>
      <c r="F6086" s="4">
        <v>246</v>
      </c>
      <c r="G6086" s="4">
        <v>79654</v>
      </c>
      <c r="H6086" s="4">
        <v>7897</v>
      </c>
    </row>
    <row r="6087" spans="1:8" x14ac:dyDescent="0.25">
      <c r="A6087" s="1" t="s">
        <v>5032</v>
      </c>
      <c r="B6087" s="4" t="s">
        <v>10695</v>
      </c>
      <c r="C6087" s="4" t="s">
        <v>12883</v>
      </c>
      <c r="D6087" s="4">
        <v>0</v>
      </c>
      <c r="E6087" s="5">
        <v>236.123257</v>
      </c>
      <c r="F6087" s="4">
        <v>236</v>
      </c>
      <c r="G6087" s="4">
        <v>368456</v>
      </c>
      <c r="H6087" s="4">
        <v>7898</v>
      </c>
    </row>
    <row r="6088" spans="1:8" x14ac:dyDescent="0.25">
      <c r="A6088" s="1" t="s">
        <v>5033</v>
      </c>
      <c r="B6088" s="4" t="s">
        <v>10696</v>
      </c>
      <c r="C6088" s="4" t="s">
        <v>14325</v>
      </c>
      <c r="D6088" s="4">
        <v>0</v>
      </c>
      <c r="E6088" s="5">
        <v>248.16278399999999</v>
      </c>
      <c r="F6088" s="4">
        <v>248</v>
      </c>
      <c r="G6088" s="4">
        <v>79095</v>
      </c>
      <c r="H6088" s="4">
        <v>7899</v>
      </c>
    </row>
    <row r="6089" spans="1:8" x14ac:dyDescent="0.25">
      <c r="A6089" s="1" t="s">
        <v>5034</v>
      </c>
      <c r="B6089" s="4" t="s">
        <v>10697</v>
      </c>
      <c r="C6089" s="4" t="s">
        <v>14366</v>
      </c>
      <c r="D6089" s="4">
        <v>0</v>
      </c>
      <c r="E6089" s="5">
        <v>234.147133</v>
      </c>
      <c r="F6089" s="4">
        <v>234</v>
      </c>
      <c r="G6089" s="4">
        <v>99919</v>
      </c>
      <c r="H6089" s="4">
        <v>7900</v>
      </c>
    </row>
    <row r="6090" spans="1:8" x14ac:dyDescent="0.25">
      <c r="A6090" s="1" t="s">
        <v>5035</v>
      </c>
      <c r="B6090" s="4" t="s">
        <v>10698</v>
      </c>
      <c r="C6090" s="4" t="s">
        <v>14367</v>
      </c>
      <c r="D6090" s="4">
        <v>55133932</v>
      </c>
      <c r="E6090" s="5">
        <v>248.12639799999999</v>
      </c>
      <c r="F6090" s="4">
        <v>248</v>
      </c>
      <c r="G6090" s="4">
        <v>157552</v>
      </c>
      <c r="H6090" s="4">
        <v>7901</v>
      </c>
    </row>
    <row r="6091" spans="1:8" x14ac:dyDescent="0.25">
      <c r="A6091" s="1" t="s">
        <v>5036</v>
      </c>
      <c r="B6091" s="4" t="s">
        <v>10699</v>
      </c>
      <c r="C6091" s="4" t="s">
        <v>14340</v>
      </c>
      <c r="D6091" s="4">
        <v>693882521</v>
      </c>
      <c r="E6091" s="5">
        <v>232.14947100000001</v>
      </c>
      <c r="F6091" s="4">
        <v>232</v>
      </c>
      <c r="G6091" s="4">
        <v>79651</v>
      </c>
      <c r="H6091" s="4">
        <v>7902</v>
      </c>
    </row>
    <row r="6092" spans="1:8" x14ac:dyDescent="0.25">
      <c r="A6092" s="1" t="s">
        <v>5037</v>
      </c>
      <c r="B6092" s="4" t="s">
        <v>10700</v>
      </c>
      <c r="C6092" s="4" t="s">
        <v>14368</v>
      </c>
      <c r="D6092" s="4">
        <v>0</v>
      </c>
      <c r="E6092" s="5">
        <v>242.06191899999999</v>
      </c>
      <c r="F6092" s="4">
        <v>242</v>
      </c>
      <c r="G6092" s="4">
        <v>353029</v>
      </c>
      <c r="H6092" s="4">
        <v>7906</v>
      </c>
    </row>
    <row r="6093" spans="1:8" x14ac:dyDescent="0.25">
      <c r="A6093" s="1" t="s">
        <v>5038</v>
      </c>
      <c r="B6093" s="4" t="s">
        <v>10701</v>
      </c>
      <c r="C6093" s="4" t="s">
        <v>14369</v>
      </c>
      <c r="D6093" s="4">
        <v>18340006</v>
      </c>
      <c r="E6093" s="5">
        <v>238.00246799999999</v>
      </c>
      <c r="F6093" s="4">
        <v>238</v>
      </c>
      <c r="G6093" s="4">
        <v>79627</v>
      </c>
      <c r="H6093" s="4">
        <v>7908</v>
      </c>
    </row>
    <row r="6094" spans="1:8" x14ac:dyDescent="0.25">
      <c r="A6094" s="1" t="s">
        <v>5039</v>
      </c>
      <c r="B6094" s="4" t="s">
        <v>10702</v>
      </c>
      <c r="C6094" s="4" t="s">
        <v>14369</v>
      </c>
      <c r="D6094" s="4">
        <v>18301672</v>
      </c>
      <c r="E6094" s="5">
        <v>238.00246799999999</v>
      </c>
      <c r="F6094" s="4">
        <v>238</v>
      </c>
      <c r="G6094" s="4">
        <v>11518</v>
      </c>
      <c r="H6094" s="4">
        <v>7909</v>
      </c>
    </row>
    <row r="6095" spans="1:8" x14ac:dyDescent="0.25">
      <c r="A6095" s="1" t="s">
        <v>5040</v>
      </c>
      <c r="B6095" s="4" t="s">
        <v>10703</v>
      </c>
      <c r="C6095" s="4" t="s">
        <v>12893</v>
      </c>
      <c r="D6095" s="4">
        <v>121401487</v>
      </c>
      <c r="E6095" s="5">
        <v>226.13890649999999</v>
      </c>
      <c r="F6095" s="4">
        <v>226</v>
      </c>
      <c r="G6095" s="4">
        <v>189134</v>
      </c>
      <c r="H6095" s="4">
        <v>7912</v>
      </c>
    </row>
    <row r="6096" spans="1:8" x14ac:dyDescent="0.25">
      <c r="A6096" s="1" t="s">
        <v>5041</v>
      </c>
      <c r="B6096" s="4" t="s">
        <v>10704</v>
      </c>
      <c r="C6096" s="4" t="s">
        <v>13014</v>
      </c>
      <c r="D6096" s="4">
        <v>0</v>
      </c>
      <c r="E6096" s="5">
        <v>246.147133</v>
      </c>
      <c r="F6096" s="4">
        <v>246</v>
      </c>
      <c r="G6096" s="4">
        <v>79086</v>
      </c>
      <c r="H6096" s="4">
        <v>7913</v>
      </c>
    </row>
    <row r="6097" spans="1:8" x14ac:dyDescent="0.25">
      <c r="A6097" s="1" t="s">
        <v>5042</v>
      </c>
      <c r="B6097" s="4" t="s">
        <v>10705</v>
      </c>
      <c r="C6097" s="4" t="s">
        <v>14325</v>
      </c>
      <c r="D6097" s="4">
        <v>0</v>
      </c>
      <c r="E6097" s="5">
        <v>248.16278399999999</v>
      </c>
      <c r="F6097" s="4">
        <v>248</v>
      </c>
      <c r="G6097" s="4">
        <v>79075</v>
      </c>
      <c r="H6097" s="4">
        <v>7914</v>
      </c>
    </row>
    <row r="6098" spans="1:8" x14ac:dyDescent="0.25">
      <c r="A6098" s="1" t="s">
        <v>5043</v>
      </c>
      <c r="B6098" s="4" t="s">
        <v>10706</v>
      </c>
      <c r="C6098" s="4" t="s">
        <v>14325</v>
      </c>
      <c r="D6098" s="4">
        <v>0</v>
      </c>
      <c r="E6098" s="5">
        <v>248.16278399999999</v>
      </c>
      <c r="F6098" s="4">
        <v>248</v>
      </c>
      <c r="G6098" s="4">
        <v>79078</v>
      </c>
      <c r="H6098" s="4">
        <v>7915</v>
      </c>
    </row>
    <row r="6099" spans="1:8" x14ac:dyDescent="0.25">
      <c r="A6099" s="1" t="s">
        <v>5044</v>
      </c>
      <c r="B6099" s="4" t="s">
        <v>10707</v>
      </c>
      <c r="C6099" s="4" t="s">
        <v>14370</v>
      </c>
      <c r="D6099" s="4">
        <v>0</v>
      </c>
      <c r="E6099" s="5">
        <v>248.090013</v>
      </c>
      <c r="F6099" s="4">
        <v>248</v>
      </c>
      <c r="G6099" s="4">
        <v>353294</v>
      </c>
      <c r="H6099" s="4">
        <v>7917</v>
      </c>
    </row>
    <row r="6100" spans="1:8" x14ac:dyDescent="0.25">
      <c r="A6100" s="1" t="s">
        <v>5045</v>
      </c>
      <c r="B6100" s="4" t="s">
        <v>10708</v>
      </c>
      <c r="C6100" s="4" t="s">
        <v>14371</v>
      </c>
      <c r="D6100" s="4">
        <v>18294047</v>
      </c>
      <c r="E6100" s="5">
        <v>234.07436200000001</v>
      </c>
      <c r="F6100" s="4">
        <v>234</v>
      </c>
      <c r="G6100" s="4">
        <v>352455</v>
      </c>
      <c r="H6100" s="4">
        <v>7918</v>
      </c>
    </row>
    <row r="6101" spans="1:8" x14ac:dyDescent="0.25">
      <c r="A6101" s="1" t="s">
        <v>5046</v>
      </c>
      <c r="B6101" s="4" t="s">
        <v>10709</v>
      </c>
      <c r="C6101" s="4" t="s">
        <v>14325</v>
      </c>
      <c r="D6101" s="4">
        <v>105747055</v>
      </c>
      <c r="E6101" s="5">
        <v>248.16278399999999</v>
      </c>
      <c r="F6101" s="4">
        <v>248</v>
      </c>
      <c r="G6101" s="4">
        <v>78891</v>
      </c>
      <c r="H6101" s="4">
        <v>7921</v>
      </c>
    </row>
    <row r="6102" spans="1:8" x14ac:dyDescent="0.25">
      <c r="A6102" s="1" t="s">
        <v>5047</v>
      </c>
      <c r="B6102" s="4" t="s">
        <v>10710</v>
      </c>
      <c r="C6102" s="4" t="s">
        <v>14372</v>
      </c>
      <c r="D6102" s="4">
        <v>0</v>
      </c>
      <c r="E6102" s="5">
        <v>245.126732</v>
      </c>
      <c r="F6102" s="4">
        <v>245</v>
      </c>
      <c r="G6102" s="4">
        <v>332912</v>
      </c>
      <c r="H6102" s="4">
        <v>7922</v>
      </c>
    </row>
    <row r="6103" spans="1:8" x14ac:dyDescent="0.25">
      <c r="A6103" s="1" t="s">
        <v>5048</v>
      </c>
      <c r="B6103" s="4" t="s">
        <v>10711</v>
      </c>
      <c r="C6103" s="4" t="s">
        <v>14373</v>
      </c>
      <c r="D6103" s="4">
        <v>78921310</v>
      </c>
      <c r="E6103" s="5">
        <v>222.09298899999999</v>
      </c>
      <c r="F6103" s="4">
        <v>222</v>
      </c>
      <c r="G6103" s="4">
        <v>273400</v>
      </c>
      <c r="H6103" s="4">
        <v>7923</v>
      </c>
    </row>
    <row r="6104" spans="1:8" x14ac:dyDescent="0.25">
      <c r="A6104" s="1" t="s">
        <v>5049</v>
      </c>
      <c r="B6104" s="4" t="s">
        <v>10712</v>
      </c>
      <c r="C6104" s="4" t="s">
        <v>14374</v>
      </c>
      <c r="D6104" s="4">
        <v>6398625</v>
      </c>
      <c r="E6104" s="5">
        <v>236.07225399999999</v>
      </c>
      <c r="F6104" s="4">
        <v>236</v>
      </c>
      <c r="G6104" s="4">
        <v>79645</v>
      </c>
      <c r="H6104" s="4">
        <v>7925</v>
      </c>
    </row>
    <row r="6105" spans="1:8" x14ac:dyDescent="0.25">
      <c r="A6105" s="1" t="s">
        <v>5050</v>
      </c>
      <c r="B6105" s="4" t="s">
        <v>10713</v>
      </c>
      <c r="C6105" s="4" t="s">
        <v>14375</v>
      </c>
      <c r="D6105" s="4">
        <v>26802517</v>
      </c>
      <c r="E6105" s="5">
        <v>246.110747</v>
      </c>
      <c r="F6105" s="4">
        <v>246</v>
      </c>
      <c r="G6105" s="4">
        <v>157507</v>
      </c>
      <c r="H6105" s="4">
        <v>7926</v>
      </c>
    </row>
    <row r="6106" spans="1:8" x14ac:dyDescent="0.25">
      <c r="A6106" s="1" t="s">
        <v>5051</v>
      </c>
      <c r="B6106" s="4" t="s">
        <v>10714</v>
      </c>
      <c r="C6106" s="4" t="s">
        <v>14354</v>
      </c>
      <c r="D6106" s="4">
        <v>21273096</v>
      </c>
      <c r="E6106" s="5">
        <v>238.102521</v>
      </c>
      <c r="F6106" s="4">
        <v>238</v>
      </c>
      <c r="G6106" s="4">
        <v>47654</v>
      </c>
      <c r="H6106" s="4">
        <v>7929</v>
      </c>
    </row>
    <row r="6107" spans="1:8" x14ac:dyDescent="0.25">
      <c r="A6107" s="1" t="s">
        <v>5052</v>
      </c>
      <c r="B6107" s="4" t="s">
        <v>10715</v>
      </c>
      <c r="C6107" s="4" t="s">
        <v>14376</v>
      </c>
      <c r="D6107" s="4">
        <v>16654629</v>
      </c>
      <c r="E6107" s="5">
        <v>226.08476300000001</v>
      </c>
      <c r="F6107" s="4">
        <v>226</v>
      </c>
      <c r="G6107" s="4">
        <v>50347</v>
      </c>
      <c r="H6107" s="4">
        <v>7930</v>
      </c>
    </row>
    <row r="6108" spans="1:8" x14ac:dyDescent="0.25">
      <c r="A6108" s="1" t="s">
        <v>5053</v>
      </c>
      <c r="B6108" s="4" t="s">
        <v>10716</v>
      </c>
      <c r="C6108" s="4" t="s">
        <v>14343</v>
      </c>
      <c r="D6108" s="4">
        <v>0</v>
      </c>
      <c r="E6108" s="5">
        <v>226.17529200000001</v>
      </c>
      <c r="F6108" s="4">
        <v>226</v>
      </c>
      <c r="G6108" s="4">
        <v>462987</v>
      </c>
      <c r="H6108" s="4">
        <v>7931</v>
      </c>
    </row>
    <row r="6109" spans="1:8" x14ac:dyDescent="0.25">
      <c r="A6109" s="1" t="s">
        <v>5054</v>
      </c>
      <c r="B6109" s="4" t="s">
        <v>10717</v>
      </c>
      <c r="C6109" s="4" t="s">
        <v>14332</v>
      </c>
      <c r="D6109" s="4">
        <v>71428916</v>
      </c>
      <c r="E6109" s="5">
        <v>231.12907000000001</v>
      </c>
      <c r="F6109" s="4">
        <v>231</v>
      </c>
      <c r="G6109" s="4">
        <v>78846</v>
      </c>
      <c r="H6109" s="4">
        <v>7933</v>
      </c>
    </row>
    <row r="6110" spans="1:8" x14ac:dyDescent="0.25">
      <c r="A6110" s="1" t="s">
        <v>5055</v>
      </c>
      <c r="B6110" s="4" t="s">
        <v>10718</v>
      </c>
      <c r="C6110" s="4" t="s">
        <v>14377</v>
      </c>
      <c r="D6110" s="4">
        <v>0</v>
      </c>
      <c r="E6110" s="5">
        <v>243.10391799999999</v>
      </c>
      <c r="F6110" s="4">
        <v>243</v>
      </c>
      <c r="G6110" s="4">
        <v>408093</v>
      </c>
      <c r="H6110" s="4">
        <v>7941</v>
      </c>
    </row>
    <row r="6111" spans="1:8" x14ac:dyDescent="0.25">
      <c r="A6111" s="1" t="s">
        <v>5056</v>
      </c>
      <c r="B6111" s="4" t="s">
        <v>10719</v>
      </c>
      <c r="C6111" s="4" t="s">
        <v>14376</v>
      </c>
      <c r="D6111" s="4">
        <v>0</v>
      </c>
      <c r="E6111" s="5">
        <v>226.08476300000001</v>
      </c>
      <c r="F6111" s="4">
        <v>226</v>
      </c>
      <c r="G6111" s="4">
        <v>463255</v>
      </c>
      <c r="H6111" s="4">
        <v>7943</v>
      </c>
    </row>
    <row r="6112" spans="1:8" x14ac:dyDescent="0.25">
      <c r="A6112" s="1" t="s">
        <v>5057</v>
      </c>
      <c r="B6112" s="4" t="s">
        <v>10720</v>
      </c>
      <c r="C6112" s="4" t="s">
        <v>14378</v>
      </c>
      <c r="D6112" s="4">
        <v>0</v>
      </c>
      <c r="E6112" s="5">
        <v>228.11817099999999</v>
      </c>
      <c r="F6112" s="4">
        <v>228</v>
      </c>
      <c r="G6112" s="4">
        <v>222100</v>
      </c>
      <c r="H6112" s="4">
        <v>7944</v>
      </c>
    </row>
    <row r="6113" spans="1:8" x14ac:dyDescent="0.25">
      <c r="A6113" s="1" t="s">
        <v>5058</v>
      </c>
      <c r="B6113" s="4" t="s">
        <v>10721</v>
      </c>
      <c r="C6113" s="4" t="s">
        <v>14379</v>
      </c>
      <c r="D6113" s="4">
        <v>69782894</v>
      </c>
      <c r="E6113" s="5">
        <v>226.066135</v>
      </c>
      <c r="F6113" s="4">
        <v>226</v>
      </c>
      <c r="G6113" s="4">
        <v>312292</v>
      </c>
      <c r="H6113" s="4">
        <v>7947</v>
      </c>
    </row>
    <row r="6114" spans="1:8" x14ac:dyDescent="0.25">
      <c r="A6114" s="1" t="s">
        <v>5059</v>
      </c>
      <c r="B6114" s="4" t="s">
        <v>10722</v>
      </c>
      <c r="C6114" s="4" t="s">
        <v>14314</v>
      </c>
      <c r="D6114" s="4">
        <v>0</v>
      </c>
      <c r="E6114" s="5">
        <v>232.12431900000001</v>
      </c>
      <c r="F6114" s="4">
        <v>232</v>
      </c>
      <c r="G6114" s="4">
        <v>373260</v>
      </c>
      <c r="H6114" s="4">
        <v>7948</v>
      </c>
    </row>
    <row r="6115" spans="1:8" x14ac:dyDescent="0.25">
      <c r="A6115" s="1" t="s">
        <v>5060</v>
      </c>
      <c r="B6115" s="4" t="s">
        <v>10723</v>
      </c>
      <c r="C6115" s="4" t="s">
        <v>14349</v>
      </c>
      <c r="D6115" s="4">
        <v>0</v>
      </c>
      <c r="E6115" s="5">
        <v>222.107606</v>
      </c>
      <c r="F6115" s="4">
        <v>222</v>
      </c>
      <c r="G6115" s="4">
        <v>453236</v>
      </c>
      <c r="H6115" s="4">
        <v>7949</v>
      </c>
    </row>
    <row r="6116" spans="1:8" x14ac:dyDescent="0.25">
      <c r="A6116" s="1" t="s">
        <v>5061</v>
      </c>
      <c r="B6116" s="4" t="s">
        <v>10724</v>
      </c>
      <c r="C6116" s="4" t="s">
        <v>14380</v>
      </c>
      <c r="D6116" s="4">
        <v>0</v>
      </c>
      <c r="E6116" s="5">
        <v>238.13890649999999</v>
      </c>
      <c r="F6116" s="4">
        <v>238</v>
      </c>
      <c r="G6116" s="4">
        <v>161159</v>
      </c>
      <c r="H6116" s="4">
        <v>7951</v>
      </c>
    </row>
    <row r="6117" spans="1:8" x14ac:dyDescent="0.25">
      <c r="A6117" s="1" t="s">
        <v>5062</v>
      </c>
      <c r="B6117" s="4" t="s">
        <v>10725</v>
      </c>
      <c r="C6117" s="4" t="s">
        <v>14354</v>
      </c>
      <c r="D6117" s="4">
        <v>27750501</v>
      </c>
      <c r="E6117" s="5">
        <v>238.102521</v>
      </c>
      <c r="F6117" s="4">
        <v>238</v>
      </c>
      <c r="G6117" s="4">
        <v>23942</v>
      </c>
      <c r="H6117" s="4">
        <v>7952</v>
      </c>
    </row>
    <row r="6118" spans="1:8" x14ac:dyDescent="0.25">
      <c r="A6118" s="1" t="s">
        <v>5063</v>
      </c>
      <c r="B6118" s="4" t="s">
        <v>10726</v>
      </c>
      <c r="C6118" s="4" t="s">
        <v>14381</v>
      </c>
      <c r="D6118" s="4">
        <v>0</v>
      </c>
      <c r="E6118" s="5">
        <v>230.03522599999999</v>
      </c>
      <c r="F6118" s="4">
        <v>230</v>
      </c>
      <c r="G6118" s="4">
        <v>463134</v>
      </c>
      <c r="H6118" s="4">
        <v>7953</v>
      </c>
    </row>
    <row r="6119" spans="1:8" x14ac:dyDescent="0.25">
      <c r="A6119" s="1" t="s">
        <v>5064</v>
      </c>
      <c r="B6119" s="4" t="s">
        <v>10727</v>
      </c>
      <c r="C6119" s="4" t="s">
        <v>14354</v>
      </c>
      <c r="D6119" s="4">
        <v>55590711</v>
      </c>
      <c r="E6119" s="5">
        <v>238.102521</v>
      </c>
      <c r="F6119" s="4">
        <v>238</v>
      </c>
      <c r="G6119" s="4">
        <v>25463</v>
      </c>
      <c r="H6119" s="4">
        <v>7954</v>
      </c>
    </row>
    <row r="6120" spans="1:8" x14ac:dyDescent="0.25">
      <c r="A6120" s="1" t="s">
        <v>5065</v>
      </c>
      <c r="B6120" s="4" t="s">
        <v>10728</v>
      </c>
      <c r="C6120" s="4" t="s">
        <v>14347</v>
      </c>
      <c r="D6120" s="4">
        <v>0</v>
      </c>
      <c r="E6120" s="5">
        <v>224.15964199999999</v>
      </c>
      <c r="F6120" s="4">
        <v>224</v>
      </c>
      <c r="G6120" s="4">
        <v>155219</v>
      </c>
      <c r="H6120" s="4">
        <v>7955</v>
      </c>
    </row>
    <row r="6121" spans="1:8" x14ac:dyDescent="0.25">
      <c r="A6121" s="1" t="s">
        <v>5066</v>
      </c>
      <c r="B6121" s="4" t="s">
        <v>10729</v>
      </c>
      <c r="C6121" s="4" t="s">
        <v>14382</v>
      </c>
      <c r="D6121" s="4">
        <v>0</v>
      </c>
      <c r="E6121" s="5">
        <v>244.068634</v>
      </c>
      <c r="F6121" s="4">
        <v>244</v>
      </c>
      <c r="G6121" s="4">
        <v>365065</v>
      </c>
      <c r="H6121" s="4">
        <v>7957</v>
      </c>
    </row>
    <row r="6122" spans="1:8" x14ac:dyDescent="0.25">
      <c r="A6122" s="1" t="s">
        <v>5067</v>
      </c>
      <c r="B6122" s="4" t="s">
        <v>10730</v>
      </c>
      <c r="C6122" s="4" t="s">
        <v>14365</v>
      </c>
      <c r="D6122" s="4">
        <v>139215591</v>
      </c>
      <c r="E6122" s="5">
        <v>247.142382</v>
      </c>
      <c r="F6122" s="4">
        <v>247</v>
      </c>
      <c r="G6122" s="4">
        <v>79318</v>
      </c>
      <c r="H6122" s="4">
        <v>7958</v>
      </c>
    </row>
    <row r="6123" spans="1:8" x14ac:dyDescent="0.25">
      <c r="A6123" s="1" t="s">
        <v>5068</v>
      </c>
      <c r="B6123" s="4" t="s">
        <v>10731</v>
      </c>
      <c r="C6123" s="4" t="s">
        <v>14312</v>
      </c>
      <c r="D6123" s="4">
        <v>55590880</v>
      </c>
      <c r="E6123" s="5">
        <v>248.108</v>
      </c>
      <c r="F6123" s="4">
        <v>248</v>
      </c>
      <c r="G6123" s="4">
        <v>24432</v>
      </c>
      <c r="H6123" s="4">
        <v>7959</v>
      </c>
    </row>
    <row r="6124" spans="1:8" x14ac:dyDescent="0.25">
      <c r="A6124" s="1" t="s">
        <v>5069</v>
      </c>
      <c r="B6124" s="4" t="s">
        <v>10732</v>
      </c>
      <c r="C6124" s="4" t="s">
        <v>14332</v>
      </c>
      <c r="D6124" s="4">
        <v>55494014</v>
      </c>
      <c r="E6124" s="5">
        <v>231.12907000000001</v>
      </c>
      <c r="F6124" s="4">
        <v>231</v>
      </c>
      <c r="G6124" s="4">
        <v>332236</v>
      </c>
      <c r="H6124" s="4">
        <v>7960</v>
      </c>
    </row>
    <row r="6125" spans="1:8" x14ac:dyDescent="0.25">
      <c r="A6125" s="1" t="s">
        <v>5070</v>
      </c>
      <c r="B6125" s="4" t="s">
        <v>10733</v>
      </c>
      <c r="C6125" s="4" t="s">
        <v>12883</v>
      </c>
      <c r="D6125" s="4">
        <v>0</v>
      </c>
      <c r="E6125" s="5">
        <v>236.123257</v>
      </c>
      <c r="F6125" s="4">
        <v>236</v>
      </c>
      <c r="G6125" s="4">
        <v>368457</v>
      </c>
      <c r="H6125" s="4">
        <v>7962</v>
      </c>
    </row>
    <row r="6126" spans="1:8" x14ac:dyDescent="0.25">
      <c r="A6126" s="1" t="s">
        <v>5071</v>
      </c>
      <c r="B6126" s="4" t="s">
        <v>10734</v>
      </c>
      <c r="C6126" s="4" t="s">
        <v>14383</v>
      </c>
      <c r="D6126" s="4">
        <v>2078219</v>
      </c>
      <c r="E6126" s="5">
        <v>236.086871</v>
      </c>
      <c r="F6126" s="4">
        <v>236</v>
      </c>
      <c r="G6126" s="4">
        <v>59791</v>
      </c>
      <c r="H6126" s="4">
        <v>7963</v>
      </c>
    </row>
    <row r="6127" spans="1:8" x14ac:dyDescent="0.25">
      <c r="A6127" s="1" t="s">
        <v>5072</v>
      </c>
      <c r="B6127" s="4" t="s">
        <v>10735</v>
      </c>
      <c r="C6127" s="4" t="s">
        <v>14384</v>
      </c>
      <c r="D6127" s="4">
        <v>0</v>
      </c>
      <c r="E6127" s="5">
        <v>238.17529200000001</v>
      </c>
      <c r="F6127" s="4">
        <v>238</v>
      </c>
      <c r="G6127" s="4">
        <v>164467</v>
      </c>
      <c r="H6127" s="4">
        <v>7964</v>
      </c>
    </row>
    <row r="6128" spans="1:8" x14ac:dyDescent="0.25">
      <c r="A6128" s="1" t="s">
        <v>5073</v>
      </c>
      <c r="B6128" s="4" t="s">
        <v>10736</v>
      </c>
      <c r="C6128" s="4" t="s">
        <v>14385</v>
      </c>
      <c r="D6128" s="4">
        <v>0</v>
      </c>
      <c r="E6128" s="5">
        <v>221.159976</v>
      </c>
      <c r="F6128" s="4">
        <v>221</v>
      </c>
      <c r="G6128" s="4">
        <v>467338</v>
      </c>
      <c r="H6128" s="4">
        <v>7967</v>
      </c>
    </row>
    <row r="6129" spans="1:8" x14ac:dyDescent="0.25">
      <c r="A6129" s="1" t="s">
        <v>5074</v>
      </c>
      <c r="B6129" s="4" t="s">
        <v>10737</v>
      </c>
      <c r="C6129" s="4" t="s">
        <v>14376</v>
      </c>
      <c r="D6129" s="4" t="s">
        <v>14796</v>
      </c>
      <c r="E6129" s="5">
        <v>226.08476300000001</v>
      </c>
      <c r="F6129" s="4">
        <v>226</v>
      </c>
      <c r="G6129" s="4">
        <v>47567</v>
      </c>
      <c r="H6129" s="4">
        <v>7971</v>
      </c>
    </row>
    <row r="6130" spans="1:8" x14ac:dyDescent="0.25">
      <c r="A6130" s="1" t="s">
        <v>5075</v>
      </c>
      <c r="B6130" s="4" t="s">
        <v>10738</v>
      </c>
      <c r="C6130" s="4" t="s">
        <v>14386</v>
      </c>
      <c r="D6130" s="4">
        <v>16654710</v>
      </c>
      <c r="E6130" s="5">
        <v>226.102521</v>
      </c>
      <c r="F6130" s="4">
        <v>226</v>
      </c>
      <c r="G6130" s="4">
        <v>333362</v>
      </c>
      <c r="H6130" s="4">
        <v>7972</v>
      </c>
    </row>
    <row r="6131" spans="1:8" x14ac:dyDescent="0.25">
      <c r="A6131" s="1" t="s">
        <v>5076</v>
      </c>
      <c r="B6131" s="4" t="s">
        <v>10739</v>
      </c>
      <c r="C6131" s="4" t="s">
        <v>14387</v>
      </c>
      <c r="D6131" s="4" t="s">
        <v>14797</v>
      </c>
      <c r="E6131" s="5">
        <v>229.07459</v>
      </c>
      <c r="F6131" s="4">
        <v>229</v>
      </c>
      <c r="G6131" s="4">
        <v>366644</v>
      </c>
      <c r="H6131" s="4">
        <v>7975</v>
      </c>
    </row>
    <row r="6132" spans="1:8" x14ac:dyDescent="0.25">
      <c r="A6132" s="1" t="s">
        <v>5077</v>
      </c>
      <c r="B6132" s="4" t="s">
        <v>10740</v>
      </c>
      <c r="C6132" s="4" t="s">
        <v>14388</v>
      </c>
      <c r="D6132" s="4">
        <v>113249879</v>
      </c>
      <c r="E6132" s="5">
        <v>230.170207</v>
      </c>
      <c r="F6132" s="4">
        <v>230</v>
      </c>
      <c r="G6132" s="4">
        <v>368496</v>
      </c>
      <c r="H6132" s="4">
        <v>7976</v>
      </c>
    </row>
    <row r="6133" spans="1:8" x14ac:dyDescent="0.25">
      <c r="A6133" s="1" t="s">
        <v>5078</v>
      </c>
      <c r="B6133" s="4" t="s">
        <v>10741</v>
      </c>
      <c r="C6133" s="4" t="s">
        <v>13002</v>
      </c>
      <c r="D6133" s="4">
        <v>0</v>
      </c>
      <c r="E6133" s="5">
        <v>236.15964199999999</v>
      </c>
      <c r="F6133" s="4">
        <v>236</v>
      </c>
      <c r="G6133" s="4">
        <v>333483</v>
      </c>
      <c r="H6133" s="4">
        <v>7978</v>
      </c>
    </row>
    <row r="6134" spans="1:8" x14ac:dyDescent="0.25">
      <c r="A6134" s="1" t="s">
        <v>5079</v>
      </c>
      <c r="B6134" s="4" t="s">
        <v>10742</v>
      </c>
      <c r="C6134" s="4" t="s">
        <v>14389</v>
      </c>
      <c r="D6134" s="4">
        <v>0</v>
      </c>
      <c r="E6134" s="5">
        <v>223.102856</v>
      </c>
      <c r="F6134" s="4">
        <v>223</v>
      </c>
      <c r="G6134" s="4">
        <v>116083</v>
      </c>
      <c r="H6134" s="4">
        <v>7979</v>
      </c>
    </row>
    <row r="6135" spans="1:8" x14ac:dyDescent="0.25">
      <c r="A6135" s="1" t="s">
        <v>5080</v>
      </c>
      <c r="B6135" s="4" t="s">
        <v>10743</v>
      </c>
      <c r="C6135" s="4" t="s">
        <v>14390</v>
      </c>
      <c r="D6135" s="4">
        <v>0</v>
      </c>
      <c r="E6135" s="5">
        <v>224.10549800000001</v>
      </c>
      <c r="F6135" s="4">
        <v>224</v>
      </c>
      <c r="G6135" s="4">
        <v>353046</v>
      </c>
      <c r="H6135" s="4">
        <v>7980</v>
      </c>
    </row>
    <row r="6136" spans="1:8" x14ac:dyDescent="0.25">
      <c r="A6136" s="1" t="s">
        <v>5081</v>
      </c>
      <c r="B6136" s="4" t="s">
        <v>10744</v>
      </c>
      <c r="C6136" s="4" t="s">
        <v>14390</v>
      </c>
      <c r="D6136" s="4">
        <v>0</v>
      </c>
      <c r="E6136" s="5">
        <v>224.10549800000001</v>
      </c>
      <c r="F6136" s="4">
        <v>224</v>
      </c>
      <c r="G6136" s="4">
        <v>353051</v>
      </c>
      <c r="H6136" s="4">
        <v>7981</v>
      </c>
    </row>
    <row r="6137" spans="1:8" x14ac:dyDescent="0.25">
      <c r="A6137" s="1" t="s">
        <v>5082</v>
      </c>
      <c r="B6137" s="4" t="s">
        <v>10745</v>
      </c>
      <c r="C6137" s="4" t="s">
        <v>14391</v>
      </c>
      <c r="D6137" s="4">
        <v>0</v>
      </c>
      <c r="E6137" s="5">
        <v>226.077369</v>
      </c>
      <c r="F6137" s="4">
        <v>226</v>
      </c>
      <c r="G6137" s="4">
        <v>374268</v>
      </c>
      <c r="H6137" s="4">
        <v>7983</v>
      </c>
    </row>
    <row r="6138" spans="1:8" x14ac:dyDescent="0.25">
      <c r="A6138" s="1" t="s">
        <v>5083</v>
      </c>
      <c r="B6138" s="4" t="s">
        <v>10746</v>
      </c>
      <c r="C6138" s="4" t="s">
        <v>14392</v>
      </c>
      <c r="D6138" s="4">
        <v>0</v>
      </c>
      <c r="E6138" s="5">
        <v>242.12706700000001</v>
      </c>
      <c r="F6138" s="4">
        <v>242</v>
      </c>
      <c r="G6138" s="4">
        <v>417753</v>
      </c>
      <c r="H6138" s="4">
        <v>7984</v>
      </c>
    </row>
    <row r="6139" spans="1:8" x14ac:dyDescent="0.25">
      <c r="A6139" s="1" t="s">
        <v>5084</v>
      </c>
      <c r="B6139" s="4" t="s">
        <v>10747</v>
      </c>
      <c r="C6139" s="4" t="s">
        <v>14381</v>
      </c>
      <c r="D6139" s="4">
        <v>0</v>
      </c>
      <c r="E6139" s="5">
        <v>230.03522599999999</v>
      </c>
      <c r="F6139" s="4">
        <v>230</v>
      </c>
      <c r="G6139" s="4">
        <v>463445</v>
      </c>
      <c r="H6139" s="4">
        <v>7986</v>
      </c>
    </row>
    <row r="6140" spans="1:8" x14ac:dyDescent="0.25">
      <c r="A6140" s="1" t="s">
        <v>5085</v>
      </c>
      <c r="B6140" s="4" t="s">
        <v>10748</v>
      </c>
      <c r="C6140" s="4" t="s">
        <v>14393</v>
      </c>
      <c r="D6140" s="4">
        <v>0</v>
      </c>
      <c r="E6140" s="5">
        <v>234.010154</v>
      </c>
      <c r="F6140" s="4">
        <v>234</v>
      </c>
      <c r="G6140" s="4">
        <v>463237</v>
      </c>
      <c r="H6140" s="4">
        <v>7989</v>
      </c>
    </row>
    <row r="6141" spans="1:8" x14ac:dyDescent="0.25">
      <c r="A6141" s="1" t="s">
        <v>5086</v>
      </c>
      <c r="B6141" s="4" t="s">
        <v>10749</v>
      </c>
      <c r="C6141" s="4" t="s">
        <v>13059</v>
      </c>
      <c r="D6141" s="4">
        <v>0</v>
      </c>
      <c r="E6141" s="5">
        <v>250.17529200000001</v>
      </c>
      <c r="F6141" s="4">
        <v>250</v>
      </c>
      <c r="G6141" s="4">
        <v>368539</v>
      </c>
      <c r="H6141" s="4">
        <v>7991</v>
      </c>
    </row>
    <row r="6142" spans="1:8" x14ac:dyDescent="0.25">
      <c r="A6142" s="1" t="s">
        <v>5087</v>
      </c>
      <c r="B6142" s="4" t="s">
        <v>10750</v>
      </c>
      <c r="C6142" s="4" t="s">
        <v>14394</v>
      </c>
      <c r="D6142" s="4">
        <v>0</v>
      </c>
      <c r="E6142" s="5">
        <v>238.12114800000001</v>
      </c>
      <c r="F6142" s="4">
        <v>238</v>
      </c>
      <c r="G6142" s="4">
        <v>466998</v>
      </c>
      <c r="H6142" s="4">
        <v>7992</v>
      </c>
    </row>
    <row r="6143" spans="1:8" x14ac:dyDescent="0.25">
      <c r="A6143" s="1" t="s">
        <v>5088</v>
      </c>
      <c r="B6143" s="4" t="s">
        <v>10751</v>
      </c>
      <c r="C6143" s="4" t="s">
        <v>14395</v>
      </c>
      <c r="D6143" s="4">
        <v>0</v>
      </c>
      <c r="E6143" s="5">
        <v>240.02764199999999</v>
      </c>
      <c r="F6143" s="4">
        <v>240</v>
      </c>
      <c r="G6143" s="4">
        <v>408226</v>
      </c>
      <c r="H6143" s="4">
        <v>7993</v>
      </c>
    </row>
    <row r="6144" spans="1:8" x14ac:dyDescent="0.25">
      <c r="A6144" s="1" t="s">
        <v>5089</v>
      </c>
      <c r="B6144" s="4" t="s">
        <v>10751</v>
      </c>
      <c r="C6144" s="4" t="s">
        <v>14395</v>
      </c>
      <c r="D6144" s="4">
        <v>0</v>
      </c>
      <c r="E6144" s="5">
        <v>240.02764199999999</v>
      </c>
      <c r="F6144" s="4">
        <v>240</v>
      </c>
      <c r="G6144" s="4">
        <v>461985</v>
      </c>
      <c r="H6144" s="4">
        <v>7994</v>
      </c>
    </row>
    <row r="6145" spans="1:8" x14ac:dyDescent="0.25">
      <c r="A6145" s="1" t="s">
        <v>5090</v>
      </c>
      <c r="B6145" s="4" t="s">
        <v>10752</v>
      </c>
      <c r="C6145" s="4" t="s">
        <v>14396</v>
      </c>
      <c r="D6145" s="4">
        <v>0</v>
      </c>
      <c r="E6145" s="5">
        <v>244.11756399999999</v>
      </c>
      <c r="F6145" s="4">
        <v>244</v>
      </c>
      <c r="G6145" s="4">
        <v>262494</v>
      </c>
      <c r="H6145" s="4">
        <v>7996</v>
      </c>
    </row>
    <row r="6146" spans="1:8" x14ac:dyDescent="0.25">
      <c r="A6146" s="1" t="s">
        <v>5091</v>
      </c>
      <c r="B6146" s="4" t="s">
        <v>10753</v>
      </c>
      <c r="C6146" s="4" t="s">
        <v>14397</v>
      </c>
      <c r="D6146" s="4">
        <v>108643818</v>
      </c>
      <c r="E6146" s="5">
        <v>246.143991</v>
      </c>
      <c r="F6146" s="4">
        <v>246</v>
      </c>
      <c r="G6146" s="4">
        <v>163683</v>
      </c>
      <c r="H6146" s="4">
        <v>7997</v>
      </c>
    </row>
    <row r="6147" spans="1:8" x14ac:dyDescent="0.25">
      <c r="A6147" s="1" t="s">
        <v>5092</v>
      </c>
      <c r="B6147" s="4" t="s">
        <v>10754</v>
      </c>
      <c r="C6147" s="4" t="s">
        <v>14398</v>
      </c>
      <c r="D6147" s="4">
        <v>0</v>
      </c>
      <c r="E6147" s="5">
        <v>246.11883900000001</v>
      </c>
      <c r="F6147" s="4">
        <v>246</v>
      </c>
      <c r="G6147" s="4">
        <v>408359</v>
      </c>
      <c r="H6147" s="4">
        <v>7998</v>
      </c>
    </row>
    <row r="6148" spans="1:8" x14ac:dyDescent="0.25">
      <c r="A6148" s="1" t="s">
        <v>5093</v>
      </c>
      <c r="B6148" s="4" t="s">
        <v>10755</v>
      </c>
      <c r="C6148" s="4" t="s">
        <v>14399</v>
      </c>
      <c r="D6148" s="4">
        <v>0</v>
      </c>
      <c r="E6148" s="5">
        <v>249.961219</v>
      </c>
      <c r="F6148" s="4">
        <v>250</v>
      </c>
      <c r="G6148" s="4">
        <v>396637</v>
      </c>
      <c r="H6148" s="4">
        <v>8000</v>
      </c>
    </row>
    <row r="6149" spans="1:8" x14ac:dyDescent="0.25">
      <c r="A6149" s="1" t="s">
        <v>5094</v>
      </c>
      <c r="B6149" s="4" t="s">
        <v>10756</v>
      </c>
      <c r="C6149" s="4" t="s">
        <v>14400</v>
      </c>
      <c r="D6149" s="4">
        <v>89447836</v>
      </c>
      <c r="E6149" s="5">
        <v>230.10866899999999</v>
      </c>
      <c r="F6149" s="4">
        <v>230</v>
      </c>
      <c r="G6149" s="4">
        <v>152678</v>
      </c>
      <c r="H6149" s="4">
        <v>8001</v>
      </c>
    </row>
    <row r="6150" spans="1:8" x14ac:dyDescent="0.25">
      <c r="A6150" s="1" t="s">
        <v>5095</v>
      </c>
      <c r="B6150" s="4" t="s">
        <v>10757</v>
      </c>
      <c r="C6150" s="4" t="s">
        <v>14348</v>
      </c>
      <c r="D6150" s="4">
        <v>0</v>
      </c>
      <c r="E6150" s="5">
        <v>230.09743599999999</v>
      </c>
      <c r="F6150" s="4">
        <v>230</v>
      </c>
      <c r="G6150" s="4">
        <v>332932</v>
      </c>
      <c r="H6150" s="4">
        <v>8002</v>
      </c>
    </row>
    <row r="6151" spans="1:8" x14ac:dyDescent="0.25">
      <c r="A6151" s="1" t="s">
        <v>5096</v>
      </c>
      <c r="B6151" s="4" t="s">
        <v>10758</v>
      </c>
      <c r="C6151" s="4" t="s">
        <v>14332</v>
      </c>
      <c r="D6151" s="4">
        <v>55493997</v>
      </c>
      <c r="E6151" s="5">
        <v>231.12907000000001</v>
      </c>
      <c r="F6151" s="4">
        <v>231</v>
      </c>
      <c r="G6151" s="4">
        <v>24271</v>
      </c>
      <c r="H6151" s="4">
        <v>8003</v>
      </c>
    </row>
    <row r="6152" spans="1:8" x14ac:dyDescent="0.25">
      <c r="A6152" s="1" t="s">
        <v>5097</v>
      </c>
      <c r="B6152" s="4" t="s">
        <v>10759</v>
      </c>
      <c r="C6152" s="4" t="s">
        <v>14401</v>
      </c>
      <c r="D6152" s="4">
        <v>14031971</v>
      </c>
      <c r="E6152" s="5">
        <v>242.206593</v>
      </c>
      <c r="F6152" s="4">
        <v>242</v>
      </c>
      <c r="G6152" s="4">
        <v>216801</v>
      </c>
      <c r="H6152" s="4">
        <v>8004</v>
      </c>
    </row>
    <row r="6153" spans="1:8" x14ac:dyDescent="0.25">
      <c r="A6153" s="1" t="s">
        <v>5098</v>
      </c>
      <c r="B6153" s="4" t="s">
        <v>10760</v>
      </c>
      <c r="C6153" s="4" t="s">
        <v>14348</v>
      </c>
      <c r="D6153" s="4">
        <v>0</v>
      </c>
      <c r="E6153" s="5">
        <v>230.09743599999999</v>
      </c>
      <c r="F6153" s="4">
        <v>230</v>
      </c>
      <c r="G6153" s="4">
        <v>153582</v>
      </c>
      <c r="H6153" s="4">
        <v>8005</v>
      </c>
    </row>
    <row r="6154" spans="1:8" x14ac:dyDescent="0.25">
      <c r="A6154" s="1" t="s">
        <v>5099</v>
      </c>
      <c r="B6154" s="4" t="s">
        <v>10761</v>
      </c>
      <c r="C6154" s="4" t="s">
        <v>14320</v>
      </c>
      <c r="D6154" s="4">
        <v>0</v>
      </c>
      <c r="E6154" s="5">
        <v>245.14472000000001</v>
      </c>
      <c r="F6154" s="4">
        <v>245</v>
      </c>
      <c r="G6154" s="4">
        <v>408237</v>
      </c>
      <c r="H6154" s="4">
        <v>8008</v>
      </c>
    </row>
    <row r="6155" spans="1:8" x14ac:dyDescent="0.25">
      <c r="A6155" s="1" t="s">
        <v>5100</v>
      </c>
      <c r="B6155" s="4" t="s">
        <v>10762</v>
      </c>
      <c r="C6155" s="4" t="s">
        <v>14402</v>
      </c>
      <c r="D6155" s="4">
        <v>0</v>
      </c>
      <c r="E6155" s="5">
        <v>242.170207</v>
      </c>
      <c r="F6155" s="4">
        <v>242</v>
      </c>
      <c r="G6155" s="4">
        <v>333582</v>
      </c>
      <c r="H6155" s="4">
        <v>8010</v>
      </c>
    </row>
    <row r="6156" spans="1:8" x14ac:dyDescent="0.25">
      <c r="A6156" s="1" t="s">
        <v>5101</v>
      </c>
      <c r="B6156" s="4" t="s">
        <v>10763</v>
      </c>
      <c r="C6156" s="4" t="s">
        <v>14324</v>
      </c>
      <c r="D6156" s="4">
        <v>0</v>
      </c>
      <c r="E6156" s="5">
        <v>232.11308600000001</v>
      </c>
      <c r="F6156" s="4">
        <v>232</v>
      </c>
      <c r="G6156" s="4">
        <v>79450</v>
      </c>
      <c r="H6156" s="4">
        <v>8011</v>
      </c>
    </row>
    <row r="6157" spans="1:8" x14ac:dyDescent="0.25">
      <c r="A6157" s="1" t="s">
        <v>5102</v>
      </c>
      <c r="B6157" s="4" t="s">
        <v>10764</v>
      </c>
      <c r="C6157" s="4" t="s">
        <v>14380</v>
      </c>
      <c r="D6157" s="4">
        <v>0</v>
      </c>
      <c r="E6157" s="5">
        <v>238.13890649999999</v>
      </c>
      <c r="F6157" s="4">
        <v>238</v>
      </c>
      <c r="G6157" s="4">
        <v>154945</v>
      </c>
      <c r="H6157" s="4">
        <v>8014</v>
      </c>
    </row>
    <row r="6158" spans="1:8" x14ac:dyDescent="0.25">
      <c r="A6158" s="1" t="s">
        <v>5103</v>
      </c>
      <c r="B6158" s="4" t="s">
        <v>10765</v>
      </c>
      <c r="C6158" s="4" t="s">
        <v>14335</v>
      </c>
      <c r="D6158" s="4">
        <v>0</v>
      </c>
      <c r="E6158" s="5">
        <v>246.128736</v>
      </c>
      <c r="F6158" s="4">
        <v>246</v>
      </c>
      <c r="G6158" s="4">
        <v>115188</v>
      </c>
      <c r="H6158" s="4">
        <v>8015</v>
      </c>
    </row>
    <row r="6159" spans="1:8" x14ac:dyDescent="0.25">
      <c r="A6159" s="1" t="s">
        <v>5104</v>
      </c>
      <c r="B6159" s="4" t="s">
        <v>10766</v>
      </c>
      <c r="C6159" s="4" t="s">
        <v>14322</v>
      </c>
      <c r="D6159" s="4">
        <v>0</v>
      </c>
      <c r="E6159" s="5">
        <v>228.19094200000001</v>
      </c>
      <c r="F6159" s="4">
        <v>228</v>
      </c>
      <c r="G6159" s="4">
        <v>352660</v>
      </c>
      <c r="H6159" s="4">
        <v>8017</v>
      </c>
    </row>
    <row r="6160" spans="1:8" x14ac:dyDescent="0.25">
      <c r="A6160" s="1" t="s">
        <v>5105</v>
      </c>
      <c r="B6160" s="4" t="s">
        <v>10767</v>
      </c>
      <c r="C6160" s="4" t="s">
        <v>14403</v>
      </c>
      <c r="D6160" s="4">
        <v>17957641</v>
      </c>
      <c r="E6160" s="5">
        <v>244.22224199999999</v>
      </c>
      <c r="F6160" s="4">
        <v>244</v>
      </c>
      <c r="G6160" s="4">
        <v>61586</v>
      </c>
      <c r="H6160" s="4">
        <v>8019</v>
      </c>
    </row>
    <row r="6161" spans="1:8" x14ac:dyDescent="0.25">
      <c r="A6161" s="1" t="s">
        <v>5106</v>
      </c>
      <c r="B6161" s="4" t="s">
        <v>10768</v>
      </c>
      <c r="C6161" s="4" t="s">
        <v>14404</v>
      </c>
      <c r="D6161" s="4">
        <v>0</v>
      </c>
      <c r="E6161" s="5">
        <v>250.08073999999999</v>
      </c>
      <c r="F6161" s="4">
        <v>250</v>
      </c>
      <c r="G6161" s="4">
        <v>333708</v>
      </c>
      <c r="H6161" s="4">
        <v>8020</v>
      </c>
    </row>
    <row r="6162" spans="1:8" x14ac:dyDescent="0.25">
      <c r="A6162" s="1" t="s">
        <v>5107</v>
      </c>
      <c r="B6162" s="4" t="s">
        <v>10769</v>
      </c>
      <c r="C6162" s="4" t="s">
        <v>14405</v>
      </c>
      <c r="D6162" s="4">
        <v>24930027</v>
      </c>
      <c r="E6162" s="5">
        <v>236.02919700000001</v>
      </c>
      <c r="F6162" s="4">
        <v>236</v>
      </c>
      <c r="G6162" s="4">
        <v>376334</v>
      </c>
      <c r="H6162" s="4">
        <v>8021</v>
      </c>
    </row>
    <row r="6163" spans="1:8" x14ac:dyDescent="0.25">
      <c r="A6163" s="1" t="s">
        <v>5108</v>
      </c>
      <c r="B6163" s="4" t="s">
        <v>10770</v>
      </c>
      <c r="C6163" s="4" t="s">
        <v>14406</v>
      </c>
      <c r="D6163" s="4">
        <v>54824021</v>
      </c>
      <c r="E6163" s="5">
        <v>229.11341999999999</v>
      </c>
      <c r="F6163" s="4">
        <v>229</v>
      </c>
      <c r="G6163" s="4">
        <v>8509</v>
      </c>
      <c r="H6163" s="4">
        <v>8025</v>
      </c>
    </row>
    <row r="6164" spans="1:8" x14ac:dyDescent="0.25">
      <c r="A6164" s="1" t="s">
        <v>5109</v>
      </c>
      <c r="B6164" s="4" t="s">
        <v>10771</v>
      </c>
      <c r="C6164" s="4" t="s">
        <v>14322</v>
      </c>
      <c r="D6164" s="4">
        <v>0</v>
      </c>
      <c r="E6164" s="5">
        <v>228.19094200000001</v>
      </c>
      <c r="F6164" s="4">
        <v>228</v>
      </c>
      <c r="G6164" s="4">
        <v>164172</v>
      </c>
      <c r="H6164" s="4">
        <v>8026</v>
      </c>
    </row>
    <row r="6165" spans="1:8" x14ac:dyDescent="0.25">
      <c r="A6165" s="1" t="s">
        <v>5110</v>
      </c>
      <c r="B6165" s="4" t="s">
        <v>10772</v>
      </c>
      <c r="C6165" s="4" t="s">
        <v>14406</v>
      </c>
      <c r="D6165" s="4">
        <v>55517356</v>
      </c>
      <c r="E6165" s="5">
        <v>229.11341999999999</v>
      </c>
      <c r="F6165" s="4">
        <v>229</v>
      </c>
      <c r="G6165" s="4">
        <v>333188</v>
      </c>
      <c r="H6165" s="4">
        <v>8027</v>
      </c>
    </row>
    <row r="6166" spans="1:8" x14ac:dyDescent="0.25">
      <c r="A6166" s="1" t="s">
        <v>5111</v>
      </c>
      <c r="B6166" s="4" t="s">
        <v>10773</v>
      </c>
      <c r="C6166" s="4" t="s">
        <v>14320</v>
      </c>
      <c r="D6166" s="4">
        <v>72361036</v>
      </c>
      <c r="E6166" s="5">
        <v>245.14472000000001</v>
      </c>
      <c r="F6166" s="4">
        <v>245</v>
      </c>
      <c r="G6166" s="4">
        <v>23883</v>
      </c>
      <c r="H6166" s="4">
        <v>8029</v>
      </c>
    </row>
    <row r="6167" spans="1:8" x14ac:dyDescent="0.25">
      <c r="A6167" s="1" t="s">
        <v>5112</v>
      </c>
      <c r="B6167" s="4" t="s">
        <v>10773</v>
      </c>
      <c r="C6167" s="4" t="s">
        <v>14320</v>
      </c>
      <c r="D6167" s="4">
        <v>55887484</v>
      </c>
      <c r="E6167" s="5">
        <v>245.14472000000001</v>
      </c>
      <c r="F6167" s="4">
        <v>245</v>
      </c>
      <c r="G6167" s="4">
        <v>30785</v>
      </c>
      <c r="H6167" s="4">
        <v>8030</v>
      </c>
    </row>
    <row r="6168" spans="1:8" x14ac:dyDescent="0.25">
      <c r="A6168" s="1" t="s">
        <v>5113</v>
      </c>
      <c r="B6168" s="4" t="s">
        <v>10774</v>
      </c>
      <c r="C6168" s="4" t="s">
        <v>14318</v>
      </c>
      <c r="D6168" s="4">
        <v>0</v>
      </c>
      <c r="E6168" s="5">
        <v>232.185857</v>
      </c>
      <c r="F6168" s="4">
        <v>232</v>
      </c>
      <c r="G6168" s="4">
        <v>216840</v>
      </c>
      <c r="H6168" s="4">
        <v>8032</v>
      </c>
    </row>
    <row r="6169" spans="1:8" x14ac:dyDescent="0.25">
      <c r="A6169" s="1" t="s">
        <v>5114</v>
      </c>
      <c r="B6169" s="4" t="s">
        <v>10775</v>
      </c>
      <c r="C6169" s="4" t="s">
        <v>14407</v>
      </c>
      <c r="D6169" s="4">
        <v>55590733</v>
      </c>
      <c r="E6169" s="5">
        <v>234.09235000000001</v>
      </c>
      <c r="F6169" s="4">
        <v>234</v>
      </c>
      <c r="G6169" s="4">
        <v>332850</v>
      </c>
      <c r="H6169" s="4">
        <v>8033</v>
      </c>
    </row>
    <row r="6170" spans="1:8" x14ac:dyDescent="0.25">
      <c r="A6170" s="1" t="s">
        <v>5115</v>
      </c>
      <c r="B6170" s="4" t="s">
        <v>10776</v>
      </c>
      <c r="C6170" s="4" t="s">
        <v>14408</v>
      </c>
      <c r="D6170" s="4">
        <v>27927168</v>
      </c>
      <c r="E6170" s="5">
        <v>250.102521</v>
      </c>
      <c r="F6170" s="4">
        <v>250</v>
      </c>
      <c r="G6170" s="4">
        <v>12153</v>
      </c>
      <c r="H6170" s="4">
        <v>8035</v>
      </c>
    </row>
    <row r="6171" spans="1:8" x14ac:dyDescent="0.25">
      <c r="A6171" s="1" t="s">
        <v>5116</v>
      </c>
      <c r="B6171" s="4" t="s">
        <v>10777</v>
      </c>
      <c r="C6171" s="4" t="s">
        <v>14312</v>
      </c>
      <c r="D6171" s="4">
        <v>55590891</v>
      </c>
      <c r="E6171" s="5">
        <v>248.108</v>
      </c>
      <c r="F6171" s="4">
        <v>248</v>
      </c>
      <c r="G6171" s="4">
        <v>24433</v>
      </c>
      <c r="H6171" s="4">
        <v>8038</v>
      </c>
    </row>
    <row r="6172" spans="1:8" x14ac:dyDescent="0.25">
      <c r="A6172" s="1" t="s">
        <v>5117</v>
      </c>
      <c r="B6172" s="4" t="s">
        <v>10778</v>
      </c>
      <c r="C6172" s="4" t="s">
        <v>14409</v>
      </c>
      <c r="D6172" s="4">
        <v>0</v>
      </c>
      <c r="E6172" s="5">
        <v>240.06402700000001</v>
      </c>
      <c r="F6172" s="4">
        <v>240</v>
      </c>
      <c r="G6172" s="4">
        <v>374601</v>
      </c>
      <c r="H6172" s="4">
        <v>8039</v>
      </c>
    </row>
    <row r="6173" spans="1:8" x14ac:dyDescent="0.25">
      <c r="A6173" s="1" t="s">
        <v>5118</v>
      </c>
      <c r="B6173" s="4" t="s">
        <v>10779</v>
      </c>
      <c r="C6173" s="4" t="s">
        <v>14347</v>
      </c>
      <c r="D6173" s="4">
        <v>0</v>
      </c>
      <c r="E6173" s="5">
        <v>224.15964199999999</v>
      </c>
      <c r="F6173" s="4">
        <v>224</v>
      </c>
      <c r="G6173" s="4">
        <v>334016</v>
      </c>
      <c r="H6173" s="4">
        <v>8043</v>
      </c>
    </row>
    <row r="6174" spans="1:8" x14ac:dyDescent="0.25">
      <c r="A6174" s="1" t="s">
        <v>5119</v>
      </c>
      <c r="B6174" s="4" t="s">
        <v>10780</v>
      </c>
      <c r="C6174" s="4" t="s">
        <v>14410</v>
      </c>
      <c r="D6174" s="4">
        <v>0</v>
      </c>
      <c r="E6174" s="5">
        <v>234.00344699999999</v>
      </c>
      <c r="F6174" s="4">
        <v>234</v>
      </c>
      <c r="G6174" s="4">
        <v>453634</v>
      </c>
      <c r="H6174" s="4">
        <v>8046</v>
      </c>
    </row>
    <row r="6175" spans="1:8" x14ac:dyDescent="0.25">
      <c r="A6175" s="1" t="s">
        <v>5120</v>
      </c>
      <c r="B6175" s="4" t="s">
        <v>10781</v>
      </c>
      <c r="C6175" s="4" t="s">
        <v>14410</v>
      </c>
      <c r="D6175" s="4">
        <v>67947142</v>
      </c>
      <c r="E6175" s="5">
        <v>234.00344699999999</v>
      </c>
      <c r="F6175" s="4">
        <v>234</v>
      </c>
      <c r="G6175" s="4">
        <v>333421</v>
      </c>
      <c r="H6175" s="4">
        <v>8047</v>
      </c>
    </row>
    <row r="6176" spans="1:8" x14ac:dyDescent="0.25">
      <c r="A6176" s="1" t="s">
        <v>5121</v>
      </c>
      <c r="B6176" s="4" t="s">
        <v>10782</v>
      </c>
      <c r="C6176" s="4" t="s">
        <v>14410</v>
      </c>
      <c r="D6176" s="4">
        <v>67947153</v>
      </c>
      <c r="E6176" s="5">
        <v>234.00344699999999</v>
      </c>
      <c r="F6176" s="4">
        <v>234</v>
      </c>
      <c r="G6176" s="4">
        <v>333449</v>
      </c>
      <c r="H6176" s="4">
        <v>8048</v>
      </c>
    </row>
    <row r="6177" spans="1:8" x14ac:dyDescent="0.25">
      <c r="A6177" s="1" t="s">
        <v>5122</v>
      </c>
      <c r="B6177" s="4" t="s">
        <v>10783</v>
      </c>
      <c r="C6177" s="4" t="s">
        <v>14411</v>
      </c>
      <c r="D6177" s="4">
        <v>0</v>
      </c>
      <c r="E6177" s="5">
        <v>248.01909699999999</v>
      </c>
      <c r="F6177" s="4">
        <v>248</v>
      </c>
      <c r="G6177" s="4">
        <v>467476</v>
      </c>
      <c r="H6177" s="4">
        <v>8049</v>
      </c>
    </row>
    <row r="6178" spans="1:8" x14ac:dyDescent="0.25">
      <c r="A6178" s="1" t="s">
        <v>5123</v>
      </c>
      <c r="B6178" s="4" t="s">
        <v>10784</v>
      </c>
      <c r="C6178" s="4" t="s">
        <v>14411</v>
      </c>
      <c r="D6178" s="4">
        <v>0</v>
      </c>
      <c r="E6178" s="5">
        <v>248.01909699999999</v>
      </c>
      <c r="F6178" s="4">
        <v>248</v>
      </c>
      <c r="G6178" s="4">
        <v>467467</v>
      </c>
      <c r="H6178" s="4">
        <v>8050</v>
      </c>
    </row>
    <row r="6179" spans="1:8" x14ac:dyDescent="0.25">
      <c r="A6179" s="1" t="s">
        <v>5124</v>
      </c>
      <c r="B6179" s="4" t="s">
        <v>10646</v>
      </c>
      <c r="C6179" s="4" t="s">
        <v>14337</v>
      </c>
      <c r="D6179" s="4">
        <v>0</v>
      </c>
      <c r="E6179" s="5">
        <v>243.12907000000001</v>
      </c>
      <c r="F6179" s="4">
        <v>243</v>
      </c>
      <c r="G6179" s="4">
        <v>153730</v>
      </c>
      <c r="H6179" s="4">
        <v>8051</v>
      </c>
    </row>
    <row r="6180" spans="1:8" x14ac:dyDescent="0.25">
      <c r="A6180" s="1" t="s">
        <v>5125</v>
      </c>
      <c r="B6180" s="4" t="s">
        <v>10785</v>
      </c>
      <c r="C6180" s="4" t="s">
        <v>14346</v>
      </c>
      <c r="D6180" s="4">
        <v>0</v>
      </c>
      <c r="E6180" s="5">
        <v>230.13382150000001</v>
      </c>
      <c r="F6180" s="4">
        <v>230</v>
      </c>
      <c r="G6180" s="4">
        <v>384217</v>
      </c>
      <c r="H6180" s="4">
        <v>8052</v>
      </c>
    </row>
    <row r="6181" spans="1:8" x14ac:dyDescent="0.25">
      <c r="A6181" s="1" t="s">
        <v>5126</v>
      </c>
      <c r="B6181" s="4" t="s">
        <v>10785</v>
      </c>
      <c r="C6181" s="4" t="s">
        <v>14346</v>
      </c>
      <c r="D6181" s="4">
        <v>0</v>
      </c>
      <c r="E6181" s="5">
        <v>230.13382150000001</v>
      </c>
      <c r="F6181" s="4">
        <v>230</v>
      </c>
      <c r="G6181" s="4">
        <v>384218</v>
      </c>
      <c r="H6181" s="4">
        <v>8053</v>
      </c>
    </row>
    <row r="6182" spans="1:8" x14ac:dyDescent="0.25">
      <c r="A6182" s="1" t="s">
        <v>5127</v>
      </c>
      <c r="B6182" s="4" t="s">
        <v>10786</v>
      </c>
      <c r="C6182" s="4" t="s">
        <v>14364</v>
      </c>
      <c r="D6182" s="4">
        <v>0</v>
      </c>
      <c r="E6182" s="5">
        <v>244.14947100000001</v>
      </c>
      <c r="F6182" s="4">
        <v>244</v>
      </c>
      <c r="G6182" s="4">
        <v>384326</v>
      </c>
      <c r="H6182" s="4">
        <v>8054</v>
      </c>
    </row>
    <row r="6183" spans="1:8" x14ac:dyDescent="0.25">
      <c r="A6183" s="1" t="s">
        <v>5128</v>
      </c>
      <c r="B6183" s="4" t="s">
        <v>10787</v>
      </c>
      <c r="C6183" s="4" t="s">
        <v>14343</v>
      </c>
      <c r="D6183" s="4">
        <v>661489436</v>
      </c>
      <c r="E6183" s="5">
        <v>226.17529200000001</v>
      </c>
      <c r="F6183" s="4">
        <v>226</v>
      </c>
      <c r="G6183" s="4">
        <v>245886</v>
      </c>
      <c r="H6183" s="4">
        <v>8055</v>
      </c>
    </row>
    <row r="6184" spans="1:8" x14ac:dyDescent="0.25">
      <c r="A6184" s="1" t="s">
        <v>5128</v>
      </c>
      <c r="B6184" s="4" t="s">
        <v>10787</v>
      </c>
      <c r="C6184" s="4" t="s">
        <v>14343</v>
      </c>
      <c r="D6184" s="4">
        <v>37555296</v>
      </c>
      <c r="E6184" s="5">
        <v>226.17529200000001</v>
      </c>
      <c r="F6184" s="4">
        <v>226</v>
      </c>
      <c r="G6184" s="4">
        <v>245885</v>
      </c>
      <c r="H6184" s="4">
        <v>8056</v>
      </c>
    </row>
    <row r="6185" spans="1:8" x14ac:dyDescent="0.25">
      <c r="A6185" s="1" t="s">
        <v>5129</v>
      </c>
      <c r="B6185" s="4" t="s">
        <v>10788</v>
      </c>
      <c r="C6185" s="4" t="s">
        <v>14412</v>
      </c>
      <c r="D6185" s="4">
        <v>71428927</v>
      </c>
      <c r="E6185" s="5">
        <v>241.077035</v>
      </c>
      <c r="F6185" s="4">
        <v>241</v>
      </c>
      <c r="G6185" s="4">
        <v>332859</v>
      </c>
      <c r="H6185" s="4">
        <v>8057</v>
      </c>
    </row>
    <row r="6186" spans="1:8" x14ac:dyDescent="0.25">
      <c r="A6186" s="1" t="s">
        <v>5130</v>
      </c>
      <c r="B6186" s="4" t="s">
        <v>10786</v>
      </c>
      <c r="C6186" s="4" t="s">
        <v>14364</v>
      </c>
      <c r="D6186" s="4">
        <v>0</v>
      </c>
      <c r="E6186" s="5">
        <v>244.14947100000001</v>
      </c>
      <c r="F6186" s="4">
        <v>244</v>
      </c>
      <c r="G6186" s="4">
        <v>384324</v>
      </c>
      <c r="H6186" s="4">
        <v>8058</v>
      </c>
    </row>
    <row r="6187" spans="1:8" x14ac:dyDescent="0.25">
      <c r="A6187" s="1" t="s">
        <v>5131</v>
      </c>
      <c r="B6187" s="4" t="s">
        <v>10789</v>
      </c>
      <c r="C6187" s="4" t="s">
        <v>14357</v>
      </c>
      <c r="D6187" s="4">
        <v>55124737</v>
      </c>
      <c r="E6187" s="5">
        <v>227.13415499999999</v>
      </c>
      <c r="F6187" s="4">
        <v>227</v>
      </c>
      <c r="G6187" s="4">
        <v>10837</v>
      </c>
      <c r="H6187" s="4">
        <v>8059</v>
      </c>
    </row>
    <row r="6188" spans="1:8" x14ac:dyDescent="0.25">
      <c r="A6188" s="1" t="s">
        <v>5132</v>
      </c>
      <c r="B6188" s="4" t="s">
        <v>10790</v>
      </c>
      <c r="C6188" s="4" t="s">
        <v>14400</v>
      </c>
      <c r="D6188" s="4">
        <v>0</v>
      </c>
      <c r="E6188" s="5">
        <v>230.10866899999999</v>
      </c>
      <c r="F6188" s="4">
        <v>230</v>
      </c>
      <c r="G6188" s="4">
        <v>408393</v>
      </c>
      <c r="H6188" s="4">
        <v>8060</v>
      </c>
    </row>
    <row r="6189" spans="1:8" x14ac:dyDescent="0.25">
      <c r="A6189" s="1" t="s">
        <v>5133</v>
      </c>
      <c r="B6189" s="4" t="s">
        <v>10791</v>
      </c>
      <c r="C6189" s="4" t="s">
        <v>14413</v>
      </c>
      <c r="D6189" s="4">
        <v>17891860</v>
      </c>
      <c r="E6189" s="5">
        <v>233.126732</v>
      </c>
      <c r="F6189" s="4">
        <v>233</v>
      </c>
      <c r="G6189" s="4">
        <v>153055</v>
      </c>
      <c r="H6189" s="4">
        <v>8068</v>
      </c>
    </row>
    <row r="6190" spans="1:8" x14ac:dyDescent="0.25">
      <c r="A6190" s="1" t="s">
        <v>5134</v>
      </c>
      <c r="B6190" s="4" t="s">
        <v>10792</v>
      </c>
      <c r="C6190" s="4" t="s">
        <v>14365</v>
      </c>
      <c r="D6190" s="4">
        <v>58521521</v>
      </c>
      <c r="E6190" s="5">
        <v>247.142382</v>
      </c>
      <c r="F6190" s="4">
        <v>247</v>
      </c>
      <c r="G6190" s="4">
        <v>141488</v>
      </c>
      <c r="H6190" s="4">
        <v>8069</v>
      </c>
    </row>
    <row r="6191" spans="1:8" x14ac:dyDescent="0.25">
      <c r="A6191" s="1" t="s">
        <v>5135</v>
      </c>
      <c r="B6191" s="4" t="s">
        <v>10793</v>
      </c>
      <c r="C6191" s="4" t="s">
        <v>14365</v>
      </c>
      <c r="D6191" s="4">
        <v>39538119</v>
      </c>
      <c r="E6191" s="5">
        <v>247.142382</v>
      </c>
      <c r="F6191" s="4">
        <v>247</v>
      </c>
      <c r="G6191" s="4">
        <v>11981</v>
      </c>
      <c r="H6191" s="4">
        <v>8071</v>
      </c>
    </row>
    <row r="6192" spans="1:8" x14ac:dyDescent="0.25">
      <c r="A6192" s="1" t="s">
        <v>5136</v>
      </c>
      <c r="B6192" s="4" t="s">
        <v>10794</v>
      </c>
      <c r="C6192" s="4" t="s">
        <v>14414</v>
      </c>
      <c r="D6192" s="4">
        <v>0</v>
      </c>
      <c r="E6192" s="5">
        <v>228.07371900000001</v>
      </c>
      <c r="F6192" s="4">
        <v>228</v>
      </c>
      <c r="G6192" s="4">
        <v>365548</v>
      </c>
      <c r="H6192" s="4">
        <v>8072</v>
      </c>
    </row>
    <row r="6193" spans="1:8" x14ac:dyDescent="0.25">
      <c r="A6193" s="1" t="s">
        <v>5137</v>
      </c>
      <c r="B6193" s="4" t="s">
        <v>10795</v>
      </c>
      <c r="C6193" s="4" t="s">
        <v>14414</v>
      </c>
      <c r="D6193" s="4">
        <v>0</v>
      </c>
      <c r="E6193" s="5">
        <v>228.07371900000001</v>
      </c>
      <c r="F6193" s="4">
        <v>228</v>
      </c>
      <c r="G6193" s="4">
        <v>322474</v>
      </c>
      <c r="H6193" s="4">
        <v>8073</v>
      </c>
    </row>
    <row r="6194" spans="1:8" x14ac:dyDescent="0.25">
      <c r="A6194" s="1" t="s">
        <v>5138</v>
      </c>
      <c r="B6194" s="4" t="s">
        <v>10796</v>
      </c>
      <c r="C6194" s="4" t="s">
        <v>14414</v>
      </c>
      <c r="D6194" s="4">
        <v>0</v>
      </c>
      <c r="E6194" s="5">
        <v>228.07371900000001</v>
      </c>
      <c r="F6194" s="4">
        <v>228</v>
      </c>
      <c r="G6194" s="4">
        <v>365066</v>
      </c>
      <c r="H6194" s="4">
        <v>8074</v>
      </c>
    </row>
    <row r="6195" spans="1:8" x14ac:dyDescent="0.25">
      <c r="A6195" s="1" t="s">
        <v>5139</v>
      </c>
      <c r="B6195" s="4" t="s">
        <v>10797</v>
      </c>
      <c r="C6195" s="4" t="s">
        <v>14414</v>
      </c>
      <c r="D6195" s="4">
        <v>0</v>
      </c>
      <c r="E6195" s="5">
        <v>228.07371900000001</v>
      </c>
      <c r="F6195" s="4">
        <v>228</v>
      </c>
      <c r="G6195" s="4">
        <v>365067</v>
      </c>
      <c r="H6195" s="4">
        <v>8075</v>
      </c>
    </row>
    <row r="6196" spans="1:8" x14ac:dyDescent="0.25">
      <c r="A6196" s="1" t="s">
        <v>5140</v>
      </c>
      <c r="B6196" s="4" t="s">
        <v>10798</v>
      </c>
      <c r="C6196" s="4" t="s">
        <v>14415</v>
      </c>
      <c r="D6196" s="4">
        <v>0</v>
      </c>
      <c r="E6196" s="5">
        <v>221.090576</v>
      </c>
      <c r="F6196" s="4">
        <v>221</v>
      </c>
      <c r="G6196" s="4">
        <v>333294</v>
      </c>
      <c r="H6196" s="4">
        <v>8076</v>
      </c>
    </row>
    <row r="6197" spans="1:8" x14ac:dyDescent="0.25">
      <c r="A6197" s="1" t="s">
        <v>5141</v>
      </c>
      <c r="B6197" s="4" t="s">
        <v>10799</v>
      </c>
      <c r="C6197" s="4" t="s">
        <v>14416</v>
      </c>
      <c r="D6197" s="4">
        <v>70533152</v>
      </c>
      <c r="E6197" s="5">
        <v>231.10794100000001</v>
      </c>
      <c r="F6197" s="4">
        <v>231</v>
      </c>
      <c r="G6197" s="4">
        <v>192028</v>
      </c>
      <c r="H6197" s="4">
        <v>8077</v>
      </c>
    </row>
    <row r="6198" spans="1:8" x14ac:dyDescent="0.25">
      <c r="A6198" s="1" t="s">
        <v>5142</v>
      </c>
      <c r="B6198" s="4" t="s">
        <v>10800</v>
      </c>
      <c r="C6198" s="4" t="s">
        <v>14349</v>
      </c>
      <c r="D6198" s="4">
        <v>21273154</v>
      </c>
      <c r="E6198" s="5">
        <v>222.107606</v>
      </c>
      <c r="F6198" s="4">
        <v>222</v>
      </c>
      <c r="G6198" s="4">
        <v>149704</v>
      </c>
      <c r="H6198" s="4">
        <v>8078</v>
      </c>
    </row>
    <row r="6199" spans="1:8" x14ac:dyDescent="0.25">
      <c r="A6199" s="1" t="s">
        <v>5143</v>
      </c>
      <c r="B6199" s="4" t="s">
        <v>10801</v>
      </c>
      <c r="C6199" s="4" t="s">
        <v>14408</v>
      </c>
      <c r="D6199" s="4">
        <v>0</v>
      </c>
      <c r="E6199" s="5">
        <v>250.102521</v>
      </c>
      <c r="F6199" s="4">
        <v>250</v>
      </c>
      <c r="G6199" s="4">
        <v>153595</v>
      </c>
      <c r="H6199" s="4">
        <v>8081</v>
      </c>
    </row>
    <row r="6200" spans="1:8" x14ac:dyDescent="0.25">
      <c r="A6200" s="1" t="s">
        <v>5144</v>
      </c>
      <c r="B6200" s="4" t="s">
        <v>10802</v>
      </c>
      <c r="C6200" s="4" t="s">
        <v>14389</v>
      </c>
      <c r="D6200" s="4">
        <v>84569959</v>
      </c>
      <c r="E6200" s="5">
        <v>223.102856</v>
      </c>
      <c r="F6200" s="4">
        <v>223</v>
      </c>
      <c r="G6200" s="4">
        <v>23933</v>
      </c>
      <c r="H6200" s="4">
        <v>8083</v>
      </c>
    </row>
    <row r="6201" spans="1:8" x14ac:dyDescent="0.25">
      <c r="A6201" s="1" t="s">
        <v>5145</v>
      </c>
      <c r="B6201" s="4" t="s">
        <v>10803</v>
      </c>
      <c r="C6201" s="4" t="s">
        <v>14389</v>
      </c>
      <c r="D6201" s="4">
        <v>0</v>
      </c>
      <c r="E6201" s="5">
        <v>223.102856</v>
      </c>
      <c r="F6201" s="4">
        <v>223</v>
      </c>
      <c r="G6201" s="4">
        <v>417774</v>
      </c>
      <c r="H6201" s="4">
        <v>8084</v>
      </c>
    </row>
    <row r="6202" spans="1:8" x14ac:dyDescent="0.25">
      <c r="A6202" s="1" t="s">
        <v>5146</v>
      </c>
      <c r="B6202" s="4" t="s">
        <v>10804</v>
      </c>
      <c r="C6202" s="4" t="s">
        <v>14417</v>
      </c>
      <c r="D6202" s="4">
        <v>0</v>
      </c>
      <c r="E6202" s="5">
        <v>248.08442600000001</v>
      </c>
      <c r="F6202" s="4">
        <v>248</v>
      </c>
      <c r="G6202" s="4">
        <v>365003</v>
      </c>
      <c r="H6202" s="4">
        <v>8086</v>
      </c>
    </row>
    <row r="6203" spans="1:8" x14ac:dyDescent="0.25">
      <c r="A6203" s="1" t="s">
        <v>5147</v>
      </c>
      <c r="B6203" s="4" t="s">
        <v>10805</v>
      </c>
      <c r="C6203" s="4" t="s">
        <v>14418</v>
      </c>
      <c r="D6203" s="4">
        <v>0</v>
      </c>
      <c r="E6203" s="5">
        <v>243.16545600000001</v>
      </c>
      <c r="F6203" s="4">
        <v>243</v>
      </c>
      <c r="G6203" s="4">
        <v>419522</v>
      </c>
      <c r="H6203" s="4">
        <v>8087</v>
      </c>
    </row>
    <row r="6204" spans="1:8" x14ac:dyDescent="0.25">
      <c r="A6204" s="1" t="s">
        <v>5148</v>
      </c>
      <c r="B6204" s="4" t="s">
        <v>10806</v>
      </c>
      <c r="C6204" s="4" t="s">
        <v>14419</v>
      </c>
      <c r="D6204" s="4">
        <v>0</v>
      </c>
      <c r="E6204" s="5">
        <v>231.16545600000001</v>
      </c>
      <c r="F6204" s="4">
        <v>231</v>
      </c>
      <c r="G6204" s="4">
        <v>153606</v>
      </c>
      <c r="H6204" s="4">
        <v>8088</v>
      </c>
    </row>
    <row r="6205" spans="1:8" x14ac:dyDescent="0.25">
      <c r="A6205" s="1" t="s">
        <v>5149</v>
      </c>
      <c r="B6205" s="4" t="s">
        <v>10807</v>
      </c>
      <c r="C6205" s="4" t="s">
        <v>14420</v>
      </c>
      <c r="D6205" s="4">
        <v>0</v>
      </c>
      <c r="E6205" s="5">
        <v>233.16334699999999</v>
      </c>
      <c r="F6205" s="4">
        <v>233</v>
      </c>
      <c r="G6205" s="4">
        <v>226871</v>
      </c>
      <c r="H6205" s="4">
        <v>8089</v>
      </c>
    </row>
    <row r="6206" spans="1:8" x14ac:dyDescent="0.25">
      <c r="A6206" s="1" t="s">
        <v>5150</v>
      </c>
      <c r="B6206" s="4" t="s">
        <v>10808</v>
      </c>
      <c r="C6206" s="4" t="s">
        <v>14421</v>
      </c>
      <c r="D6206" s="4">
        <v>0</v>
      </c>
      <c r="E6206" s="5">
        <v>247.17562699999999</v>
      </c>
      <c r="F6206" s="4">
        <v>247</v>
      </c>
      <c r="G6206" s="4">
        <v>461497</v>
      </c>
      <c r="H6206" s="4">
        <v>8090</v>
      </c>
    </row>
    <row r="6207" spans="1:8" x14ac:dyDescent="0.25">
      <c r="A6207" s="1" t="s">
        <v>5151</v>
      </c>
      <c r="B6207" s="4" t="s">
        <v>10809</v>
      </c>
      <c r="C6207" s="4" t="s">
        <v>14365</v>
      </c>
      <c r="D6207" s="4">
        <v>58521543</v>
      </c>
      <c r="E6207" s="5">
        <v>247.142382</v>
      </c>
      <c r="F6207" s="4">
        <v>247</v>
      </c>
      <c r="G6207" s="4">
        <v>283832</v>
      </c>
      <c r="H6207" s="4">
        <v>8091</v>
      </c>
    </row>
    <row r="6208" spans="1:8" x14ac:dyDescent="0.25">
      <c r="A6208" s="1" t="s">
        <v>5152</v>
      </c>
      <c r="B6208" s="4" t="s">
        <v>10810</v>
      </c>
      <c r="C6208" s="4" t="s">
        <v>14422</v>
      </c>
      <c r="D6208" s="4">
        <v>0</v>
      </c>
      <c r="E6208" s="5">
        <v>225.134905</v>
      </c>
      <c r="F6208" s="4">
        <v>225</v>
      </c>
      <c r="G6208" s="4">
        <v>417196</v>
      </c>
      <c r="H6208" s="4">
        <v>8092</v>
      </c>
    </row>
    <row r="6209" spans="1:8" x14ac:dyDescent="0.25">
      <c r="A6209" s="1" t="s">
        <v>5153</v>
      </c>
      <c r="B6209" s="4" t="s">
        <v>10811</v>
      </c>
      <c r="C6209" s="4" t="s">
        <v>14422</v>
      </c>
      <c r="D6209" s="4">
        <v>0</v>
      </c>
      <c r="E6209" s="5">
        <v>225.134905</v>
      </c>
      <c r="F6209" s="4">
        <v>225</v>
      </c>
      <c r="G6209" s="4">
        <v>445459</v>
      </c>
      <c r="H6209" s="4">
        <v>8093</v>
      </c>
    </row>
    <row r="6210" spans="1:8" x14ac:dyDescent="0.25">
      <c r="A6210" s="1" t="s">
        <v>5154</v>
      </c>
      <c r="B6210" s="4" t="s">
        <v>10812</v>
      </c>
      <c r="C6210" s="4" t="s">
        <v>14423</v>
      </c>
      <c r="D6210" s="4">
        <v>0</v>
      </c>
      <c r="E6210" s="5">
        <v>221.12359000000001</v>
      </c>
      <c r="F6210" s="4">
        <v>221</v>
      </c>
      <c r="G6210" s="4">
        <v>352957</v>
      </c>
      <c r="H6210" s="4">
        <v>8094</v>
      </c>
    </row>
    <row r="6211" spans="1:8" x14ac:dyDescent="0.25">
      <c r="A6211" s="1" t="s">
        <v>5155</v>
      </c>
      <c r="B6211" s="4" t="s">
        <v>10813</v>
      </c>
      <c r="C6211" s="4" t="s">
        <v>14422</v>
      </c>
      <c r="D6211" s="4">
        <v>0</v>
      </c>
      <c r="E6211" s="5">
        <v>225.134905</v>
      </c>
      <c r="F6211" s="4">
        <v>225</v>
      </c>
      <c r="G6211" s="4">
        <v>417197</v>
      </c>
      <c r="H6211" s="4">
        <v>8095</v>
      </c>
    </row>
    <row r="6212" spans="1:8" x14ac:dyDescent="0.25">
      <c r="A6212" s="1" t="s">
        <v>5156</v>
      </c>
      <c r="B6212" s="4" t="s">
        <v>10814</v>
      </c>
      <c r="C6212" s="4" t="s">
        <v>14385</v>
      </c>
      <c r="D6212" s="4">
        <v>0</v>
      </c>
      <c r="E6212" s="5">
        <v>221.159976</v>
      </c>
      <c r="F6212" s="4">
        <v>221</v>
      </c>
      <c r="G6212" s="4">
        <v>445420</v>
      </c>
      <c r="H6212" s="4">
        <v>8096</v>
      </c>
    </row>
    <row r="6213" spans="1:8" x14ac:dyDescent="0.25">
      <c r="A6213" s="1" t="s">
        <v>5157</v>
      </c>
      <c r="B6213" s="4" t="s">
        <v>10815</v>
      </c>
      <c r="C6213" s="4" t="s">
        <v>14319</v>
      </c>
      <c r="D6213" s="4">
        <v>0</v>
      </c>
      <c r="E6213" s="5">
        <v>237.15489099999999</v>
      </c>
      <c r="F6213" s="4">
        <v>237</v>
      </c>
      <c r="G6213" s="4">
        <v>448613</v>
      </c>
      <c r="H6213" s="4">
        <v>8097</v>
      </c>
    </row>
    <row r="6214" spans="1:8" x14ac:dyDescent="0.25">
      <c r="A6214" s="1" t="s">
        <v>5158</v>
      </c>
      <c r="B6214" s="4" t="s">
        <v>10816</v>
      </c>
      <c r="C6214" s="4" t="s">
        <v>14424</v>
      </c>
      <c r="D6214" s="4">
        <v>0</v>
      </c>
      <c r="E6214" s="5">
        <v>247.139241</v>
      </c>
      <c r="F6214" s="4">
        <v>247</v>
      </c>
      <c r="G6214" s="4">
        <v>448614</v>
      </c>
      <c r="H6214" s="4">
        <v>8098</v>
      </c>
    </row>
    <row r="6215" spans="1:8" x14ac:dyDescent="0.25">
      <c r="A6215" s="1" t="s">
        <v>5159</v>
      </c>
      <c r="B6215" s="4" t="s">
        <v>10817</v>
      </c>
      <c r="C6215" s="4" t="s">
        <v>14424</v>
      </c>
      <c r="D6215" s="4">
        <v>0</v>
      </c>
      <c r="E6215" s="5">
        <v>247.139241</v>
      </c>
      <c r="F6215" s="4">
        <v>247</v>
      </c>
      <c r="G6215" s="4">
        <v>884618</v>
      </c>
      <c r="H6215" s="4">
        <v>8099</v>
      </c>
    </row>
    <row r="6216" spans="1:8" x14ac:dyDescent="0.25">
      <c r="A6216" s="1" t="s">
        <v>5160</v>
      </c>
      <c r="B6216" s="4" t="s">
        <v>10818</v>
      </c>
      <c r="C6216" s="4" t="s">
        <v>14413</v>
      </c>
      <c r="D6216" s="4">
        <v>289447</v>
      </c>
      <c r="E6216" s="5">
        <v>233.126732</v>
      </c>
      <c r="F6216" s="4">
        <v>233</v>
      </c>
      <c r="G6216" s="4">
        <v>283826</v>
      </c>
      <c r="H6216" s="4">
        <v>8100</v>
      </c>
    </row>
    <row r="6217" spans="1:8" x14ac:dyDescent="0.25">
      <c r="A6217" s="1" t="s">
        <v>5161</v>
      </c>
      <c r="B6217" s="4" t="s">
        <v>10815</v>
      </c>
      <c r="C6217" s="4" t="s">
        <v>14319</v>
      </c>
      <c r="D6217" s="4">
        <v>0</v>
      </c>
      <c r="E6217" s="5">
        <v>237.15489099999999</v>
      </c>
      <c r="F6217" s="4">
        <v>237</v>
      </c>
      <c r="G6217" s="4">
        <v>352964</v>
      </c>
      <c r="H6217" s="4">
        <v>8101</v>
      </c>
    </row>
    <row r="6218" spans="1:8" x14ac:dyDescent="0.25">
      <c r="A6218" s="1" t="s">
        <v>5162</v>
      </c>
      <c r="B6218" s="4" t="s">
        <v>10819</v>
      </c>
      <c r="C6218" s="4" t="s">
        <v>14413</v>
      </c>
      <c r="D6218" s="4">
        <v>27844071</v>
      </c>
      <c r="E6218" s="5">
        <v>233.126732</v>
      </c>
      <c r="F6218" s="4">
        <v>233</v>
      </c>
      <c r="G6218" s="4">
        <v>79162</v>
      </c>
      <c r="H6218" s="4">
        <v>8104</v>
      </c>
    </row>
    <row r="6219" spans="1:8" x14ac:dyDescent="0.25">
      <c r="A6219" s="1" t="s">
        <v>5163</v>
      </c>
      <c r="B6219" s="4" t="s">
        <v>10820</v>
      </c>
      <c r="C6219" s="4" t="s">
        <v>14425</v>
      </c>
      <c r="D6219" s="4">
        <v>0</v>
      </c>
      <c r="E6219" s="5">
        <v>224.03609850000001</v>
      </c>
      <c r="F6219" s="4">
        <v>224</v>
      </c>
      <c r="G6219" s="4">
        <v>466089</v>
      </c>
      <c r="H6219" s="4">
        <v>8105</v>
      </c>
    </row>
    <row r="6220" spans="1:8" x14ac:dyDescent="0.25">
      <c r="A6220" s="1" t="s">
        <v>5164</v>
      </c>
      <c r="B6220" s="4" t="s">
        <v>10821</v>
      </c>
      <c r="C6220" s="4" t="s">
        <v>14426</v>
      </c>
      <c r="D6220" s="4">
        <v>70125392</v>
      </c>
      <c r="E6220" s="5">
        <v>249.121647</v>
      </c>
      <c r="F6220" s="4">
        <v>249</v>
      </c>
      <c r="G6220" s="4">
        <v>333284</v>
      </c>
      <c r="H6220" s="4">
        <v>8106</v>
      </c>
    </row>
    <row r="6221" spans="1:8" x14ac:dyDescent="0.25">
      <c r="A6221" s="1" t="s">
        <v>5165</v>
      </c>
      <c r="B6221" s="4" t="s">
        <v>10822</v>
      </c>
      <c r="C6221" s="4" t="s">
        <v>14312</v>
      </c>
      <c r="D6221" s="4">
        <v>0</v>
      </c>
      <c r="E6221" s="5">
        <v>248.108</v>
      </c>
      <c r="F6221" s="4">
        <v>248</v>
      </c>
      <c r="G6221" s="4">
        <v>385655</v>
      </c>
      <c r="H6221" s="4">
        <v>8107</v>
      </c>
    </row>
    <row r="6222" spans="1:8" x14ac:dyDescent="0.25">
      <c r="A6222" s="1" t="s">
        <v>5166</v>
      </c>
      <c r="B6222" s="4" t="s">
        <v>10823</v>
      </c>
      <c r="C6222" s="4" t="s">
        <v>12892</v>
      </c>
      <c r="D6222" s="4">
        <v>0</v>
      </c>
      <c r="E6222" s="5">
        <v>222.143991</v>
      </c>
      <c r="F6222" s="4">
        <v>222</v>
      </c>
      <c r="G6222" s="4">
        <v>163214</v>
      </c>
      <c r="H6222" s="4">
        <v>8108</v>
      </c>
    </row>
    <row r="6223" spans="1:8" x14ac:dyDescent="0.25">
      <c r="A6223" s="1" t="s">
        <v>5167</v>
      </c>
      <c r="B6223" s="4" t="s">
        <v>10824</v>
      </c>
      <c r="C6223" s="4" t="s">
        <v>14402</v>
      </c>
      <c r="D6223" s="4">
        <v>0</v>
      </c>
      <c r="E6223" s="5">
        <v>242.170207</v>
      </c>
      <c r="F6223" s="4">
        <v>242</v>
      </c>
      <c r="G6223" s="4">
        <v>333555</v>
      </c>
      <c r="H6223" s="4">
        <v>8109</v>
      </c>
    </row>
    <row r="6224" spans="1:8" x14ac:dyDescent="0.25">
      <c r="A6224" s="1" t="s">
        <v>5168</v>
      </c>
      <c r="B6224" s="4" t="s">
        <v>10824</v>
      </c>
      <c r="C6224" s="4" t="s">
        <v>14402</v>
      </c>
      <c r="D6224" s="4">
        <v>0</v>
      </c>
      <c r="E6224" s="5">
        <v>242.170207</v>
      </c>
      <c r="F6224" s="4">
        <v>242</v>
      </c>
      <c r="G6224" s="4">
        <v>333593</v>
      </c>
      <c r="H6224" s="4">
        <v>8110</v>
      </c>
    </row>
    <row r="6225" spans="1:8" x14ac:dyDescent="0.25">
      <c r="A6225" s="1" t="s">
        <v>5169</v>
      </c>
      <c r="B6225" s="4" t="s">
        <v>10824</v>
      </c>
      <c r="C6225" s="4" t="s">
        <v>14402</v>
      </c>
      <c r="D6225" s="4">
        <v>0</v>
      </c>
      <c r="E6225" s="5">
        <v>242.170207</v>
      </c>
      <c r="F6225" s="4">
        <v>242</v>
      </c>
      <c r="G6225" s="4">
        <v>333631</v>
      </c>
      <c r="H6225" s="4">
        <v>8111</v>
      </c>
    </row>
    <row r="6226" spans="1:8" x14ac:dyDescent="0.25">
      <c r="A6226" s="1" t="s">
        <v>5170</v>
      </c>
      <c r="B6226" s="4" t="s">
        <v>10825</v>
      </c>
      <c r="C6226" s="4" t="s">
        <v>14427</v>
      </c>
      <c r="D6226" s="4">
        <v>53690770</v>
      </c>
      <c r="E6226" s="5">
        <v>230.206593</v>
      </c>
      <c r="F6226" s="4">
        <v>230</v>
      </c>
      <c r="G6226" s="4">
        <v>333101</v>
      </c>
      <c r="H6226" s="4">
        <v>8112</v>
      </c>
    </row>
    <row r="6227" spans="1:8" x14ac:dyDescent="0.25">
      <c r="A6227" s="1" t="s">
        <v>5171</v>
      </c>
      <c r="B6227" s="4" t="s">
        <v>10826</v>
      </c>
      <c r="C6227" s="4" t="s">
        <v>14325</v>
      </c>
      <c r="D6227" s="4">
        <v>0</v>
      </c>
      <c r="E6227" s="5">
        <v>248.16278399999999</v>
      </c>
      <c r="F6227" s="4">
        <v>248</v>
      </c>
      <c r="G6227" s="4">
        <v>79068</v>
      </c>
      <c r="H6227" s="4">
        <v>8113</v>
      </c>
    </row>
    <row r="6228" spans="1:8" x14ac:dyDescent="0.25">
      <c r="A6228" s="1" t="s">
        <v>5172</v>
      </c>
      <c r="B6228" s="4" t="s">
        <v>10827</v>
      </c>
      <c r="C6228" s="4" t="s">
        <v>14346</v>
      </c>
      <c r="D6228" s="4">
        <v>0</v>
      </c>
      <c r="E6228" s="5">
        <v>230.13382150000001</v>
      </c>
      <c r="F6228" s="4">
        <v>230</v>
      </c>
      <c r="G6228" s="4">
        <v>153553</v>
      </c>
      <c r="H6228" s="4">
        <v>8114</v>
      </c>
    </row>
    <row r="6229" spans="1:8" x14ac:dyDescent="0.25">
      <c r="A6229" s="1" t="s">
        <v>5173</v>
      </c>
      <c r="B6229" s="4" t="s">
        <v>10828</v>
      </c>
      <c r="C6229" s="4" t="s">
        <v>14428</v>
      </c>
      <c r="D6229" s="4">
        <v>0</v>
      </c>
      <c r="E6229" s="5">
        <v>228.15455600000001</v>
      </c>
      <c r="F6229" s="4">
        <v>228</v>
      </c>
      <c r="G6229" s="4">
        <v>454088</v>
      </c>
      <c r="H6229" s="4">
        <v>8115</v>
      </c>
    </row>
    <row r="6230" spans="1:8" x14ac:dyDescent="0.25">
      <c r="A6230" s="1" t="s">
        <v>5174</v>
      </c>
      <c r="B6230" s="4" t="s">
        <v>10828</v>
      </c>
      <c r="C6230" s="4" t="s">
        <v>14428</v>
      </c>
      <c r="D6230" s="4">
        <v>0</v>
      </c>
      <c r="E6230" s="5">
        <v>228.15455600000001</v>
      </c>
      <c r="F6230" s="4">
        <v>228</v>
      </c>
      <c r="G6230" s="4">
        <v>454089</v>
      </c>
      <c r="H6230" s="4">
        <v>8116</v>
      </c>
    </row>
    <row r="6231" spans="1:8" x14ac:dyDescent="0.25">
      <c r="A6231" s="1" t="s">
        <v>5175</v>
      </c>
      <c r="B6231" s="4" t="s">
        <v>10829</v>
      </c>
      <c r="C6231" s="4" t="s">
        <v>14388</v>
      </c>
      <c r="D6231" s="4">
        <v>0</v>
      </c>
      <c r="E6231" s="5">
        <v>230.170207</v>
      </c>
      <c r="F6231" s="4">
        <v>230</v>
      </c>
      <c r="G6231" s="4">
        <v>429838</v>
      </c>
      <c r="H6231" s="4">
        <v>8117</v>
      </c>
    </row>
    <row r="6232" spans="1:8" x14ac:dyDescent="0.25">
      <c r="A6232" s="1" t="s">
        <v>5176</v>
      </c>
      <c r="B6232" s="4" t="s">
        <v>10830</v>
      </c>
      <c r="C6232" s="4" t="s">
        <v>12883</v>
      </c>
      <c r="D6232" s="4">
        <v>21273165</v>
      </c>
      <c r="E6232" s="5">
        <v>236.123257</v>
      </c>
      <c r="F6232" s="4">
        <v>236</v>
      </c>
      <c r="G6232" s="4">
        <v>149706</v>
      </c>
      <c r="H6232" s="4">
        <v>8118</v>
      </c>
    </row>
    <row r="6233" spans="1:8" x14ac:dyDescent="0.25">
      <c r="A6233" s="1" t="s">
        <v>5177</v>
      </c>
      <c r="B6233" s="4" t="s">
        <v>10831</v>
      </c>
      <c r="C6233" s="4" t="s">
        <v>12892</v>
      </c>
      <c r="D6233" s="4">
        <v>0</v>
      </c>
      <c r="E6233" s="5">
        <v>222.143991</v>
      </c>
      <c r="F6233" s="4">
        <v>222</v>
      </c>
      <c r="G6233" s="4">
        <v>373452</v>
      </c>
      <c r="H6233" s="4">
        <v>8119</v>
      </c>
    </row>
    <row r="6234" spans="1:8" x14ac:dyDescent="0.25">
      <c r="A6234" s="1" t="s">
        <v>5178</v>
      </c>
      <c r="B6234" s="4" t="s">
        <v>10832</v>
      </c>
      <c r="C6234" s="4" t="s">
        <v>14429</v>
      </c>
      <c r="D6234" s="4">
        <v>68782014</v>
      </c>
      <c r="E6234" s="5">
        <v>250.13890649999999</v>
      </c>
      <c r="F6234" s="4">
        <v>250</v>
      </c>
      <c r="G6234" s="4">
        <v>449871</v>
      </c>
      <c r="H6234" s="4">
        <v>8120</v>
      </c>
    </row>
    <row r="6235" spans="1:8" x14ac:dyDescent="0.25">
      <c r="A6235" s="1" t="s">
        <v>5179</v>
      </c>
      <c r="B6235" s="4" t="s">
        <v>10690</v>
      </c>
      <c r="C6235" s="4" t="s">
        <v>12883</v>
      </c>
      <c r="D6235" s="4">
        <v>0</v>
      </c>
      <c r="E6235" s="5">
        <v>236.123257</v>
      </c>
      <c r="F6235" s="4">
        <v>236</v>
      </c>
      <c r="G6235" s="4">
        <v>424247</v>
      </c>
      <c r="H6235" s="4">
        <v>8121</v>
      </c>
    </row>
    <row r="6236" spans="1:8" x14ac:dyDescent="0.25">
      <c r="A6236" s="1" t="s">
        <v>5180</v>
      </c>
      <c r="B6236" s="4" t="s">
        <v>10833</v>
      </c>
      <c r="C6236" s="4" t="s">
        <v>14354</v>
      </c>
      <c r="D6236" s="4">
        <v>0</v>
      </c>
      <c r="E6236" s="5">
        <v>238.102521</v>
      </c>
      <c r="F6236" s="4">
        <v>238</v>
      </c>
      <c r="G6236" s="4">
        <v>352430</v>
      </c>
      <c r="H6236" s="4">
        <v>8125</v>
      </c>
    </row>
    <row r="6237" spans="1:8" x14ac:dyDescent="0.25">
      <c r="A6237" s="1" t="s">
        <v>5181</v>
      </c>
      <c r="B6237" s="4" t="s">
        <v>10834</v>
      </c>
      <c r="C6237" s="4" t="s">
        <v>13056</v>
      </c>
      <c r="D6237" s="4">
        <v>2899425</v>
      </c>
      <c r="E6237" s="5">
        <v>237.1185055</v>
      </c>
      <c r="F6237" s="4">
        <v>237</v>
      </c>
      <c r="G6237" s="4">
        <v>333659</v>
      </c>
      <c r="H6237" s="4">
        <v>8126</v>
      </c>
    </row>
    <row r="6238" spans="1:8" x14ac:dyDescent="0.25">
      <c r="A6238" s="1" t="s">
        <v>5182</v>
      </c>
      <c r="B6238" s="4" t="s">
        <v>10835</v>
      </c>
      <c r="C6238" s="4" t="s">
        <v>14354</v>
      </c>
      <c r="D6238" s="4">
        <v>55557192</v>
      </c>
      <c r="E6238" s="5">
        <v>238.102521</v>
      </c>
      <c r="F6238" s="4">
        <v>238</v>
      </c>
      <c r="G6238" s="4">
        <v>23945</v>
      </c>
      <c r="H6238" s="4">
        <v>8127</v>
      </c>
    </row>
    <row r="6239" spans="1:8" x14ac:dyDescent="0.25">
      <c r="A6239" s="1" t="s">
        <v>5183</v>
      </c>
      <c r="B6239" s="4" t="s">
        <v>10836</v>
      </c>
      <c r="C6239" s="4" t="s">
        <v>12890</v>
      </c>
      <c r="D6239" s="4">
        <v>130436689</v>
      </c>
      <c r="E6239" s="5">
        <v>224.123257</v>
      </c>
      <c r="F6239" s="4">
        <v>224</v>
      </c>
      <c r="G6239" s="4">
        <v>465555</v>
      </c>
      <c r="H6239" s="4">
        <v>8128</v>
      </c>
    </row>
    <row r="6240" spans="1:8" x14ac:dyDescent="0.25">
      <c r="A6240" s="1" t="s">
        <v>5184</v>
      </c>
      <c r="B6240" s="4" t="s">
        <v>10837</v>
      </c>
      <c r="C6240" s="4" t="s">
        <v>14429</v>
      </c>
      <c r="D6240" s="4">
        <v>33342915</v>
      </c>
      <c r="E6240" s="5">
        <v>250.13890649999999</v>
      </c>
      <c r="F6240" s="4">
        <v>250</v>
      </c>
      <c r="G6240" s="4">
        <v>50722</v>
      </c>
      <c r="H6240" s="4">
        <v>8130</v>
      </c>
    </row>
    <row r="6241" spans="1:8" x14ac:dyDescent="0.25">
      <c r="A6241" s="1" t="s">
        <v>5185</v>
      </c>
      <c r="B6241" s="4" t="s">
        <v>10838</v>
      </c>
      <c r="C6241" s="4" t="s">
        <v>14430</v>
      </c>
      <c r="D6241" s="4">
        <v>42967577</v>
      </c>
      <c r="E6241" s="5">
        <v>226.030619</v>
      </c>
      <c r="F6241" s="4">
        <v>226</v>
      </c>
      <c r="G6241" s="4">
        <v>158829</v>
      </c>
      <c r="H6241" s="4">
        <v>8131</v>
      </c>
    </row>
    <row r="6242" spans="1:8" x14ac:dyDescent="0.25">
      <c r="A6242" s="1" t="s">
        <v>5186</v>
      </c>
      <c r="B6242" s="4" t="s">
        <v>10691</v>
      </c>
      <c r="C6242" s="4" t="s">
        <v>14343</v>
      </c>
      <c r="D6242" s="4">
        <v>0</v>
      </c>
      <c r="E6242" s="5">
        <v>226.17529200000001</v>
      </c>
      <c r="F6242" s="4">
        <v>226</v>
      </c>
      <c r="G6242" s="4">
        <v>454106</v>
      </c>
      <c r="H6242" s="4">
        <v>8133</v>
      </c>
    </row>
    <row r="6243" spans="1:8" x14ac:dyDescent="0.25">
      <c r="A6243" s="1" t="s">
        <v>5187</v>
      </c>
      <c r="B6243" s="4" t="s">
        <v>10839</v>
      </c>
      <c r="C6243" s="4" t="s">
        <v>14431</v>
      </c>
      <c r="D6243" s="4">
        <v>0</v>
      </c>
      <c r="E6243" s="5">
        <v>241.12465399999999</v>
      </c>
      <c r="F6243" s="4">
        <v>241</v>
      </c>
      <c r="G6243" s="4">
        <v>333777</v>
      </c>
      <c r="H6243" s="4">
        <v>8134</v>
      </c>
    </row>
    <row r="6244" spans="1:8" x14ac:dyDescent="0.25">
      <c r="A6244" s="1" t="s">
        <v>5188</v>
      </c>
      <c r="B6244" s="4" t="s">
        <v>10840</v>
      </c>
      <c r="C6244" s="4" t="s">
        <v>14432</v>
      </c>
      <c r="D6244" s="4">
        <v>0</v>
      </c>
      <c r="E6244" s="5">
        <v>232.05535399999999</v>
      </c>
      <c r="F6244" s="4">
        <v>232</v>
      </c>
      <c r="G6244" s="4">
        <v>463016</v>
      </c>
      <c r="H6244" s="4">
        <v>8139</v>
      </c>
    </row>
    <row r="6245" spans="1:8" x14ac:dyDescent="0.25">
      <c r="A6245" s="1" t="s">
        <v>5189</v>
      </c>
      <c r="B6245" s="4" t="s">
        <v>10841</v>
      </c>
      <c r="C6245" s="4" t="s">
        <v>14433</v>
      </c>
      <c r="D6245" s="4">
        <v>0</v>
      </c>
      <c r="E6245" s="5">
        <v>244.09195600000001</v>
      </c>
      <c r="F6245" s="4">
        <v>244</v>
      </c>
      <c r="G6245" s="4">
        <v>422945</v>
      </c>
      <c r="H6245" s="4">
        <v>8140</v>
      </c>
    </row>
    <row r="6246" spans="1:8" x14ac:dyDescent="0.25">
      <c r="A6246" s="1" t="s">
        <v>5190</v>
      </c>
      <c r="B6246" s="4" t="s">
        <v>10842</v>
      </c>
      <c r="C6246" s="4" t="s">
        <v>14322</v>
      </c>
      <c r="D6246" s="4">
        <v>0</v>
      </c>
      <c r="E6246" s="5">
        <v>228.19094200000001</v>
      </c>
      <c r="F6246" s="4">
        <v>228</v>
      </c>
      <c r="G6246" s="4">
        <v>352662</v>
      </c>
      <c r="H6246" s="4">
        <v>8141</v>
      </c>
    </row>
    <row r="6247" spans="1:8" x14ac:dyDescent="0.25">
      <c r="A6247" s="1" t="s">
        <v>5191</v>
      </c>
      <c r="B6247" s="4" t="s">
        <v>10843</v>
      </c>
      <c r="C6247" s="4" t="s">
        <v>14346</v>
      </c>
      <c r="D6247" s="4">
        <v>0</v>
      </c>
      <c r="E6247" s="5">
        <v>230.13382150000001</v>
      </c>
      <c r="F6247" s="4">
        <v>230</v>
      </c>
      <c r="G6247" s="4">
        <v>384329</v>
      </c>
      <c r="H6247" s="4">
        <v>8142</v>
      </c>
    </row>
    <row r="6248" spans="1:8" x14ac:dyDescent="0.25">
      <c r="A6248" s="1" t="s">
        <v>5192</v>
      </c>
      <c r="B6248" s="4" t="s">
        <v>10844</v>
      </c>
      <c r="C6248" s="4" t="s">
        <v>14401</v>
      </c>
      <c r="D6248" s="4">
        <v>0</v>
      </c>
      <c r="E6248" s="5">
        <v>242.206593</v>
      </c>
      <c r="F6248" s="4">
        <v>242</v>
      </c>
      <c r="G6248" s="4">
        <v>245726</v>
      </c>
      <c r="H6248" s="4">
        <v>8143</v>
      </c>
    </row>
    <row r="6249" spans="1:8" x14ac:dyDescent="0.25">
      <c r="A6249" s="1" t="s">
        <v>5193</v>
      </c>
      <c r="B6249" s="4" t="s">
        <v>10845</v>
      </c>
      <c r="C6249" s="4" t="s">
        <v>14322</v>
      </c>
      <c r="D6249" s="4">
        <v>0</v>
      </c>
      <c r="E6249" s="5">
        <v>228.19094200000001</v>
      </c>
      <c r="F6249" s="4">
        <v>228</v>
      </c>
      <c r="G6249" s="4">
        <v>467034</v>
      </c>
      <c r="H6249" s="4">
        <v>8144</v>
      </c>
    </row>
    <row r="6250" spans="1:8" x14ac:dyDescent="0.25">
      <c r="A6250" s="1" t="s">
        <v>5194</v>
      </c>
      <c r="B6250" s="4" t="s">
        <v>10845</v>
      </c>
      <c r="C6250" s="4" t="s">
        <v>14322</v>
      </c>
      <c r="D6250" s="4">
        <v>0</v>
      </c>
      <c r="E6250" s="5">
        <v>228.19094200000001</v>
      </c>
      <c r="F6250" s="4">
        <v>228</v>
      </c>
      <c r="G6250" s="4">
        <v>467035</v>
      </c>
      <c r="H6250" s="4">
        <v>8145</v>
      </c>
    </row>
    <row r="6251" spans="1:8" x14ac:dyDescent="0.25">
      <c r="A6251" s="1" t="s">
        <v>5195</v>
      </c>
      <c r="B6251" s="4" t="s">
        <v>10843</v>
      </c>
      <c r="C6251" s="4" t="s">
        <v>14346</v>
      </c>
      <c r="D6251" s="4">
        <v>0</v>
      </c>
      <c r="E6251" s="5">
        <v>230.13382150000001</v>
      </c>
      <c r="F6251" s="4">
        <v>230</v>
      </c>
      <c r="G6251" s="4">
        <v>384313</v>
      </c>
      <c r="H6251" s="4">
        <v>8146</v>
      </c>
    </row>
    <row r="6252" spans="1:8" x14ac:dyDescent="0.25">
      <c r="A6252" s="1" t="s">
        <v>5196</v>
      </c>
      <c r="B6252" s="4" t="s">
        <v>10846</v>
      </c>
      <c r="C6252" s="4" t="s">
        <v>14365</v>
      </c>
      <c r="D6252" s="4">
        <v>54745232</v>
      </c>
      <c r="E6252" s="5">
        <v>247.142382</v>
      </c>
      <c r="F6252" s="4">
        <v>247</v>
      </c>
      <c r="G6252" s="4">
        <v>11978</v>
      </c>
      <c r="H6252" s="4">
        <v>8147</v>
      </c>
    </row>
    <row r="6253" spans="1:8" x14ac:dyDescent="0.25">
      <c r="A6253" s="1" t="s">
        <v>5197</v>
      </c>
      <c r="B6253" s="4" t="s">
        <v>10847</v>
      </c>
      <c r="C6253" s="4" t="s">
        <v>14385</v>
      </c>
      <c r="D6253" s="4">
        <v>0</v>
      </c>
      <c r="E6253" s="5">
        <v>221.159976</v>
      </c>
      <c r="F6253" s="4">
        <v>221</v>
      </c>
      <c r="G6253" s="4">
        <v>417220</v>
      </c>
      <c r="H6253" s="4">
        <v>8148</v>
      </c>
    </row>
    <row r="6254" spans="1:8" x14ac:dyDescent="0.25">
      <c r="A6254" s="1" t="s">
        <v>5198</v>
      </c>
      <c r="B6254" s="4" t="s">
        <v>10848</v>
      </c>
      <c r="C6254" s="4" t="s">
        <v>14434</v>
      </c>
      <c r="D6254" s="4">
        <v>0</v>
      </c>
      <c r="E6254" s="5">
        <v>247.102856</v>
      </c>
      <c r="F6254" s="4">
        <v>247</v>
      </c>
      <c r="G6254" s="4">
        <v>333672</v>
      </c>
      <c r="H6254" s="4">
        <v>8158</v>
      </c>
    </row>
    <row r="6255" spans="1:8" x14ac:dyDescent="0.25">
      <c r="A6255" s="1" t="s">
        <v>5199</v>
      </c>
      <c r="B6255" s="4" t="s">
        <v>10849</v>
      </c>
      <c r="C6255" s="4" t="s">
        <v>14434</v>
      </c>
      <c r="D6255" s="4">
        <v>74367536</v>
      </c>
      <c r="E6255" s="5">
        <v>247.102856</v>
      </c>
      <c r="F6255" s="4">
        <v>247</v>
      </c>
      <c r="G6255" s="4">
        <v>68503</v>
      </c>
      <c r="H6255" s="4">
        <v>8159</v>
      </c>
    </row>
    <row r="6256" spans="1:8" x14ac:dyDescent="0.25">
      <c r="A6256" s="1" t="s">
        <v>5200</v>
      </c>
      <c r="B6256" s="4" t="s">
        <v>10850</v>
      </c>
      <c r="C6256" s="4" t="s">
        <v>14435</v>
      </c>
      <c r="D6256" s="4">
        <v>0</v>
      </c>
      <c r="E6256" s="5">
        <v>233.12359000000001</v>
      </c>
      <c r="F6256" s="4">
        <v>233</v>
      </c>
      <c r="G6256" s="4">
        <v>352421</v>
      </c>
      <c r="H6256" s="4">
        <v>8160</v>
      </c>
    </row>
    <row r="6257" spans="1:8" x14ac:dyDescent="0.25">
      <c r="A6257" s="1" t="s">
        <v>5201</v>
      </c>
      <c r="B6257" s="4" t="s">
        <v>10851</v>
      </c>
      <c r="C6257" s="4" t="s">
        <v>14427</v>
      </c>
      <c r="D6257" s="4">
        <v>0</v>
      </c>
      <c r="E6257" s="5">
        <v>230.206593</v>
      </c>
      <c r="F6257" s="4">
        <v>230</v>
      </c>
      <c r="G6257" s="4">
        <v>245738</v>
      </c>
      <c r="H6257" s="4">
        <v>8161</v>
      </c>
    </row>
    <row r="6258" spans="1:8" x14ac:dyDescent="0.25">
      <c r="A6258" s="1" t="s">
        <v>5202</v>
      </c>
      <c r="B6258" s="4" t="s">
        <v>10852</v>
      </c>
      <c r="C6258" s="4" t="s">
        <v>14402</v>
      </c>
      <c r="D6258" s="4">
        <v>0</v>
      </c>
      <c r="E6258" s="5">
        <v>242.170207</v>
      </c>
      <c r="F6258" s="4">
        <v>242</v>
      </c>
      <c r="G6258" s="4">
        <v>352400</v>
      </c>
      <c r="H6258" s="4">
        <v>8162</v>
      </c>
    </row>
    <row r="6259" spans="1:8" x14ac:dyDescent="0.25">
      <c r="A6259" s="1" t="s">
        <v>5203</v>
      </c>
      <c r="B6259" s="4" t="s">
        <v>10853</v>
      </c>
      <c r="C6259" s="4" t="s">
        <v>14322</v>
      </c>
      <c r="D6259" s="4">
        <v>0</v>
      </c>
      <c r="E6259" s="5">
        <v>228.19094200000001</v>
      </c>
      <c r="F6259" s="4">
        <v>228</v>
      </c>
      <c r="G6259" s="4">
        <v>463723</v>
      </c>
      <c r="H6259" s="4">
        <v>8163</v>
      </c>
    </row>
    <row r="6260" spans="1:8" x14ac:dyDescent="0.25">
      <c r="A6260" s="1" t="s">
        <v>5204</v>
      </c>
      <c r="B6260" s="4" t="s">
        <v>10854</v>
      </c>
      <c r="C6260" s="4" t="s">
        <v>14345</v>
      </c>
      <c r="D6260" s="4">
        <v>0</v>
      </c>
      <c r="E6260" s="5">
        <v>244.185857</v>
      </c>
      <c r="F6260" s="4">
        <v>244</v>
      </c>
      <c r="G6260" s="4">
        <v>463766</v>
      </c>
      <c r="H6260" s="4">
        <v>8164</v>
      </c>
    </row>
    <row r="6261" spans="1:8" x14ac:dyDescent="0.25">
      <c r="A6261" s="1" t="s">
        <v>5205</v>
      </c>
      <c r="B6261" s="4" t="s">
        <v>10855</v>
      </c>
      <c r="C6261" s="4" t="s">
        <v>14343</v>
      </c>
      <c r="D6261" s="4">
        <v>90934331</v>
      </c>
      <c r="E6261" s="5">
        <v>226.17529200000001</v>
      </c>
      <c r="F6261" s="4">
        <v>226</v>
      </c>
      <c r="G6261" s="4">
        <v>440507</v>
      </c>
      <c r="H6261" s="4">
        <v>8165</v>
      </c>
    </row>
    <row r="6262" spans="1:8" x14ac:dyDescent="0.25">
      <c r="A6262" s="1" t="s">
        <v>5206</v>
      </c>
      <c r="B6262" s="4" t="s">
        <v>10856</v>
      </c>
      <c r="C6262" s="4" t="s">
        <v>14325</v>
      </c>
      <c r="D6262" s="4">
        <v>0</v>
      </c>
      <c r="E6262" s="5">
        <v>248.16278399999999</v>
      </c>
      <c r="F6262" s="4">
        <v>248</v>
      </c>
      <c r="G6262" s="4">
        <v>79152</v>
      </c>
      <c r="H6262" s="4">
        <v>8166</v>
      </c>
    </row>
    <row r="6263" spans="1:8" x14ac:dyDescent="0.25">
      <c r="A6263" s="1" t="s">
        <v>5207</v>
      </c>
      <c r="B6263" s="4" t="s">
        <v>10857</v>
      </c>
      <c r="C6263" s="4" t="s">
        <v>14367</v>
      </c>
      <c r="D6263" s="4">
        <v>55133921</v>
      </c>
      <c r="E6263" s="5">
        <v>248.12639799999999</v>
      </c>
      <c r="F6263" s="4">
        <v>248</v>
      </c>
      <c r="G6263" s="4">
        <v>332908</v>
      </c>
      <c r="H6263" s="4">
        <v>8167</v>
      </c>
    </row>
    <row r="6264" spans="1:8" x14ac:dyDescent="0.25">
      <c r="A6264" s="1" t="s">
        <v>5208</v>
      </c>
      <c r="B6264" s="4" t="s">
        <v>10858</v>
      </c>
      <c r="C6264" s="4" t="s">
        <v>14364</v>
      </c>
      <c r="D6264" s="4">
        <v>0</v>
      </c>
      <c r="E6264" s="5">
        <v>244.14947100000001</v>
      </c>
      <c r="F6264" s="4">
        <v>244</v>
      </c>
      <c r="G6264" s="4">
        <v>153556</v>
      </c>
      <c r="H6264" s="4">
        <v>8168</v>
      </c>
    </row>
    <row r="6265" spans="1:8" x14ac:dyDescent="0.25">
      <c r="A6265" s="1" t="s">
        <v>5209</v>
      </c>
      <c r="B6265" s="4" t="s">
        <v>10859</v>
      </c>
      <c r="C6265" s="4" t="s">
        <v>13002</v>
      </c>
      <c r="D6265" s="4">
        <v>0</v>
      </c>
      <c r="E6265" s="5">
        <v>236.15964199999999</v>
      </c>
      <c r="F6265" s="4">
        <v>236</v>
      </c>
      <c r="G6265" s="4">
        <v>98083</v>
      </c>
      <c r="H6265" s="4">
        <v>8169</v>
      </c>
    </row>
    <row r="6266" spans="1:8" x14ac:dyDescent="0.25">
      <c r="A6266" s="1" t="s">
        <v>5210</v>
      </c>
      <c r="B6266" s="4" t="s">
        <v>10860</v>
      </c>
      <c r="C6266" s="4" t="s">
        <v>14340</v>
      </c>
      <c r="D6266" s="4">
        <v>0</v>
      </c>
      <c r="E6266" s="5">
        <v>232.14947100000001</v>
      </c>
      <c r="F6266" s="4">
        <v>232</v>
      </c>
      <c r="G6266" s="4">
        <v>365505</v>
      </c>
      <c r="H6266" s="4">
        <v>8170</v>
      </c>
    </row>
    <row r="6267" spans="1:8" x14ac:dyDescent="0.25">
      <c r="A6267" s="1" t="s">
        <v>5211</v>
      </c>
      <c r="B6267" s="4" t="s">
        <v>10861</v>
      </c>
      <c r="C6267" s="4" t="s">
        <v>14349</v>
      </c>
      <c r="D6267" s="4">
        <v>0</v>
      </c>
      <c r="E6267" s="5">
        <v>222.107606</v>
      </c>
      <c r="F6267" s="4">
        <v>222</v>
      </c>
      <c r="G6267" s="4">
        <v>385840</v>
      </c>
      <c r="H6267" s="4">
        <v>8171</v>
      </c>
    </row>
    <row r="6268" spans="1:8" x14ac:dyDescent="0.25">
      <c r="A6268" s="1" t="s">
        <v>5212</v>
      </c>
      <c r="B6268" s="4" t="s">
        <v>10862</v>
      </c>
      <c r="C6268" s="4" t="s">
        <v>12892</v>
      </c>
      <c r="D6268" s="4">
        <v>71700486</v>
      </c>
      <c r="E6268" s="5">
        <v>222.143991</v>
      </c>
      <c r="F6268" s="4">
        <v>222</v>
      </c>
      <c r="G6268" s="4">
        <v>463716</v>
      </c>
      <c r="H6268" s="4">
        <v>8172</v>
      </c>
    </row>
    <row r="6269" spans="1:8" x14ac:dyDescent="0.25">
      <c r="A6269" s="1" t="s">
        <v>5213</v>
      </c>
      <c r="B6269" s="4" t="s">
        <v>10863</v>
      </c>
      <c r="C6269" s="4" t="s">
        <v>14349</v>
      </c>
      <c r="D6269" s="4">
        <v>0</v>
      </c>
      <c r="E6269" s="5">
        <v>222.107606</v>
      </c>
      <c r="F6269" s="4">
        <v>222</v>
      </c>
      <c r="G6269" s="4">
        <v>373013</v>
      </c>
      <c r="H6269" s="4">
        <v>8173</v>
      </c>
    </row>
    <row r="6270" spans="1:8" x14ac:dyDescent="0.25">
      <c r="A6270" s="1" t="s">
        <v>5214</v>
      </c>
      <c r="B6270" s="4" t="s">
        <v>10864</v>
      </c>
      <c r="C6270" s="4" t="s">
        <v>14349</v>
      </c>
      <c r="D6270" s="4">
        <v>0</v>
      </c>
      <c r="E6270" s="5">
        <v>222.107606</v>
      </c>
      <c r="F6270" s="4">
        <v>222</v>
      </c>
      <c r="G6270" s="4">
        <v>396287</v>
      </c>
      <c r="H6270" s="4">
        <v>8174</v>
      </c>
    </row>
    <row r="6271" spans="1:8" x14ac:dyDescent="0.25">
      <c r="A6271" s="1" t="s">
        <v>5215</v>
      </c>
      <c r="B6271" s="4" t="s">
        <v>10865</v>
      </c>
      <c r="C6271" s="4" t="s">
        <v>14313</v>
      </c>
      <c r="D6271" s="4">
        <v>14629540</v>
      </c>
      <c r="E6271" s="5">
        <v>223.139241</v>
      </c>
      <c r="F6271" s="4">
        <v>223</v>
      </c>
      <c r="G6271" s="4">
        <v>47554</v>
      </c>
      <c r="H6271" s="4">
        <v>8175</v>
      </c>
    </row>
    <row r="6272" spans="1:8" x14ac:dyDescent="0.25">
      <c r="A6272" s="1" t="s">
        <v>5216</v>
      </c>
      <c r="B6272" s="4" t="s">
        <v>10866</v>
      </c>
      <c r="C6272" s="4" t="s">
        <v>14347</v>
      </c>
      <c r="D6272" s="4">
        <v>36960539</v>
      </c>
      <c r="E6272" s="5">
        <v>224.15964199999999</v>
      </c>
      <c r="F6272" s="4">
        <v>224</v>
      </c>
      <c r="G6272" s="4">
        <v>463024</v>
      </c>
      <c r="H6272" s="4">
        <v>8177</v>
      </c>
    </row>
    <row r="6273" spans="1:8" x14ac:dyDescent="0.25">
      <c r="A6273" s="1" t="s">
        <v>5217</v>
      </c>
      <c r="B6273" s="4" t="s">
        <v>10867</v>
      </c>
      <c r="C6273" s="4" t="s">
        <v>14353</v>
      </c>
      <c r="D6273" s="4">
        <v>25436322</v>
      </c>
      <c r="E6273" s="5">
        <v>224.086871</v>
      </c>
      <c r="F6273" s="4">
        <v>224</v>
      </c>
      <c r="G6273" s="4">
        <v>374503</v>
      </c>
      <c r="H6273" s="4">
        <v>8178</v>
      </c>
    </row>
    <row r="6274" spans="1:8" x14ac:dyDescent="0.25">
      <c r="A6274" s="1" t="s">
        <v>5218</v>
      </c>
      <c r="B6274" s="4" t="s">
        <v>10868</v>
      </c>
      <c r="C6274" s="4" t="s">
        <v>14353</v>
      </c>
      <c r="D6274" s="4">
        <v>2078140</v>
      </c>
      <c r="E6274" s="5">
        <v>224.086871</v>
      </c>
      <c r="F6274" s="4">
        <v>224</v>
      </c>
      <c r="G6274" s="4">
        <v>374505</v>
      </c>
      <c r="H6274" s="4">
        <v>8179</v>
      </c>
    </row>
    <row r="6275" spans="1:8" x14ac:dyDescent="0.25">
      <c r="A6275" s="1" t="s">
        <v>5219</v>
      </c>
      <c r="B6275" s="4" t="s">
        <v>10869</v>
      </c>
      <c r="C6275" s="4" t="s">
        <v>14384</v>
      </c>
      <c r="D6275" s="4">
        <v>79671684</v>
      </c>
      <c r="E6275" s="5">
        <v>238.17529200000001</v>
      </c>
      <c r="F6275" s="4">
        <v>238</v>
      </c>
      <c r="G6275" s="4">
        <v>283089</v>
      </c>
      <c r="H6275" s="4">
        <v>8180</v>
      </c>
    </row>
    <row r="6276" spans="1:8" x14ac:dyDescent="0.25">
      <c r="A6276" s="1" t="s">
        <v>5220</v>
      </c>
      <c r="B6276" s="4" t="s">
        <v>10870</v>
      </c>
      <c r="C6276" s="4" t="s">
        <v>14436</v>
      </c>
      <c r="D6276" s="4">
        <v>0</v>
      </c>
      <c r="E6276" s="5">
        <v>226.04837699999999</v>
      </c>
      <c r="F6276" s="4">
        <v>226</v>
      </c>
      <c r="G6276" s="4">
        <v>374596</v>
      </c>
      <c r="H6276" s="4">
        <v>8181</v>
      </c>
    </row>
    <row r="6277" spans="1:8" x14ac:dyDescent="0.25">
      <c r="A6277" s="1" t="s">
        <v>5221</v>
      </c>
      <c r="B6277" s="4" t="s">
        <v>10871</v>
      </c>
      <c r="C6277" s="4" t="s">
        <v>13023</v>
      </c>
      <c r="D6277" s="4">
        <v>0</v>
      </c>
      <c r="E6277" s="5">
        <v>240.11817099999999</v>
      </c>
      <c r="F6277" s="4">
        <v>240</v>
      </c>
      <c r="G6277" s="4">
        <v>449739</v>
      </c>
      <c r="H6277" s="4">
        <v>8183</v>
      </c>
    </row>
    <row r="6278" spans="1:8" x14ac:dyDescent="0.25">
      <c r="A6278" s="1" t="s">
        <v>5222</v>
      </c>
      <c r="B6278" s="4" t="s">
        <v>10872</v>
      </c>
      <c r="C6278" s="4" t="s">
        <v>14437</v>
      </c>
      <c r="D6278" s="4">
        <v>18187285</v>
      </c>
      <c r="E6278" s="5">
        <v>223.986818</v>
      </c>
      <c r="F6278" s="4">
        <v>224</v>
      </c>
      <c r="G6278" s="4">
        <v>115812</v>
      </c>
      <c r="H6278" s="4">
        <v>8184</v>
      </c>
    </row>
    <row r="6279" spans="1:8" x14ac:dyDescent="0.25">
      <c r="A6279" s="1" t="s">
        <v>5223</v>
      </c>
      <c r="B6279" s="4" t="s">
        <v>10873</v>
      </c>
      <c r="C6279" s="4" t="s">
        <v>14436</v>
      </c>
      <c r="D6279" s="4">
        <v>0</v>
      </c>
      <c r="E6279" s="5">
        <v>226.04837699999999</v>
      </c>
      <c r="F6279" s="4">
        <v>226</v>
      </c>
      <c r="G6279" s="4">
        <v>449800</v>
      </c>
      <c r="H6279" s="4">
        <v>8185</v>
      </c>
    </row>
    <row r="6280" spans="1:8" x14ac:dyDescent="0.25">
      <c r="A6280" s="1" t="s">
        <v>5224</v>
      </c>
      <c r="B6280" s="4" t="s">
        <v>10874</v>
      </c>
      <c r="C6280" s="4" t="s">
        <v>14326</v>
      </c>
      <c r="D6280" s="4">
        <v>0</v>
      </c>
      <c r="E6280" s="5">
        <v>244.12431900000001</v>
      </c>
      <c r="F6280" s="4">
        <v>244</v>
      </c>
      <c r="G6280" s="4">
        <v>153431</v>
      </c>
      <c r="H6280" s="4">
        <v>8187</v>
      </c>
    </row>
    <row r="6281" spans="1:8" x14ac:dyDescent="0.25">
      <c r="A6281" s="1" t="s">
        <v>5225</v>
      </c>
      <c r="B6281" s="4" t="s">
        <v>10875</v>
      </c>
      <c r="C6281" s="4" t="s">
        <v>14329</v>
      </c>
      <c r="D6281" s="4">
        <v>457634285</v>
      </c>
      <c r="E6281" s="5">
        <v>230.11269200000001</v>
      </c>
      <c r="F6281" s="4">
        <v>230</v>
      </c>
      <c r="G6281" s="4">
        <v>461878</v>
      </c>
      <c r="H6281" s="4">
        <v>8188</v>
      </c>
    </row>
    <row r="6282" spans="1:8" x14ac:dyDescent="0.25">
      <c r="A6282" s="1" t="s">
        <v>5226</v>
      </c>
      <c r="B6282" s="4" t="s">
        <v>10876</v>
      </c>
      <c r="C6282" s="4" t="s">
        <v>14438</v>
      </c>
      <c r="D6282" s="4">
        <v>17048361</v>
      </c>
      <c r="E6282" s="5">
        <v>245.217491</v>
      </c>
      <c r="F6282" s="4">
        <v>245</v>
      </c>
      <c r="G6282" s="4">
        <v>281295</v>
      </c>
      <c r="H6282" s="4">
        <v>8189</v>
      </c>
    </row>
    <row r="6283" spans="1:8" x14ac:dyDescent="0.25">
      <c r="A6283" s="1" t="s">
        <v>5227</v>
      </c>
      <c r="B6283" s="4" t="s">
        <v>10877</v>
      </c>
      <c r="C6283" s="4" t="s">
        <v>12893</v>
      </c>
      <c r="D6283" s="4">
        <v>0</v>
      </c>
      <c r="E6283" s="5">
        <v>226.13890649999999</v>
      </c>
      <c r="F6283" s="4">
        <v>226</v>
      </c>
      <c r="G6283" s="4">
        <v>152216</v>
      </c>
      <c r="H6283" s="4">
        <v>8190</v>
      </c>
    </row>
    <row r="6284" spans="1:8" x14ac:dyDescent="0.25">
      <c r="A6284" s="1" t="s">
        <v>5228</v>
      </c>
      <c r="B6284" s="4" t="s">
        <v>10878</v>
      </c>
      <c r="C6284" s="4" t="s">
        <v>14343</v>
      </c>
      <c r="D6284" s="4">
        <v>0</v>
      </c>
      <c r="E6284" s="5">
        <v>226.17529200000001</v>
      </c>
      <c r="F6284" s="4">
        <v>226</v>
      </c>
      <c r="G6284" s="4">
        <v>352639</v>
      </c>
      <c r="H6284" s="4">
        <v>8191</v>
      </c>
    </row>
    <row r="6285" spans="1:8" x14ac:dyDescent="0.25">
      <c r="A6285" s="1" t="s">
        <v>5229</v>
      </c>
      <c r="B6285" s="4" t="s">
        <v>10879</v>
      </c>
      <c r="C6285" s="4" t="s">
        <v>14439</v>
      </c>
      <c r="D6285" s="4">
        <v>0</v>
      </c>
      <c r="E6285" s="5">
        <v>248.02580399999999</v>
      </c>
      <c r="F6285" s="4">
        <v>248</v>
      </c>
      <c r="G6285" s="4">
        <v>463360</v>
      </c>
      <c r="H6285" s="4">
        <v>8192</v>
      </c>
    </row>
    <row r="6286" spans="1:8" x14ac:dyDescent="0.25">
      <c r="A6286" s="1" t="s">
        <v>5230</v>
      </c>
      <c r="B6286" s="4" t="s">
        <v>10880</v>
      </c>
      <c r="C6286" s="4" t="s">
        <v>14325</v>
      </c>
      <c r="D6286" s="4">
        <v>2117239</v>
      </c>
      <c r="E6286" s="5">
        <v>248.16278399999999</v>
      </c>
      <c r="F6286" s="4">
        <v>248</v>
      </c>
      <c r="G6286" s="4">
        <v>417791</v>
      </c>
      <c r="H6286" s="4">
        <v>8193</v>
      </c>
    </row>
    <row r="6287" spans="1:8" x14ac:dyDescent="0.25">
      <c r="A6287" s="1" t="s">
        <v>5231</v>
      </c>
      <c r="B6287" s="4" t="s">
        <v>10881</v>
      </c>
      <c r="C6287" s="4" t="s">
        <v>14347</v>
      </c>
      <c r="D6287" s="4">
        <v>462970</v>
      </c>
      <c r="E6287" s="5">
        <v>224.15964199999999</v>
      </c>
      <c r="F6287" s="4">
        <v>224</v>
      </c>
      <c r="G6287" s="4">
        <v>462970</v>
      </c>
      <c r="H6287" s="4">
        <v>8194</v>
      </c>
    </row>
    <row r="6288" spans="1:8" x14ac:dyDescent="0.25">
      <c r="A6288" s="1" t="s">
        <v>5232</v>
      </c>
      <c r="B6288" s="4" t="s">
        <v>10882</v>
      </c>
      <c r="C6288" s="4" t="s">
        <v>14440</v>
      </c>
      <c r="D6288" s="4">
        <v>155387841</v>
      </c>
      <c r="E6288" s="5">
        <v>234.143991</v>
      </c>
      <c r="F6288" s="4">
        <v>234</v>
      </c>
      <c r="G6288" s="4">
        <v>281559</v>
      </c>
      <c r="H6288" s="4">
        <v>8199</v>
      </c>
    </row>
    <row r="6289" spans="1:8" x14ac:dyDescent="0.25">
      <c r="A6289" s="1" t="s">
        <v>5233</v>
      </c>
      <c r="B6289" s="4" t="s">
        <v>10883</v>
      </c>
      <c r="C6289" s="4" t="s">
        <v>14440</v>
      </c>
      <c r="D6289" s="4">
        <v>0</v>
      </c>
      <c r="E6289" s="5">
        <v>234.143991</v>
      </c>
      <c r="F6289" s="4">
        <v>234</v>
      </c>
      <c r="G6289" s="4">
        <v>281560</v>
      </c>
      <c r="H6289" s="4">
        <v>8201</v>
      </c>
    </row>
    <row r="6290" spans="1:8" x14ac:dyDescent="0.25">
      <c r="A6290" s="1" t="s">
        <v>5234</v>
      </c>
      <c r="B6290" s="4" t="s">
        <v>10884</v>
      </c>
      <c r="C6290" s="4" t="s">
        <v>14427</v>
      </c>
      <c r="D6290" s="4">
        <v>958640363</v>
      </c>
      <c r="E6290" s="5">
        <v>230.206593</v>
      </c>
      <c r="F6290" s="4">
        <v>230</v>
      </c>
      <c r="G6290" s="4">
        <v>463833</v>
      </c>
      <c r="H6290" s="4">
        <v>8202</v>
      </c>
    </row>
    <row r="6291" spans="1:8" x14ac:dyDescent="0.25">
      <c r="A6291" s="1" t="s">
        <v>5235</v>
      </c>
      <c r="B6291" s="4" t="s">
        <v>10885</v>
      </c>
      <c r="C6291" s="4" t="s">
        <v>14344</v>
      </c>
      <c r="D6291" s="4">
        <v>0</v>
      </c>
      <c r="E6291" s="5">
        <v>234.107606</v>
      </c>
      <c r="F6291" s="4">
        <v>234</v>
      </c>
      <c r="G6291" s="4">
        <v>454649</v>
      </c>
      <c r="H6291" s="4">
        <v>8203</v>
      </c>
    </row>
    <row r="6292" spans="1:8" x14ac:dyDescent="0.25">
      <c r="A6292" s="1" t="s">
        <v>5236</v>
      </c>
      <c r="B6292" s="4" t="s">
        <v>10886</v>
      </c>
      <c r="C6292" s="4" t="s">
        <v>14344</v>
      </c>
      <c r="D6292" s="4">
        <v>0</v>
      </c>
      <c r="E6292" s="5">
        <v>234.107606</v>
      </c>
      <c r="F6292" s="4">
        <v>234</v>
      </c>
      <c r="G6292" s="4">
        <v>395751</v>
      </c>
      <c r="H6292" s="4">
        <v>8204</v>
      </c>
    </row>
    <row r="6293" spans="1:8" x14ac:dyDescent="0.25">
      <c r="A6293" s="1" t="s">
        <v>5237</v>
      </c>
      <c r="B6293" s="4" t="s">
        <v>10886</v>
      </c>
      <c r="C6293" s="4" t="s">
        <v>14344</v>
      </c>
      <c r="D6293" s="4">
        <v>0</v>
      </c>
      <c r="E6293" s="5">
        <v>234.107606</v>
      </c>
      <c r="F6293" s="4">
        <v>234</v>
      </c>
      <c r="G6293" s="4">
        <v>153577</v>
      </c>
      <c r="H6293" s="4">
        <v>8205</v>
      </c>
    </row>
    <row r="6294" spans="1:8" x14ac:dyDescent="0.25">
      <c r="A6294" s="1" t="s">
        <v>5238</v>
      </c>
      <c r="B6294" s="4" t="s">
        <v>10887</v>
      </c>
      <c r="C6294" s="4" t="s">
        <v>14441</v>
      </c>
      <c r="D6294" s="4">
        <v>0</v>
      </c>
      <c r="E6294" s="5">
        <v>249.139635</v>
      </c>
      <c r="F6294" s="4">
        <v>249</v>
      </c>
      <c r="G6294" s="4">
        <v>378701</v>
      </c>
      <c r="H6294" s="4">
        <v>8206</v>
      </c>
    </row>
    <row r="6295" spans="1:8" x14ac:dyDescent="0.25">
      <c r="A6295" s="1" t="s">
        <v>5239</v>
      </c>
      <c r="B6295" s="4" t="s">
        <v>10888</v>
      </c>
      <c r="C6295" s="4" t="s">
        <v>14442</v>
      </c>
      <c r="D6295" s="4">
        <v>0</v>
      </c>
      <c r="E6295" s="5">
        <v>249.15803199999999</v>
      </c>
      <c r="F6295" s="4">
        <v>249</v>
      </c>
      <c r="G6295" s="4">
        <v>366674</v>
      </c>
      <c r="H6295" s="4">
        <v>8207</v>
      </c>
    </row>
    <row r="6296" spans="1:8" x14ac:dyDescent="0.25">
      <c r="A6296" s="1" t="s">
        <v>5240</v>
      </c>
      <c r="B6296" s="4" t="s">
        <v>10889</v>
      </c>
      <c r="C6296" s="4" t="s">
        <v>14442</v>
      </c>
      <c r="D6296" s="4">
        <v>20836402</v>
      </c>
      <c r="E6296" s="5">
        <v>249.15803199999999</v>
      </c>
      <c r="F6296" s="4">
        <v>249</v>
      </c>
      <c r="G6296" s="4">
        <v>226306</v>
      </c>
      <c r="H6296" s="4">
        <v>8208</v>
      </c>
    </row>
    <row r="6297" spans="1:8" x14ac:dyDescent="0.25">
      <c r="A6297" s="1" t="s">
        <v>5241</v>
      </c>
      <c r="B6297" s="4" t="s">
        <v>10890</v>
      </c>
      <c r="C6297" s="4" t="s">
        <v>14367</v>
      </c>
      <c r="D6297" s="4">
        <v>55133954</v>
      </c>
      <c r="E6297" s="5">
        <v>248.12639799999999</v>
      </c>
      <c r="F6297" s="4">
        <v>248</v>
      </c>
      <c r="G6297" s="4">
        <v>150243</v>
      </c>
      <c r="H6297" s="4">
        <v>8216</v>
      </c>
    </row>
    <row r="6298" spans="1:8" x14ac:dyDescent="0.25">
      <c r="A6298" s="1" t="s">
        <v>5242</v>
      </c>
      <c r="B6298" s="4" t="s">
        <v>10891</v>
      </c>
      <c r="C6298" s="4" t="s">
        <v>14370</v>
      </c>
      <c r="D6298" s="4">
        <v>18457040</v>
      </c>
      <c r="E6298" s="5">
        <v>248.090013</v>
      </c>
      <c r="F6298" s="4">
        <v>248</v>
      </c>
      <c r="G6298" s="4">
        <v>149700</v>
      </c>
      <c r="H6298" s="4">
        <v>8217</v>
      </c>
    </row>
    <row r="6299" spans="1:8" x14ac:dyDescent="0.25">
      <c r="A6299" s="1" t="s">
        <v>5243</v>
      </c>
      <c r="B6299" s="4" t="s">
        <v>10892</v>
      </c>
      <c r="C6299" s="4" t="s">
        <v>14366</v>
      </c>
      <c r="D6299" s="4">
        <v>18001917</v>
      </c>
      <c r="E6299" s="5">
        <v>234.147133</v>
      </c>
      <c r="F6299" s="4">
        <v>234</v>
      </c>
      <c r="G6299" s="4">
        <v>63317</v>
      </c>
      <c r="H6299" s="4">
        <v>8218</v>
      </c>
    </row>
    <row r="6300" spans="1:8" x14ac:dyDescent="0.25">
      <c r="A6300" s="1" t="s">
        <v>5244</v>
      </c>
      <c r="B6300" s="4" t="s">
        <v>10893</v>
      </c>
      <c r="C6300" s="4" t="s">
        <v>14366</v>
      </c>
      <c r="D6300" s="4">
        <v>56771472</v>
      </c>
      <c r="E6300" s="5">
        <v>234.147133</v>
      </c>
      <c r="F6300" s="4">
        <v>234</v>
      </c>
      <c r="G6300" s="4">
        <v>150284</v>
      </c>
      <c r="H6300" s="4">
        <v>8219</v>
      </c>
    </row>
    <row r="6301" spans="1:8" x14ac:dyDescent="0.25">
      <c r="A6301" s="1" t="s">
        <v>5245</v>
      </c>
      <c r="B6301" s="4" t="s">
        <v>10894</v>
      </c>
      <c r="C6301" s="4" t="s">
        <v>14367</v>
      </c>
      <c r="D6301" s="4">
        <v>55133943</v>
      </c>
      <c r="E6301" s="5">
        <v>248.12639799999999</v>
      </c>
      <c r="F6301" s="4">
        <v>248</v>
      </c>
      <c r="G6301" s="4">
        <v>333754</v>
      </c>
      <c r="H6301" s="4">
        <v>8220</v>
      </c>
    </row>
    <row r="6302" spans="1:8" x14ac:dyDescent="0.25">
      <c r="A6302" s="1" t="s">
        <v>5246</v>
      </c>
      <c r="B6302" s="4" t="s">
        <v>10895</v>
      </c>
      <c r="C6302" s="4" t="s">
        <v>14325</v>
      </c>
      <c r="D6302" s="4">
        <v>0</v>
      </c>
      <c r="E6302" s="5">
        <v>248.16278399999999</v>
      </c>
      <c r="F6302" s="4">
        <v>248</v>
      </c>
      <c r="G6302" s="4">
        <v>78894</v>
      </c>
      <c r="H6302" s="4">
        <v>8221</v>
      </c>
    </row>
    <row r="6303" spans="1:8" x14ac:dyDescent="0.25">
      <c r="A6303" s="1" t="s">
        <v>5247</v>
      </c>
      <c r="B6303" s="4" t="s">
        <v>10896</v>
      </c>
      <c r="C6303" s="4" t="s">
        <v>14443</v>
      </c>
      <c r="D6303" s="4">
        <v>0</v>
      </c>
      <c r="E6303" s="5">
        <v>232.131483</v>
      </c>
      <c r="F6303" s="4">
        <v>232</v>
      </c>
      <c r="G6303" s="4">
        <v>352693</v>
      </c>
      <c r="H6303" s="4">
        <v>8224</v>
      </c>
    </row>
    <row r="6304" spans="1:8" x14ac:dyDescent="0.25">
      <c r="A6304" s="1" t="s">
        <v>5248</v>
      </c>
      <c r="B6304" s="4" t="s">
        <v>10897</v>
      </c>
      <c r="C6304" s="4" t="s">
        <v>13053</v>
      </c>
      <c r="D6304" s="4">
        <v>55191134</v>
      </c>
      <c r="E6304" s="5">
        <v>232.09509800000001</v>
      </c>
      <c r="F6304" s="4">
        <v>232</v>
      </c>
      <c r="G6304" s="4">
        <v>332320</v>
      </c>
      <c r="H6304" s="4">
        <v>8227</v>
      </c>
    </row>
    <row r="6305" spans="1:8" x14ac:dyDescent="0.25">
      <c r="A6305" s="1" t="s">
        <v>5249</v>
      </c>
      <c r="B6305" s="4" t="s">
        <v>10898</v>
      </c>
      <c r="C6305" s="4" t="s">
        <v>14359</v>
      </c>
      <c r="D6305" s="4">
        <v>55162328</v>
      </c>
      <c r="E6305" s="5">
        <v>234.110747</v>
      </c>
      <c r="F6305" s="4">
        <v>234</v>
      </c>
      <c r="G6305" s="4">
        <v>141399</v>
      </c>
      <c r="H6305" s="4">
        <v>8229</v>
      </c>
    </row>
    <row r="6306" spans="1:8" x14ac:dyDescent="0.25">
      <c r="A6306" s="1" t="s">
        <v>5250</v>
      </c>
      <c r="B6306" s="4" t="s">
        <v>10899</v>
      </c>
      <c r="C6306" s="4" t="s">
        <v>14375</v>
      </c>
      <c r="D6306" s="4">
        <v>55590700</v>
      </c>
      <c r="E6306" s="5">
        <v>246.110747</v>
      </c>
      <c r="F6306" s="4">
        <v>246</v>
      </c>
      <c r="G6306" s="4">
        <v>332316</v>
      </c>
      <c r="H6306" s="4">
        <v>8231</v>
      </c>
    </row>
    <row r="6307" spans="1:8" x14ac:dyDescent="0.25">
      <c r="A6307" s="1" t="s">
        <v>5251</v>
      </c>
      <c r="B6307" s="4" t="s">
        <v>10900</v>
      </c>
      <c r="C6307" s="4" t="s">
        <v>14367</v>
      </c>
      <c r="D6307" s="4">
        <v>55530422</v>
      </c>
      <c r="E6307" s="5">
        <v>248.12639799999999</v>
      </c>
      <c r="F6307" s="4">
        <v>248</v>
      </c>
      <c r="G6307" s="4">
        <v>465412</v>
      </c>
      <c r="H6307" s="4">
        <v>8232</v>
      </c>
    </row>
    <row r="6308" spans="1:8" x14ac:dyDescent="0.25">
      <c r="A6308" s="1" t="s">
        <v>5252</v>
      </c>
      <c r="B6308" s="4" t="s">
        <v>10901</v>
      </c>
      <c r="C6308" s="4" t="s">
        <v>14444</v>
      </c>
      <c r="D6308" s="4">
        <v>0</v>
      </c>
      <c r="E6308" s="5">
        <v>250.08567600000001</v>
      </c>
      <c r="F6308" s="4">
        <v>250</v>
      </c>
      <c r="G6308" s="4">
        <v>353273</v>
      </c>
      <c r="H6308" s="4">
        <v>8233</v>
      </c>
    </row>
    <row r="6309" spans="1:8" x14ac:dyDescent="0.25">
      <c r="A6309" s="1" t="s">
        <v>5253</v>
      </c>
      <c r="B6309" s="4" t="s">
        <v>10902</v>
      </c>
      <c r="C6309" s="4" t="s">
        <v>14445</v>
      </c>
      <c r="D6309" s="4">
        <v>0</v>
      </c>
      <c r="E6309" s="5">
        <v>250.08790400000001</v>
      </c>
      <c r="F6309" s="4">
        <v>250</v>
      </c>
      <c r="G6309" s="4">
        <v>385857</v>
      </c>
      <c r="H6309" s="4">
        <v>8234</v>
      </c>
    </row>
    <row r="6310" spans="1:8" x14ac:dyDescent="0.25">
      <c r="A6310" s="1" t="s">
        <v>5254</v>
      </c>
      <c r="B6310" s="4" t="s">
        <v>10903</v>
      </c>
      <c r="C6310" s="4" t="s">
        <v>14446</v>
      </c>
      <c r="D6310" s="4">
        <v>77220065</v>
      </c>
      <c r="E6310" s="5">
        <v>244.09509800000001</v>
      </c>
      <c r="F6310" s="4">
        <v>244</v>
      </c>
      <c r="G6310" s="4">
        <v>79437</v>
      </c>
      <c r="H6310" s="4">
        <v>8235</v>
      </c>
    </row>
    <row r="6311" spans="1:8" x14ac:dyDescent="0.25">
      <c r="A6311" s="1" t="s">
        <v>5255</v>
      </c>
      <c r="B6311" s="4" t="s">
        <v>10904</v>
      </c>
      <c r="C6311" s="4" t="s">
        <v>12883</v>
      </c>
      <c r="D6311" s="4">
        <v>0</v>
      </c>
      <c r="E6311" s="5">
        <v>236.123257</v>
      </c>
      <c r="F6311" s="4">
        <v>236</v>
      </c>
      <c r="G6311" s="4">
        <v>396437</v>
      </c>
      <c r="H6311" s="4">
        <v>8236</v>
      </c>
    </row>
    <row r="6312" spans="1:8" x14ac:dyDescent="0.25">
      <c r="A6312" s="1" t="s">
        <v>5256</v>
      </c>
      <c r="B6312" s="4" t="s">
        <v>10905</v>
      </c>
      <c r="C6312" s="4" t="s">
        <v>12883</v>
      </c>
      <c r="D6312" s="4">
        <v>70079888</v>
      </c>
      <c r="E6312" s="5">
        <v>236.123257</v>
      </c>
      <c r="F6312" s="4">
        <v>236</v>
      </c>
      <c r="G6312" s="4">
        <v>153573</v>
      </c>
      <c r="H6312" s="4">
        <v>8237</v>
      </c>
    </row>
    <row r="6313" spans="1:8" x14ac:dyDescent="0.25">
      <c r="A6313" s="1" t="s">
        <v>5257</v>
      </c>
      <c r="B6313" s="4" t="s">
        <v>10906</v>
      </c>
      <c r="C6313" s="4" t="s">
        <v>14447</v>
      </c>
      <c r="D6313" s="4">
        <v>67003478</v>
      </c>
      <c r="E6313" s="5">
        <v>246.164264</v>
      </c>
      <c r="F6313" s="4">
        <v>246</v>
      </c>
      <c r="G6313" s="4">
        <v>376336</v>
      </c>
      <c r="H6313" s="4">
        <v>8239</v>
      </c>
    </row>
    <row r="6314" spans="1:8" x14ac:dyDescent="0.25">
      <c r="A6314" s="1" t="s">
        <v>5258</v>
      </c>
      <c r="B6314" s="4" t="s">
        <v>10907</v>
      </c>
      <c r="C6314" s="4" t="s">
        <v>14375</v>
      </c>
      <c r="D6314" s="4">
        <v>82326101</v>
      </c>
      <c r="E6314" s="5">
        <v>246.110747</v>
      </c>
      <c r="F6314" s="4">
        <v>246</v>
      </c>
      <c r="G6314" s="4">
        <v>353261</v>
      </c>
      <c r="H6314" s="4">
        <v>8240</v>
      </c>
    </row>
    <row r="6315" spans="1:8" x14ac:dyDescent="0.25">
      <c r="A6315" s="1" t="s">
        <v>5259</v>
      </c>
      <c r="B6315" s="4" t="s">
        <v>10908</v>
      </c>
      <c r="C6315" s="4" t="s">
        <v>14448</v>
      </c>
      <c r="D6315" s="4">
        <v>63911875</v>
      </c>
      <c r="E6315" s="5">
        <v>243.00788800000001</v>
      </c>
      <c r="F6315" s="4">
        <v>243</v>
      </c>
      <c r="G6315" s="4">
        <v>461788</v>
      </c>
      <c r="H6315" s="4">
        <v>8243</v>
      </c>
    </row>
    <row r="6316" spans="1:8" x14ac:dyDescent="0.25">
      <c r="A6316" s="1" t="s">
        <v>5260</v>
      </c>
      <c r="B6316" s="4" t="s">
        <v>10909</v>
      </c>
      <c r="C6316" s="4" t="s">
        <v>14385</v>
      </c>
      <c r="D6316" s="4">
        <v>0</v>
      </c>
      <c r="E6316" s="5">
        <v>221.159976</v>
      </c>
      <c r="F6316" s="4">
        <v>221</v>
      </c>
      <c r="G6316" s="4">
        <v>467014</v>
      </c>
      <c r="H6316" s="4">
        <v>8245</v>
      </c>
    </row>
    <row r="6317" spans="1:8" x14ac:dyDescent="0.25">
      <c r="A6317" s="1" t="s">
        <v>5261</v>
      </c>
      <c r="B6317" s="4" t="s">
        <v>10910</v>
      </c>
      <c r="C6317" s="4" t="s">
        <v>14409</v>
      </c>
      <c r="D6317" s="4">
        <v>0</v>
      </c>
      <c r="E6317" s="5">
        <v>240.06402700000001</v>
      </c>
      <c r="F6317" s="4">
        <v>240</v>
      </c>
      <c r="G6317" s="4">
        <v>374603</v>
      </c>
      <c r="H6317" s="4">
        <v>8246</v>
      </c>
    </row>
    <row r="6318" spans="1:8" x14ac:dyDescent="0.25">
      <c r="A6318" s="1" t="s">
        <v>5262</v>
      </c>
      <c r="B6318" s="4" t="s">
        <v>10911</v>
      </c>
      <c r="C6318" s="4" t="s">
        <v>14409</v>
      </c>
      <c r="D6318" s="4">
        <v>0</v>
      </c>
      <c r="E6318" s="5">
        <v>240.06402700000001</v>
      </c>
      <c r="F6318" s="4">
        <v>240</v>
      </c>
      <c r="G6318" s="4">
        <v>374607</v>
      </c>
      <c r="H6318" s="4">
        <v>8247</v>
      </c>
    </row>
    <row r="6319" spans="1:8" x14ac:dyDescent="0.25">
      <c r="A6319" s="1" t="s">
        <v>5263</v>
      </c>
      <c r="B6319" s="4" t="s">
        <v>10912</v>
      </c>
      <c r="C6319" s="4" t="s">
        <v>14409</v>
      </c>
      <c r="D6319" s="4">
        <v>0</v>
      </c>
      <c r="E6319" s="5">
        <v>240.06402700000001</v>
      </c>
      <c r="F6319" s="4">
        <v>240</v>
      </c>
      <c r="G6319" s="4">
        <v>374605</v>
      </c>
      <c r="H6319" s="4">
        <v>8248</v>
      </c>
    </row>
    <row r="6320" spans="1:8" x14ac:dyDescent="0.25">
      <c r="A6320" s="1" t="s">
        <v>5264</v>
      </c>
      <c r="B6320" s="4" t="s">
        <v>10913</v>
      </c>
      <c r="C6320" s="4" t="s">
        <v>14449</v>
      </c>
      <c r="D6320" s="4">
        <v>0</v>
      </c>
      <c r="E6320" s="5">
        <v>235.102856</v>
      </c>
      <c r="F6320" s="4">
        <v>235</v>
      </c>
      <c r="G6320" s="4">
        <v>408221</v>
      </c>
      <c r="H6320" s="4">
        <v>8260</v>
      </c>
    </row>
    <row r="6321" spans="1:8" x14ac:dyDescent="0.25">
      <c r="A6321" s="1" t="s">
        <v>5265</v>
      </c>
      <c r="B6321" s="4" t="s">
        <v>10914</v>
      </c>
      <c r="C6321" s="4" t="s">
        <v>14433</v>
      </c>
      <c r="D6321" s="4">
        <v>0</v>
      </c>
      <c r="E6321" s="5">
        <v>244.09195600000001</v>
      </c>
      <c r="F6321" s="4">
        <v>244</v>
      </c>
      <c r="G6321" s="4">
        <v>153566</v>
      </c>
      <c r="H6321" s="4">
        <v>8262</v>
      </c>
    </row>
    <row r="6322" spans="1:8" x14ac:dyDescent="0.25">
      <c r="A6322" s="1" t="s">
        <v>5266</v>
      </c>
      <c r="B6322" s="4" t="s">
        <v>10915</v>
      </c>
      <c r="C6322" s="4" t="s">
        <v>14382</v>
      </c>
      <c r="D6322" s="4">
        <v>0</v>
      </c>
      <c r="E6322" s="5">
        <v>244.068634</v>
      </c>
      <c r="F6322" s="4">
        <v>244</v>
      </c>
      <c r="G6322" s="4">
        <v>364596</v>
      </c>
      <c r="H6322" s="4">
        <v>8263</v>
      </c>
    </row>
    <row r="6323" spans="1:8" x14ac:dyDescent="0.25">
      <c r="A6323" s="1" t="s">
        <v>5267</v>
      </c>
      <c r="B6323" s="4" t="s">
        <v>10916</v>
      </c>
      <c r="C6323" s="4" t="s">
        <v>14450</v>
      </c>
      <c r="D6323" s="4">
        <v>0</v>
      </c>
      <c r="E6323" s="5">
        <v>250.04593299999999</v>
      </c>
      <c r="F6323" s="4">
        <v>250</v>
      </c>
      <c r="G6323" s="4">
        <v>466970</v>
      </c>
      <c r="H6323" s="4">
        <v>8269</v>
      </c>
    </row>
    <row r="6324" spans="1:8" x14ac:dyDescent="0.25">
      <c r="A6324" s="1" t="s">
        <v>5268</v>
      </c>
      <c r="B6324" s="4" t="s">
        <v>10917</v>
      </c>
      <c r="C6324" s="4" t="s">
        <v>14408</v>
      </c>
      <c r="D6324" s="4">
        <v>0</v>
      </c>
      <c r="E6324" s="5">
        <v>250.102521</v>
      </c>
      <c r="F6324" s="4">
        <v>250</v>
      </c>
      <c r="G6324" s="4">
        <v>352482</v>
      </c>
      <c r="H6324" s="4">
        <v>8273</v>
      </c>
    </row>
    <row r="6325" spans="1:8" x14ac:dyDescent="0.25">
      <c r="A6325" s="1" t="s">
        <v>5269</v>
      </c>
      <c r="B6325" s="4" t="s">
        <v>10918</v>
      </c>
      <c r="C6325" s="4" t="s">
        <v>14408</v>
      </c>
      <c r="D6325" s="4">
        <v>25436231</v>
      </c>
      <c r="E6325" s="5">
        <v>250.102521</v>
      </c>
      <c r="F6325" s="4">
        <v>250</v>
      </c>
      <c r="G6325" s="4">
        <v>352498</v>
      </c>
      <c r="H6325" s="4">
        <v>8274</v>
      </c>
    </row>
    <row r="6326" spans="1:8" x14ac:dyDescent="0.25">
      <c r="A6326" s="1" t="s">
        <v>5270</v>
      </c>
      <c r="B6326" s="4" t="s">
        <v>10919</v>
      </c>
      <c r="C6326" s="4" t="s">
        <v>14389</v>
      </c>
      <c r="D6326" s="4">
        <v>213616092</v>
      </c>
      <c r="E6326" s="5">
        <v>223.102856</v>
      </c>
      <c r="F6326" s="4">
        <v>223</v>
      </c>
      <c r="G6326" s="4">
        <v>408400</v>
      </c>
      <c r="H6326" s="4">
        <v>8277</v>
      </c>
    </row>
    <row r="6327" spans="1:8" x14ac:dyDescent="0.25">
      <c r="A6327" s="1" t="s">
        <v>5271</v>
      </c>
      <c r="B6327" s="4" t="s">
        <v>10920</v>
      </c>
      <c r="C6327" s="4" t="s">
        <v>14451</v>
      </c>
      <c r="D6327" s="4">
        <v>36960584</v>
      </c>
      <c r="E6327" s="5">
        <v>223.17562699999999</v>
      </c>
      <c r="F6327" s="4">
        <v>223</v>
      </c>
      <c r="G6327" s="4">
        <v>417588</v>
      </c>
      <c r="H6327" s="4">
        <v>8278</v>
      </c>
    </row>
    <row r="6328" spans="1:8" x14ac:dyDescent="0.25">
      <c r="A6328" s="1" t="s">
        <v>5272</v>
      </c>
      <c r="B6328" s="4" t="s">
        <v>10921</v>
      </c>
      <c r="C6328" s="4" t="s">
        <v>14347</v>
      </c>
      <c r="D6328" s="4">
        <v>0</v>
      </c>
      <c r="E6328" s="5">
        <v>224.15964199999999</v>
      </c>
      <c r="F6328" s="4">
        <v>224</v>
      </c>
      <c r="G6328" s="4">
        <v>299476</v>
      </c>
      <c r="H6328" s="4">
        <v>8279</v>
      </c>
    </row>
    <row r="6329" spans="1:8" x14ac:dyDescent="0.25">
      <c r="A6329" s="1" t="s">
        <v>5273</v>
      </c>
      <c r="B6329" s="4" t="s">
        <v>10922</v>
      </c>
      <c r="C6329" s="4" t="s">
        <v>14384</v>
      </c>
      <c r="D6329" s="4">
        <v>0</v>
      </c>
      <c r="E6329" s="5">
        <v>238.17529200000001</v>
      </c>
      <c r="F6329" s="4">
        <v>238</v>
      </c>
      <c r="G6329" s="4">
        <v>299477</v>
      </c>
      <c r="H6329" s="4">
        <v>8280</v>
      </c>
    </row>
    <row r="6330" spans="1:8" x14ac:dyDescent="0.25">
      <c r="A6330" s="1" t="s">
        <v>5274</v>
      </c>
      <c r="B6330" s="4" t="s">
        <v>10923</v>
      </c>
      <c r="C6330" s="4" t="s">
        <v>14380</v>
      </c>
      <c r="D6330" s="4">
        <v>0</v>
      </c>
      <c r="E6330" s="5">
        <v>238.13890649999999</v>
      </c>
      <c r="F6330" s="4">
        <v>238</v>
      </c>
      <c r="G6330" s="4">
        <v>425839</v>
      </c>
      <c r="H6330" s="4">
        <v>8281</v>
      </c>
    </row>
    <row r="6331" spans="1:8" x14ac:dyDescent="0.25">
      <c r="A6331" s="1" t="s">
        <v>5275</v>
      </c>
      <c r="B6331" s="4" t="s">
        <v>10924</v>
      </c>
      <c r="C6331" s="4" t="s">
        <v>14354</v>
      </c>
      <c r="D6331" s="4">
        <v>0</v>
      </c>
      <c r="E6331" s="5">
        <v>238.102521</v>
      </c>
      <c r="F6331" s="4">
        <v>238</v>
      </c>
      <c r="G6331" s="4">
        <v>463761</v>
      </c>
      <c r="H6331" s="4">
        <v>8282</v>
      </c>
    </row>
    <row r="6332" spans="1:8" x14ac:dyDescent="0.25">
      <c r="A6332" s="1" t="s">
        <v>5276</v>
      </c>
      <c r="B6332" s="4" t="s">
        <v>10925</v>
      </c>
      <c r="C6332" s="4" t="s">
        <v>14452</v>
      </c>
      <c r="D6332" s="4">
        <v>0</v>
      </c>
      <c r="E6332" s="5">
        <v>229.088268</v>
      </c>
      <c r="F6332" s="4">
        <v>229</v>
      </c>
      <c r="G6332" s="4">
        <v>124049</v>
      </c>
      <c r="H6332" s="4">
        <v>8283</v>
      </c>
    </row>
    <row r="6333" spans="1:8" x14ac:dyDescent="0.25">
      <c r="A6333" s="1" t="s">
        <v>5277</v>
      </c>
      <c r="B6333" s="4" t="s">
        <v>10926</v>
      </c>
      <c r="C6333" s="4" t="s">
        <v>14343</v>
      </c>
      <c r="D6333" s="4">
        <v>56745701</v>
      </c>
      <c r="E6333" s="5">
        <v>226.17529200000001</v>
      </c>
      <c r="F6333" s="4">
        <v>226</v>
      </c>
      <c r="G6333" s="4">
        <v>163931</v>
      </c>
      <c r="H6333" s="4">
        <v>8284</v>
      </c>
    </row>
    <row r="6334" spans="1:8" x14ac:dyDescent="0.25">
      <c r="A6334" s="1" t="s">
        <v>5278</v>
      </c>
      <c r="B6334" s="4" t="s">
        <v>10927</v>
      </c>
      <c r="C6334" s="4" t="s">
        <v>14343</v>
      </c>
      <c r="D6334" s="4">
        <v>0</v>
      </c>
      <c r="E6334" s="5">
        <v>226.17529200000001</v>
      </c>
      <c r="F6334" s="4">
        <v>226</v>
      </c>
      <c r="G6334" s="4">
        <v>462978</v>
      </c>
      <c r="H6334" s="4">
        <v>8285</v>
      </c>
    </row>
    <row r="6335" spans="1:8" x14ac:dyDescent="0.25">
      <c r="A6335" s="1" t="s">
        <v>5279</v>
      </c>
      <c r="B6335" s="4" t="s">
        <v>10928</v>
      </c>
      <c r="C6335" s="4" t="s">
        <v>14403</v>
      </c>
      <c r="D6335" s="4">
        <v>100009301</v>
      </c>
      <c r="E6335" s="5">
        <v>244.22224199999999</v>
      </c>
      <c r="F6335" s="4">
        <v>244</v>
      </c>
      <c r="G6335" s="4">
        <v>192935</v>
      </c>
      <c r="H6335" s="4">
        <v>8288</v>
      </c>
    </row>
    <row r="6336" spans="1:8" x14ac:dyDescent="0.25">
      <c r="A6336" s="1" t="s">
        <v>5280</v>
      </c>
      <c r="B6336" s="4" t="s">
        <v>10929</v>
      </c>
      <c r="C6336" s="4" t="s">
        <v>14335</v>
      </c>
      <c r="D6336" s="4">
        <v>0</v>
      </c>
      <c r="E6336" s="5">
        <v>246.128736</v>
      </c>
      <c r="F6336" s="4">
        <v>246</v>
      </c>
      <c r="G6336" s="4">
        <v>79573</v>
      </c>
      <c r="H6336" s="4">
        <v>8289</v>
      </c>
    </row>
    <row r="6337" spans="1:8" x14ac:dyDescent="0.25">
      <c r="A6337" s="1" t="s">
        <v>5281</v>
      </c>
      <c r="B6337" s="4" t="s">
        <v>10930</v>
      </c>
      <c r="C6337" s="4" t="s">
        <v>14413</v>
      </c>
      <c r="D6337" s="4">
        <v>25688737</v>
      </c>
      <c r="E6337" s="5">
        <v>233.126732</v>
      </c>
      <c r="F6337" s="4">
        <v>233</v>
      </c>
      <c r="G6337" s="4">
        <v>333953</v>
      </c>
      <c r="H6337" s="4">
        <v>8291</v>
      </c>
    </row>
    <row r="6338" spans="1:8" x14ac:dyDescent="0.25">
      <c r="A6338" s="1" t="s">
        <v>5282</v>
      </c>
      <c r="B6338" s="4" t="s">
        <v>10931</v>
      </c>
      <c r="C6338" s="4" t="s">
        <v>14453</v>
      </c>
      <c r="D6338" s="4">
        <v>0</v>
      </c>
      <c r="E6338" s="5">
        <v>233.10833500000001</v>
      </c>
      <c r="F6338" s="4">
        <v>233</v>
      </c>
      <c r="G6338" s="4">
        <v>452712</v>
      </c>
      <c r="H6338" s="4">
        <v>8292</v>
      </c>
    </row>
    <row r="6339" spans="1:8" x14ac:dyDescent="0.25">
      <c r="A6339" s="1" t="s">
        <v>5283</v>
      </c>
      <c r="B6339" s="4" t="s">
        <v>10932</v>
      </c>
      <c r="C6339" s="4" t="s">
        <v>14333</v>
      </c>
      <c r="D6339" s="4">
        <v>0</v>
      </c>
      <c r="E6339" s="5">
        <v>247.12398400000001</v>
      </c>
      <c r="F6339" s="4">
        <v>247</v>
      </c>
      <c r="G6339" s="4">
        <v>79524</v>
      </c>
      <c r="H6339" s="4">
        <v>8293</v>
      </c>
    </row>
    <row r="6340" spans="1:8" x14ac:dyDescent="0.25">
      <c r="A6340" s="1" t="s">
        <v>5284</v>
      </c>
      <c r="B6340" s="4" t="s">
        <v>10933</v>
      </c>
      <c r="C6340" s="4" t="s">
        <v>14454</v>
      </c>
      <c r="D6340" s="4">
        <v>959062147</v>
      </c>
      <c r="E6340" s="5">
        <v>223.11591799999999</v>
      </c>
      <c r="F6340" s="4">
        <v>223</v>
      </c>
      <c r="G6340" s="4">
        <v>465054</v>
      </c>
      <c r="H6340" s="4">
        <v>8294</v>
      </c>
    </row>
    <row r="6341" spans="1:8" x14ac:dyDescent="0.25">
      <c r="A6341" s="1" t="s">
        <v>5285</v>
      </c>
      <c r="B6341" s="4" t="s">
        <v>10934</v>
      </c>
      <c r="C6341" s="4" t="s">
        <v>14455</v>
      </c>
      <c r="D6341" s="4">
        <v>0</v>
      </c>
      <c r="E6341" s="5">
        <v>235.17562699999999</v>
      </c>
      <c r="F6341" s="4">
        <v>235</v>
      </c>
      <c r="G6341" s="4">
        <v>417400</v>
      </c>
      <c r="H6341" s="4">
        <v>8299</v>
      </c>
    </row>
    <row r="6342" spans="1:8" x14ac:dyDescent="0.25">
      <c r="A6342" s="1" t="s">
        <v>5286</v>
      </c>
      <c r="B6342" s="4" t="s">
        <v>10935</v>
      </c>
      <c r="C6342" s="4" t="s">
        <v>14385</v>
      </c>
      <c r="D6342" s="4">
        <v>0</v>
      </c>
      <c r="E6342" s="5">
        <v>221.159976</v>
      </c>
      <c r="F6342" s="4">
        <v>221</v>
      </c>
      <c r="G6342" s="4">
        <v>467016</v>
      </c>
      <c r="H6342" s="4">
        <v>8300</v>
      </c>
    </row>
    <row r="6343" spans="1:8" x14ac:dyDescent="0.25">
      <c r="A6343" s="1" t="s">
        <v>5287</v>
      </c>
      <c r="B6343" s="4" t="s">
        <v>10936</v>
      </c>
      <c r="C6343" s="4" t="s">
        <v>14385</v>
      </c>
      <c r="D6343" s="4">
        <v>0</v>
      </c>
      <c r="E6343" s="5">
        <v>221.159976</v>
      </c>
      <c r="F6343" s="4">
        <v>221</v>
      </c>
      <c r="G6343" s="4">
        <v>466984</v>
      </c>
      <c r="H6343" s="4">
        <v>8301</v>
      </c>
    </row>
    <row r="6344" spans="1:8" x14ac:dyDescent="0.25">
      <c r="A6344" s="1" t="s">
        <v>5288</v>
      </c>
      <c r="B6344" s="4" t="s">
        <v>10937</v>
      </c>
      <c r="C6344" s="4" t="s">
        <v>14354</v>
      </c>
      <c r="D6344" s="4">
        <v>29233930</v>
      </c>
      <c r="E6344" s="5">
        <v>238.102521</v>
      </c>
      <c r="F6344" s="4">
        <v>238</v>
      </c>
      <c r="G6344" s="4">
        <v>24438</v>
      </c>
      <c r="H6344" s="4">
        <v>8302</v>
      </c>
    </row>
    <row r="6345" spans="1:8" x14ac:dyDescent="0.25">
      <c r="A6345" s="1" t="s">
        <v>5289</v>
      </c>
      <c r="B6345" s="4" t="s">
        <v>10938</v>
      </c>
      <c r="C6345" s="4" t="s">
        <v>14414</v>
      </c>
      <c r="D6345" s="4">
        <v>0</v>
      </c>
      <c r="E6345" s="5">
        <v>228.07371900000001</v>
      </c>
      <c r="F6345" s="4">
        <v>228</v>
      </c>
      <c r="G6345" s="4">
        <v>322475</v>
      </c>
      <c r="H6345" s="4">
        <v>8303</v>
      </c>
    </row>
    <row r="6346" spans="1:8" x14ac:dyDescent="0.25">
      <c r="A6346" s="1" t="s">
        <v>5290</v>
      </c>
      <c r="B6346" s="4" t="s">
        <v>10939</v>
      </c>
      <c r="C6346" s="4" t="s">
        <v>12883</v>
      </c>
      <c r="D6346" s="4">
        <v>522617841</v>
      </c>
      <c r="E6346" s="5">
        <v>236.123257</v>
      </c>
      <c r="F6346" s="4">
        <v>236</v>
      </c>
      <c r="G6346" s="4">
        <v>463314</v>
      </c>
      <c r="H6346" s="4">
        <v>8304</v>
      </c>
    </row>
    <row r="6347" spans="1:8" x14ac:dyDescent="0.25">
      <c r="A6347" s="1" t="s">
        <v>5291</v>
      </c>
      <c r="B6347" s="4" t="s">
        <v>10940</v>
      </c>
      <c r="C6347" s="4" t="s">
        <v>13059</v>
      </c>
      <c r="D6347" s="4">
        <v>0</v>
      </c>
      <c r="E6347" s="5">
        <v>250.17529200000001</v>
      </c>
      <c r="F6347" s="4">
        <v>250</v>
      </c>
      <c r="G6347" s="4">
        <v>373441</v>
      </c>
      <c r="H6347" s="4">
        <v>8305</v>
      </c>
    </row>
    <row r="6348" spans="1:8" x14ac:dyDescent="0.25">
      <c r="A6348" s="1" t="s">
        <v>5292</v>
      </c>
      <c r="B6348" s="4" t="s">
        <v>10941</v>
      </c>
      <c r="C6348" s="4" t="s">
        <v>14349</v>
      </c>
      <c r="D6348" s="4">
        <v>0</v>
      </c>
      <c r="E6348" s="5">
        <v>222.107606</v>
      </c>
      <c r="F6348" s="4">
        <v>222</v>
      </c>
      <c r="G6348" s="4">
        <v>465244</v>
      </c>
      <c r="H6348" s="4">
        <v>8306</v>
      </c>
    </row>
    <row r="6349" spans="1:8" x14ac:dyDescent="0.25">
      <c r="A6349" s="1" t="s">
        <v>5293</v>
      </c>
      <c r="B6349" s="4" t="s">
        <v>10942</v>
      </c>
      <c r="C6349" s="4" t="s">
        <v>14354</v>
      </c>
      <c r="D6349" s="4">
        <v>0</v>
      </c>
      <c r="E6349" s="5">
        <v>238.102521</v>
      </c>
      <c r="F6349" s="4">
        <v>238</v>
      </c>
      <c r="G6349" s="4">
        <v>137434</v>
      </c>
      <c r="H6349" s="4">
        <v>8307</v>
      </c>
    </row>
    <row r="6350" spans="1:8" x14ac:dyDescent="0.25">
      <c r="A6350" s="1" t="s">
        <v>5294</v>
      </c>
      <c r="B6350" s="4" t="s">
        <v>10943</v>
      </c>
      <c r="C6350" s="4" t="s">
        <v>14456</v>
      </c>
      <c r="D6350" s="4">
        <v>0</v>
      </c>
      <c r="E6350" s="5">
        <v>230.05298400000001</v>
      </c>
      <c r="F6350" s="4">
        <v>230</v>
      </c>
      <c r="G6350" s="4">
        <v>352907</v>
      </c>
      <c r="H6350" s="4">
        <v>8308</v>
      </c>
    </row>
    <row r="6351" spans="1:8" x14ac:dyDescent="0.25">
      <c r="A6351" s="1" t="s">
        <v>5295</v>
      </c>
      <c r="B6351" s="4" t="s">
        <v>10944</v>
      </c>
      <c r="C6351" s="4" t="s">
        <v>14457</v>
      </c>
      <c r="D6351" s="4" t="s">
        <v>14798</v>
      </c>
      <c r="E6351" s="5">
        <v>304.167868</v>
      </c>
      <c r="F6351" s="4">
        <v>304</v>
      </c>
      <c r="G6351" s="4">
        <v>152331</v>
      </c>
      <c r="H6351" s="4">
        <v>43028</v>
      </c>
    </row>
    <row r="6352" spans="1:8" x14ac:dyDescent="0.25">
      <c r="A6352" s="1" t="s">
        <v>5296</v>
      </c>
      <c r="B6352" s="4" t="s">
        <v>10945</v>
      </c>
      <c r="C6352" s="4" t="s">
        <v>13056</v>
      </c>
      <c r="D6352" s="4">
        <v>0</v>
      </c>
      <c r="E6352" s="5">
        <v>237.1185055</v>
      </c>
      <c r="F6352" s="4">
        <v>237</v>
      </c>
      <c r="G6352" s="4">
        <v>408238</v>
      </c>
      <c r="H6352" s="4">
        <v>8311</v>
      </c>
    </row>
    <row r="6353" spans="1:8" x14ac:dyDescent="0.25">
      <c r="A6353" s="1" t="s">
        <v>5297</v>
      </c>
      <c r="B6353" s="4" t="s">
        <v>10946</v>
      </c>
      <c r="C6353" s="4" t="s">
        <v>14389</v>
      </c>
      <c r="D6353" s="4">
        <v>41571828</v>
      </c>
      <c r="E6353" s="5">
        <v>223.102856</v>
      </c>
      <c r="F6353" s="4">
        <v>223</v>
      </c>
      <c r="G6353" s="4">
        <v>10571</v>
      </c>
      <c r="H6353" s="4">
        <v>8312</v>
      </c>
    </row>
    <row r="6354" spans="1:8" x14ac:dyDescent="0.25">
      <c r="A6354" s="1" t="s">
        <v>5298</v>
      </c>
      <c r="B6354" s="4" t="s">
        <v>10947</v>
      </c>
      <c r="C6354" s="4" t="s">
        <v>14458</v>
      </c>
      <c r="D6354" s="4">
        <v>69849725</v>
      </c>
      <c r="E6354" s="5">
        <v>240.19094200000001</v>
      </c>
      <c r="F6354" s="4">
        <v>240</v>
      </c>
      <c r="G6354" s="4">
        <v>163433</v>
      </c>
      <c r="H6354" s="4">
        <v>8313</v>
      </c>
    </row>
    <row r="6355" spans="1:8" x14ac:dyDescent="0.25">
      <c r="A6355" s="1" t="s">
        <v>5299</v>
      </c>
      <c r="B6355" s="4" t="s">
        <v>10948</v>
      </c>
      <c r="C6355" s="4" t="s">
        <v>14400</v>
      </c>
      <c r="D6355" s="4">
        <v>0</v>
      </c>
      <c r="E6355" s="5">
        <v>230.10866899999999</v>
      </c>
      <c r="F6355" s="4">
        <v>230</v>
      </c>
      <c r="G6355" s="4">
        <v>152679</v>
      </c>
      <c r="H6355" s="4">
        <v>8314</v>
      </c>
    </row>
    <row r="6356" spans="1:8" x14ac:dyDescent="0.25">
      <c r="A6356" s="1" t="s">
        <v>5300</v>
      </c>
      <c r="B6356" s="4" t="s">
        <v>10949</v>
      </c>
      <c r="C6356" s="4" t="s">
        <v>14459</v>
      </c>
      <c r="D6356" s="4">
        <v>26305997</v>
      </c>
      <c r="E6356" s="5">
        <v>243.97803999999999</v>
      </c>
      <c r="F6356" s="4">
        <v>244</v>
      </c>
      <c r="G6356" s="4">
        <v>11864</v>
      </c>
      <c r="H6356" s="4">
        <v>8315</v>
      </c>
    </row>
    <row r="6357" spans="1:8" x14ac:dyDescent="0.25">
      <c r="A6357" s="1" t="s">
        <v>5301</v>
      </c>
      <c r="B6357" s="4" t="s">
        <v>10950</v>
      </c>
      <c r="C6357" s="4" t="s">
        <v>14460</v>
      </c>
      <c r="D6357" s="4">
        <v>0</v>
      </c>
      <c r="E6357" s="5">
        <v>245.06542400000001</v>
      </c>
      <c r="F6357" s="4">
        <v>245</v>
      </c>
      <c r="G6357" s="4">
        <v>297956</v>
      </c>
      <c r="H6357" s="4">
        <v>8316</v>
      </c>
    </row>
    <row r="6358" spans="1:8" x14ac:dyDescent="0.25">
      <c r="A6358" s="1" t="s">
        <v>5302</v>
      </c>
      <c r="B6358" s="4" t="s">
        <v>10951</v>
      </c>
      <c r="C6358" s="4" t="s">
        <v>14434</v>
      </c>
      <c r="D6358" s="4">
        <v>74381423</v>
      </c>
      <c r="E6358" s="5">
        <v>247.102856</v>
      </c>
      <c r="F6358" s="4">
        <v>247</v>
      </c>
      <c r="G6358" s="4">
        <v>68505</v>
      </c>
      <c r="H6358" s="4">
        <v>8318</v>
      </c>
    </row>
    <row r="6359" spans="1:8" x14ac:dyDescent="0.25">
      <c r="A6359" s="1" t="s">
        <v>5303</v>
      </c>
      <c r="B6359" s="4" t="s">
        <v>10952</v>
      </c>
      <c r="C6359" s="4" t="s">
        <v>14461</v>
      </c>
      <c r="D6359" s="4">
        <v>0</v>
      </c>
      <c r="E6359" s="5">
        <v>249.129739</v>
      </c>
      <c r="F6359" s="4">
        <v>249</v>
      </c>
      <c r="G6359" s="4">
        <v>293219</v>
      </c>
      <c r="H6359" s="4">
        <v>8321</v>
      </c>
    </row>
    <row r="6360" spans="1:8" x14ac:dyDescent="0.25">
      <c r="A6360" s="1" t="s">
        <v>5304</v>
      </c>
      <c r="B6360" s="4" t="s">
        <v>10953</v>
      </c>
      <c r="C6360" s="4" t="s">
        <v>14358</v>
      </c>
      <c r="D6360" s="4">
        <v>27798523</v>
      </c>
      <c r="E6360" s="5">
        <v>239.09777</v>
      </c>
      <c r="F6360" s="4">
        <v>239</v>
      </c>
      <c r="G6360" s="4">
        <v>43637</v>
      </c>
      <c r="H6360" s="4">
        <v>8322</v>
      </c>
    </row>
    <row r="6361" spans="1:8" x14ac:dyDescent="0.25">
      <c r="A6361" s="1" t="s">
        <v>5305</v>
      </c>
      <c r="B6361" s="4" t="s">
        <v>10954</v>
      </c>
      <c r="C6361" s="4" t="s">
        <v>14462</v>
      </c>
      <c r="D6361" s="4">
        <v>0</v>
      </c>
      <c r="E6361" s="5">
        <v>228.03733349999999</v>
      </c>
      <c r="F6361" s="4">
        <v>228</v>
      </c>
      <c r="G6361" s="4">
        <v>375025</v>
      </c>
      <c r="H6361" s="4">
        <v>8323</v>
      </c>
    </row>
    <row r="6362" spans="1:8" x14ac:dyDescent="0.25">
      <c r="A6362" s="1" t="s">
        <v>5306</v>
      </c>
      <c r="B6362" s="4" t="s">
        <v>10955</v>
      </c>
      <c r="C6362" s="4" t="s">
        <v>12892</v>
      </c>
      <c r="D6362" s="4">
        <v>0</v>
      </c>
      <c r="E6362" s="5">
        <v>222.143991</v>
      </c>
      <c r="F6362" s="4">
        <v>222</v>
      </c>
      <c r="G6362" s="4">
        <v>467039</v>
      </c>
      <c r="H6362" s="4">
        <v>8324</v>
      </c>
    </row>
    <row r="6363" spans="1:8" x14ac:dyDescent="0.25">
      <c r="A6363" s="1" t="s">
        <v>5307</v>
      </c>
      <c r="B6363" s="4" t="s">
        <v>10956</v>
      </c>
      <c r="C6363" s="4" t="s">
        <v>14349</v>
      </c>
      <c r="D6363" s="4">
        <v>33342891</v>
      </c>
      <c r="E6363" s="5">
        <v>222.107606</v>
      </c>
      <c r="F6363" s="4">
        <v>222</v>
      </c>
      <c r="G6363" s="4">
        <v>408275</v>
      </c>
      <c r="H6363" s="4">
        <v>8325</v>
      </c>
    </row>
    <row r="6364" spans="1:8" x14ac:dyDescent="0.25">
      <c r="A6364" s="1" t="s">
        <v>5308</v>
      </c>
      <c r="B6364" s="4" t="s">
        <v>10957</v>
      </c>
      <c r="C6364" s="4" t="s">
        <v>12892</v>
      </c>
      <c r="D6364" s="4">
        <v>134272972</v>
      </c>
      <c r="E6364" s="5">
        <v>222.143991</v>
      </c>
      <c r="F6364" s="4">
        <v>222</v>
      </c>
      <c r="G6364" s="4">
        <v>467057</v>
      </c>
      <c r="H6364" s="4">
        <v>8326</v>
      </c>
    </row>
    <row r="6365" spans="1:8" x14ac:dyDescent="0.25">
      <c r="A6365" s="1" t="s">
        <v>5309</v>
      </c>
      <c r="B6365" s="4" t="s">
        <v>10958</v>
      </c>
      <c r="C6365" s="4" t="s">
        <v>14462</v>
      </c>
      <c r="D6365" s="4">
        <v>0</v>
      </c>
      <c r="E6365" s="5">
        <v>228.03733349999999</v>
      </c>
      <c r="F6365" s="4">
        <v>228</v>
      </c>
      <c r="G6365" s="4">
        <v>375024</v>
      </c>
      <c r="H6365" s="4">
        <v>8327</v>
      </c>
    </row>
    <row r="6366" spans="1:8" x14ac:dyDescent="0.25">
      <c r="A6366" s="1" t="s">
        <v>5310</v>
      </c>
      <c r="B6366" s="4" t="s">
        <v>10959</v>
      </c>
      <c r="C6366" s="4" t="s">
        <v>14429</v>
      </c>
      <c r="D6366" s="4">
        <v>33342926</v>
      </c>
      <c r="E6366" s="5">
        <v>250.13890649999999</v>
      </c>
      <c r="F6366" s="4">
        <v>250</v>
      </c>
      <c r="G6366" s="4">
        <v>280229</v>
      </c>
      <c r="H6366" s="4">
        <v>8329</v>
      </c>
    </row>
    <row r="6367" spans="1:8" x14ac:dyDescent="0.25">
      <c r="A6367" s="1" t="s">
        <v>5311</v>
      </c>
      <c r="B6367" s="4" t="s">
        <v>10960</v>
      </c>
      <c r="C6367" s="4" t="s">
        <v>12883</v>
      </c>
      <c r="D6367" s="4">
        <v>33342904</v>
      </c>
      <c r="E6367" s="5">
        <v>236.123257</v>
      </c>
      <c r="F6367" s="4">
        <v>236</v>
      </c>
      <c r="G6367" s="4">
        <v>40378</v>
      </c>
      <c r="H6367" s="4">
        <v>8330</v>
      </c>
    </row>
    <row r="6368" spans="1:8" x14ac:dyDescent="0.25">
      <c r="A6368" s="1" t="s">
        <v>5312</v>
      </c>
      <c r="B6368" s="4" t="s">
        <v>10961</v>
      </c>
      <c r="C6368" s="4" t="s">
        <v>14349</v>
      </c>
      <c r="D6368" s="4">
        <v>33342880</v>
      </c>
      <c r="E6368" s="5">
        <v>222.107606</v>
      </c>
      <c r="F6368" s="4">
        <v>222</v>
      </c>
      <c r="G6368" s="4">
        <v>50878</v>
      </c>
      <c r="H6368" s="4">
        <v>8331</v>
      </c>
    </row>
    <row r="6369" spans="1:8" x14ac:dyDescent="0.25">
      <c r="A6369" s="1" t="s">
        <v>5313</v>
      </c>
      <c r="B6369" s="4" t="s">
        <v>10962</v>
      </c>
      <c r="C6369" s="4" t="s">
        <v>14354</v>
      </c>
      <c r="D6369" s="4">
        <v>0</v>
      </c>
      <c r="E6369" s="5">
        <v>238.102521</v>
      </c>
      <c r="F6369" s="4">
        <v>238</v>
      </c>
      <c r="G6369" s="4">
        <v>352842</v>
      </c>
      <c r="H6369" s="4">
        <v>8332</v>
      </c>
    </row>
    <row r="6370" spans="1:8" x14ac:dyDescent="0.25">
      <c r="A6370" s="1" t="s">
        <v>5314</v>
      </c>
      <c r="B6370" s="4" t="s">
        <v>10963</v>
      </c>
      <c r="C6370" s="4" t="s">
        <v>14354</v>
      </c>
      <c r="D6370" s="4">
        <v>0</v>
      </c>
      <c r="E6370" s="5">
        <v>238.102521</v>
      </c>
      <c r="F6370" s="4">
        <v>238</v>
      </c>
      <c r="G6370" s="4">
        <v>463669</v>
      </c>
      <c r="H6370" s="4">
        <v>8333</v>
      </c>
    </row>
    <row r="6371" spans="1:8" x14ac:dyDescent="0.25">
      <c r="A6371" s="1" t="s">
        <v>5315</v>
      </c>
      <c r="B6371" s="4" t="s">
        <v>10964</v>
      </c>
      <c r="C6371" s="4" t="s">
        <v>14353</v>
      </c>
      <c r="D6371" s="4">
        <v>6689436</v>
      </c>
      <c r="E6371" s="5">
        <v>224.086871</v>
      </c>
      <c r="F6371" s="4">
        <v>224</v>
      </c>
      <c r="G6371" s="4">
        <v>352847</v>
      </c>
      <c r="H6371" s="4">
        <v>8335</v>
      </c>
    </row>
    <row r="6372" spans="1:8" x14ac:dyDescent="0.25">
      <c r="A6372" s="1" t="s">
        <v>5316</v>
      </c>
      <c r="B6372" s="4" t="s">
        <v>10965</v>
      </c>
      <c r="C6372" s="4" t="s">
        <v>14391</v>
      </c>
      <c r="D6372" s="4">
        <v>0</v>
      </c>
      <c r="E6372" s="5">
        <v>226.077369</v>
      </c>
      <c r="F6372" s="4">
        <v>226</v>
      </c>
      <c r="G6372" s="4">
        <v>408313</v>
      </c>
      <c r="H6372" s="4">
        <v>8336</v>
      </c>
    </row>
    <row r="6373" spans="1:8" x14ac:dyDescent="0.25">
      <c r="A6373" s="1" t="s">
        <v>5317</v>
      </c>
      <c r="B6373" s="4" t="s">
        <v>10966</v>
      </c>
      <c r="C6373" s="4" t="s">
        <v>14354</v>
      </c>
      <c r="D6373" s="4">
        <v>0</v>
      </c>
      <c r="E6373" s="5">
        <v>238.102521</v>
      </c>
      <c r="F6373" s="4">
        <v>238</v>
      </c>
      <c r="G6373" s="4">
        <v>424249</v>
      </c>
      <c r="H6373" s="4">
        <v>8337</v>
      </c>
    </row>
    <row r="6374" spans="1:8" x14ac:dyDescent="0.25">
      <c r="A6374" s="1" t="s">
        <v>5318</v>
      </c>
      <c r="B6374" s="4" t="s">
        <v>10966</v>
      </c>
      <c r="C6374" s="4" t="s">
        <v>14354</v>
      </c>
      <c r="D6374" s="4">
        <v>0</v>
      </c>
      <c r="E6374" s="5">
        <v>238.102521</v>
      </c>
      <c r="F6374" s="4">
        <v>238</v>
      </c>
      <c r="G6374" s="4">
        <v>79189</v>
      </c>
      <c r="H6374" s="4">
        <v>8338</v>
      </c>
    </row>
    <row r="6375" spans="1:8" x14ac:dyDescent="0.25">
      <c r="A6375" s="1" t="s">
        <v>5319</v>
      </c>
      <c r="B6375" s="4" t="s">
        <v>10967</v>
      </c>
      <c r="C6375" s="4" t="s">
        <v>14386</v>
      </c>
      <c r="D6375" s="4">
        <v>0</v>
      </c>
      <c r="E6375" s="5">
        <v>226.102521</v>
      </c>
      <c r="F6375" s="4">
        <v>226</v>
      </c>
      <c r="G6375" s="4">
        <v>461644</v>
      </c>
      <c r="H6375" s="4">
        <v>8339</v>
      </c>
    </row>
    <row r="6376" spans="1:8" x14ac:dyDescent="0.25">
      <c r="A6376" s="1" t="s">
        <v>5320</v>
      </c>
      <c r="B6376" s="4" t="s">
        <v>10968</v>
      </c>
      <c r="C6376" s="4" t="s">
        <v>14386</v>
      </c>
      <c r="D6376" s="4">
        <v>0</v>
      </c>
      <c r="E6376" s="5">
        <v>226.102521</v>
      </c>
      <c r="F6376" s="4">
        <v>226</v>
      </c>
      <c r="G6376" s="4">
        <v>461658</v>
      </c>
      <c r="H6376" s="4">
        <v>8340</v>
      </c>
    </row>
    <row r="6377" spans="1:8" x14ac:dyDescent="0.25">
      <c r="A6377" s="1" t="s">
        <v>5321</v>
      </c>
      <c r="B6377" s="4" t="s">
        <v>10969</v>
      </c>
      <c r="C6377" s="4" t="s">
        <v>14386</v>
      </c>
      <c r="D6377" s="4">
        <v>0</v>
      </c>
      <c r="E6377" s="5">
        <v>226.102521</v>
      </c>
      <c r="F6377" s="4">
        <v>226</v>
      </c>
      <c r="G6377" s="4">
        <v>333383</v>
      </c>
      <c r="H6377" s="4">
        <v>8341</v>
      </c>
    </row>
    <row r="6378" spans="1:8" x14ac:dyDescent="0.25">
      <c r="A6378" s="1" t="s">
        <v>5322</v>
      </c>
      <c r="B6378" s="4" t="s">
        <v>10970</v>
      </c>
      <c r="C6378" s="4" t="s">
        <v>14456</v>
      </c>
      <c r="D6378" s="4">
        <v>0</v>
      </c>
      <c r="E6378" s="5">
        <v>230.05298400000001</v>
      </c>
      <c r="F6378" s="4">
        <v>230</v>
      </c>
      <c r="G6378" s="4">
        <v>352858</v>
      </c>
      <c r="H6378" s="4">
        <v>8344</v>
      </c>
    </row>
    <row r="6379" spans="1:8" x14ac:dyDescent="0.25">
      <c r="A6379" s="1" t="s">
        <v>5323</v>
      </c>
      <c r="B6379" s="4" t="s">
        <v>10971</v>
      </c>
      <c r="C6379" s="4" t="s">
        <v>14364</v>
      </c>
      <c r="D6379" s="4">
        <v>0</v>
      </c>
      <c r="E6379" s="5">
        <v>244.14947100000001</v>
      </c>
      <c r="F6379" s="4">
        <v>244</v>
      </c>
      <c r="G6379" s="4">
        <v>392464</v>
      </c>
      <c r="H6379" s="4">
        <v>8345</v>
      </c>
    </row>
    <row r="6380" spans="1:8" x14ac:dyDescent="0.25">
      <c r="A6380" s="1" t="s">
        <v>5324</v>
      </c>
      <c r="B6380" s="4" t="s">
        <v>10972</v>
      </c>
      <c r="C6380" s="4" t="s">
        <v>13870</v>
      </c>
      <c r="D6380" s="4" t="s">
        <v>14799</v>
      </c>
      <c r="E6380" s="5">
        <v>318.158367</v>
      </c>
      <c r="F6380" s="4">
        <v>318</v>
      </c>
      <c r="G6380" s="4">
        <v>15051</v>
      </c>
      <c r="H6380" s="4">
        <v>43193</v>
      </c>
    </row>
    <row r="6381" spans="1:8" x14ac:dyDescent="0.25">
      <c r="A6381" s="1" t="s">
        <v>5325</v>
      </c>
      <c r="B6381" s="4" t="s">
        <v>10973</v>
      </c>
      <c r="C6381" s="4" t="s">
        <v>14463</v>
      </c>
      <c r="D6381" s="4">
        <v>19070805</v>
      </c>
      <c r="E6381" s="5">
        <v>249.08212</v>
      </c>
      <c r="F6381" s="4">
        <v>249</v>
      </c>
      <c r="G6381" s="4">
        <v>417581</v>
      </c>
      <c r="H6381" s="4">
        <v>8348</v>
      </c>
    </row>
    <row r="6382" spans="1:8" x14ac:dyDescent="0.25">
      <c r="A6382" s="1" t="s">
        <v>5326</v>
      </c>
      <c r="B6382" s="4" t="s">
        <v>10974</v>
      </c>
      <c r="C6382" s="4" t="s">
        <v>14385</v>
      </c>
      <c r="D6382" s="4">
        <v>100899932</v>
      </c>
      <c r="E6382" s="5">
        <v>221.159976</v>
      </c>
      <c r="F6382" s="4">
        <v>221</v>
      </c>
      <c r="G6382" s="4">
        <v>466972</v>
      </c>
      <c r="H6382" s="4">
        <v>8352</v>
      </c>
    </row>
    <row r="6383" spans="1:8" x14ac:dyDescent="0.25">
      <c r="A6383" s="1" t="s">
        <v>5327</v>
      </c>
      <c r="B6383" s="4" t="s">
        <v>10975</v>
      </c>
      <c r="C6383" s="4" t="s">
        <v>14464</v>
      </c>
      <c r="D6383" s="4">
        <v>18881577</v>
      </c>
      <c r="E6383" s="5">
        <v>221.07281800000001</v>
      </c>
      <c r="F6383" s="4">
        <v>221</v>
      </c>
      <c r="G6383" s="4">
        <v>366594</v>
      </c>
      <c r="H6383" s="4">
        <v>8354</v>
      </c>
    </row>
    <row r="6384" spans="1:8" x14ac:dyDescent="0.25">
      <c r="A6384" s="1" t="s">
        <v>5328</v>
      </c>
      <c r="B6384" s="4" t="s">
        <v>10976</v>
      </c>
      <c r="C6384" s="4" t="s">
        <v>14385</v>
      </c>
      <c r="D6384" s="4">
        <v>104343091</v>
      </c>
      <c r="E6384" s="5">
        <v>221.159976</v>
      </c>
      <c r="F6384" s="4">
        <v>221</v>
      </c>
      <c r="G6384" s="4">
        <v>466986</v>
      </c>
      <c r="H6384" s="4">
        <v>8357</v>
      </c>
    </row>
    <row r="6385" spans="1:8" x14ac:dyDescent="0.25">
      <c r="A6385" s="1" t="s">
        <v>5329</v>
      </c>
      <c r="B6385" s="4" t="s">
        <v>10977</v>
      </c>
      <c r="C6385" s="4" t="s">
        <v>14465</v>
      </c>
      <c r="D6385" s="4">
        <v>54965569</v>
      </c>
      <c r="E6385" s="5">
        <v>221.10967199999999</v>
      </c>
      <c r="F6385" s="4">
        <v>221</v>
      </c>
      <c r="G6385" s="4">
        <v>10422</v>
      </c>
      <c r="H6385" s="4">
        <v>8358</v>
      </c>
    </row>
    <row r="6386" spans="1:8" x14ac:dyDescent="0.25">
      <c r="A6386" s="1" t="s">
        <v>5330</v>
      </c>
      <c r="B6386" s="4" t="s">
        <v>10978</v>
      </c>
      <c r="C6386" s="4" t="s">
        <v>12883</v>
      </c>
      <c r="D6386" s="4">
        <v>6689414</v>
      </c>
      <c r="E6386" s="5">
        <v>236.123257</v>
      </c>
      <c r="F6386" s="4">
        <v>236</v>
      </c>
      <c r="G6386" s="4">
        <v>250035</v>
      </c>
      <c r="H6386" s="4">
        <v>8360</v>
      </c>
    </row>
    <row r="6387" spans="1:8" x14ac:dyDescent="0.25">
      <c r="A6387" s="1" t="s">
        <v>5331</v>
      </c>
      <c r="B6387" s="4" t="s">
        <v>10979</v>
      </c>
      <c r="C6387" s="4" t="s">
        <v>12883</v>
      </c>
      <c r="D6387" s="4">
        <v>4515520</v>
      </c>
      <c r="E6387" s="5">
        <v>236.123257</v>
      </c>
      <c r="F6387" s="4">
        <v>236</v>
      </c>
      <c r="G6387" s="4">
        <v>366958</v>
      </c>
      <c r="H6387" s="4">
        <v>8361</v>
      </c>
    </row>
    <row r="6388" spans="1:8" x14ac:dyDescent="0.25">
      <c r="A6388" s="1" t="s">
        <v>5332</v>
      </c>
      <c r="B6388" s="4" t="s">
        <v>10980</v>
      </c>
      <c r="C6388" s="4" t="s">
        <v>14361</v>
      </c>
      <c r="D6388" s="4">
        <v>0</v>
      </c>
      <c r="E6388" s="5">
        <v>222.07122000000001</v>
      </c>
      <c r="F6388" s="4">
        <v>222</v>
      </c>
      <c r="G6388" s="4">
        <v>423424</v>
      </c>
      <c r="H6388" s="4">
        <v>8365</v>
      </c>
    </row>
    <row r="6389" spans="1:8" x14ac:dyDescent="0.25">
      <c r="A6389" s="1" t="s">
        <v>5333</v>
      </c>
      <c r="B6389" s="4" t="s">
        <v>10981</v>
      </c>
      <c r="C6389" s="4" t="s">
        <v>14349</v>
      </c>
      <c r="D6389" s="4">
        <v>33342879</v>
      </c>
      <c r="E6389" s="5">
        <v>222.107606</v>
      </c>
      <c r="F6389" s="4">
        <v>222</v>
      </c>
      <c r="G6389" s="4">
        <v>40375</v>
      </c>
      <c r="H6389" s="4">
        <v>8367</v>
      </c>
    </row>
    <row r="6390" spans="1:8" x14ac:dyDescent="0.25">
      <c r="A6390" s="1" t="s">
        <v>5334</v>
      </c>
      <c r="B6390" s="4" t="s">
        <v>10982</v>
      </c>
      <c r="C6390" s="4" t="s">
        <v>13002</v>
      </c>
      <c r="D6390" s="4">
        <v>0</v>
      </c>
      <c r="E6390" s="5">
        <v>236.15964199999999</v>
      </c>
      <c r="F6390" s="4">
        <v>236</v>
      </c>
      <c r="G6390" s="4">
        <v>373057</v>
      </c>
      <c r="H6390" s="4">
        <v>8368</v>
      </c>
    </row>
    <row r="6391" spans="1:8" x14ac:dyDescent="0.25">
      <c r="A6391" s="1" t="s">
        <v>5335</v>
      </c>
      <c r="B6391" s="4" t="s">
        <v>10983</v>
      </c>
      <c r="C6391" s="4" t="s">
        <v>12892</v>
      </c>
      <c r="D6391" s="4">
        <v>25237790</v>
      </c>
      <c r="E6391" s="5">
        <v>222.143991</v>
      </c>
      <c r="F6391" s="4">
        <v>222</v>
      </c>
      <c r="G6391" s="4">
        <v>467037</v>
      </c>
      <c r="H6391" s="4">
        <v>8369</v>
      </c>
    </row>
    <row r="6392" spans="1:8" x14ac:dyDescent="0.25">
      <c r="A6392" s="1" t="s">
        <v>5336</v>
      </c>
      <c r="B6392" s="4" t="s">
        <v>10984</v>
      </c>
      <c r="C6392" s="4" t="s">
        <v>14349</v>
      </c>
      <c r="D6392" s="4">
        <v>97389690</v>
      </c>
      <c r="E6392" s="5">
        <v>222.107606</v>
      </c>
      <c r="F6392" s="4">
        <v>222</v>
      </c>
      <c r="G6392" s="4">
        <v>306370</v>
      </c>
      <c r="H6392" s="4">
        <v>8370</v>
      </c>
    </row>
    <row r="6393" spans="1:8" x14ac:dyDescent="0.25">
      <c r="A6393" s="1" t="s">
        <v>5337</v>
      </c>
      <c r="B6393" s="4" t="s">
        <v>10985</v>
      </c>
      <c r="C6393" s="4" t="s">
        <v>14349</v>
      </c>
      <c r="D6393" s="4">
        <v>97389703</v>
      </c>
      <c r="E6393" s="5">
        <v>222.107606</v>
      </c>
      <c r="F6393" s="4">
        <v>222</v>
      </c>
      <c r="G6393" s="4">
        <v>306371</v>
      </c>
      <c r="H6393" s="4">
        <v>8371</v>
      </c>
    </row>
    <row r="6394" spans="1:8" x14ac:dyDescent="0.25">
      <c r="A6394" s="1" t="s">
        <v>5338</v>
      </c>
      <c r="B6394" s="4" t="s">
        <v>10986</v>
      </c>
      <c r="C6394" s="4" t="s">
        <v>12892</v>
      </c>
      <c r="D6394" s="4">
        <v>25237789</v>
      </c>
      <c r="E6394" s="5">
        <v>222.143991</v>
      </c>
      <c r="F6394" s="4">
        <v>222</v>
      </c>
      <c r="G6394" s="4">
        <v>467483</v>
      </c>
      <c r="H6394" s="4">
        <v>8372</v>
      </c>
    </row>
    <row r="6395" spans="1:8" x14ac:dyDescent="0.25">
      <c r="A6395" s="1" t="s">
        <v>5339</v>
      </c>
      <c r="B6395" s="4" t="s">
        <v>10987</v>
      </c>
      <c r="C6395" s="4" t="s">
        <v>14451</v>
      </c>
      <c r="D6395" s="4">
        <v>0</v>
      </c>
      <c r="E6395" s="5">
        <v>223.17562699999999</v>
      </c>
      <c r="F6395" s="4">
        <v>223</v>
      </c>
      <c r="G6395" s="4">
        <v>333957</v>
      </c>
      <c r="H6395" s="4">
        <v>8374</v>
      </c>
    </row>
    <row r="6396" spans="1:8" x14ac:dyDescent="0.25">
      <c r="A6396" s="1" t="s">
        <v>5340</v>
      </c>
      <c r="B6396" s="4" t="s">
        <v>10988</v>
      </c>
      <c r="C6396" s="4" t="s">
        <v>14389</v>
      </c>
      <c r="D6396" s="4">
        <v>97389747</v>
      </c>
      <c r="E6396" s="5">
        <v>223.102856</v>
      </c>
      <c r="F6396" s="4">
        <v>223</v>
      </c>
      <c r="G6396" s="4">
        <v>306376</v>
      </c>
      <c r="H6396" s="4">
        <v>8375</v>
      </c>
    </row>
    <row r="6397" spans="1:8" x14ac:dyDescent="0.25">
      <c r="A6397" s="1" t="s">
        <v>5341</v>
      </c>
      <c r="B6397" s="4" t="s">
        <v>10989</v>
      </c>
      <c r="C6397" s="4" t="s">
        <v>14353</v>
      </c>
      <c r="D6397" s="4">
        <v>959111514</v>
      </c>
      <c r="E6397" s="5">
        <v>224.086871</v>
      </c>
      <c r="F6397" s="4">
        <v>224</v>
      </c>
      <c r="G6397" s="4">
        <v>374504</v>
      </c>
      <c r="H6397" s="4">
        <v>8376</v>
      </c>
    </row>
    <row r="6398" spans="1:8" x14ac:dyDescent="0.25">
      <c r="A6398" s="1" t="s">
        <v>5342</v>
      </c>
      <c r="B6398" s="4" t="s">
        <v>10990</v>
      </c>
      <c r="C6398" s="4" t="s">
        <v>14353</v>
      </c>
      <c r="D6398" s="4">
        <v>0</v>
      </c>
      <c r="E6398" s="5">
        <v>224.086871</v>
      </c>
      <c r="F6398" s="4">
        <v>224</v>
      </c>
      <c r="G6398" s="4">
        <v>352902</v>
      </c>
      <c r="H6398" s="4">
        <v>8377</v>
      </c>
    </row>
    <row r="6399" spans="1:8" x14ac:dyDescent="0.25">
      <c r="A6399" s="1" t="s">
        <v>5343</v>
      </c>
      <c r="B6399" s="4" t="s">
        <v>10991</v>
      </c>
      <c r="C6399" s="4" t="s">
        <v>14353</v>
      </c>
      <c r="D6399" s="4">
        <v>0</v>
      </c>
      <c r="E6399" s="5">
        <v>224.086871</v>
      </c>
      <c r="F6399" s="4">
        <v>224</v>
      </c>
      <c r="G6399" s="4">
        <v>352924</v>
      </c>
      <c r="H6399" s="4">
        <v>8378</v>
      </c>
    </row>
    <row r="6400" spans="1:8" x14ac:dyDescent="0.25">
      <c r="A6400" s="1" t="s">
        <v>5344</v>
      </c>
      <c r="B6400" s="4" t="s">
        <v>10992</v>
      </c>
      <c r="C6400" s="4" t="s">
        <v>14353</v>
      </c>
      <c r="D6400" s="4">
        <v>18001144</v>
      </c>
      <c r="E6400" s="5">
        <v>224.086871</v>
      </c>
      <c r="F6400" s="4">
        <v>224</v>
      </c>
      <c r="G6400" s="4">
        <v>374488</v>
      </c>
      <c r="H6400" s="4">
        <v>8380</v>
      </c>
    </row>
    <row r="6401" spans="1:8" x14ac:dyDescent="0.25">
      <c r="A6401" s="1" t="s">
        <v>5345</v>
      </c>
      <c r="B6401" s="4" t="s">
        <v>10993</v>
      </c>
      <c r="C6401" s="4" t="s">
        <v>14353</v>
      </c>
      <c r="D6401" s="4">
        <v>27739179</v>
      </c>
      <c r="E6401" s="5">
        <v>224.086871</v>
      </c>
      <c r="F6401" s="4">
        <v>224</v>
      </c>
      <c r="G6401" s="4">
        <v>374489</v>
      </c>
      <c r="H6401" s="4">
        <v>8381</v>
      </c>
    </row>
    <row r="6402" spans="1:8" x14ac:dyDescent="0.25">
      <c r="A6402" s="1" t="s">
        <v>5346</v>
      </c>
      <c r="B6402" s="4" t="s">
        <v>10994</v>
      </c>
      <c r="C6402" s="4" t="s">
        <v>14353</v>
      </c>
      <c r="D6402" s="4">
        <v>27798501</v>
      </c>
      <c r="E6402" s="5">
        <v>224.086871</v>
      </c>
      <c r="F6402" s="4">
        <v>224</v>
      </c>
      <c r="G6402" s="4">
        <v>374490</v>
      </c>
      <c r="H6402" s="4">
        <v>8382</v>
      </c>
    </row>
    <row r="6403" spans="1:8" x14ac:dyDescent="0.25">
      <c r="A6403" s="1" t="s">
        <v>5347</v>
      </c>
      <c r="B6403" s="4" t="s">
        <v>10995</v>
      </c>
      <c r="C6403" s="4" t="s">
        <v>14466</v>
      </c>
      <c r="D6403" s="4">
        <v>0</v>
      </c>
      <c r="E6403" s="5">
        <v>225.08212</v>
      </c>
      <c r="F6403" s="4">
        <v>225</v>
      </c>
      <c r="G6403" s="4">
        <v>365486</v>
      </c>
      <c r="H6403" s="4">
        <v>8383</v>
      </c>
    </row>
    <row r="6404" spans="1:8" x14ac:dyDescent="0.25">
      <c r="A6404" s="1" t="s">
        <v>5348</v>
      </c>
      <c r="B6404" s="4" t="s">
        <v>10996</v>
      </c>
      <c r="C6404" s="4" t="s">
        <v>14466</v>
      </c>
      <c r="D6404" s="4">
        <v>14856736</v>
      </c>
      <c r="E6404" s="5">
        <v>225.08212</v>
      </c>
      <c r="F6404" s="4">
        <v>225</v>
      </c>
      <c r="G6404" s="4">
        <v>376294</v>
      </c>
      <c r="H6404" s="4">
        <v>8385</v>
      </c>
    </row>
    <row r="6405" spans="1:8" x14ac:dyDescent="0.25">
      <c r="A6405" s="1" t="s">
        <v>5349</v>
      </c>
      <c r="B6405" s="4" t="s">
        <v>10997</v>
      </c>
      <c r="C6405" s="4" t="s">
        <v>14458</v>
      </c>
      <c r="D6405" s="4">
        <v>160915479</v>
      </c>
      <c r="E6405" s="5">
        <v>240.19094200000001</v>
      </c>
      <c r="F6405" s="4">
        <v>240</v>
      </c>
      <c r="G6405" s="4">
        <v>164836</v>
      </c>
      <c r="H6405" s="4">
        <v>8387</v>
      </c>
    </row>
    <row r="6406" spans="1:8" x14ac:dyDescent="0.25">
      <c r="A6406" s="1" t="s">
        <v>5350</v>
      </c>
      <c r="B6406" s="4" t="s">
        <v>10998</v>
      </c>
      <c r="C6406" s="4" t="s">
        <v>14343</v>
      </c>
      <c r="D6406" s="4">
        <v>143586270</v>
      </c>
      <c r="E6406" s="5">
        <v>226.17529200000001</v>
      </c>
      <c r="F6406" s="4">
        <v>226</v>
      </c>
      <c r="G6406" s="4">
        <v>163631</v>
      </c>
      <c r="H6406" s="4">
        <v>8388</v>
      </c>
    </row>
    <row r="6407" spans="1:8" x14ac:dyDescent="0.25">
      <c r="A6407" s="1" t="s">
        <v>5351</v>
      </c>
      <c r="B6407" s="4" t="s">
        <v>10999</v>
      </c>
      <c r="C6407" s="4" t="s">
        <v>14467</v>
      </c>
      <c r="D6407" s="4">
        <v>89447847</v>
      </c>
      <c r="E6407" s="5">
        <v>228.093019</v>
      </c>
      <c r="F6407" s="4">
        <v>228</v>
      </c>
      <c r="G6407" s="4">
        <v>151579</v>
      </c>
      <c r="H6407" s="4">
        <v>8391</v>
      </c>
    </row>
    <row r="6408" spans="1:8" x14ac:dyDescent="0.25">
      <c r="A6408" s="1" t="s">
        <v>5352</v>
      </c>
      <c r="B6408" s="4" t="s">
        <v>11000</v>
      </c>
      <c r="C6408" s="4" t="s">
        <v>14414</v>
      </c>
      <c r="D6408" s="4">
        <v>0</v>
      </c>
      <c r="E6408" s="5">
        <v>228.07371900000001</v>
      </c>
      <c r="F6408" s="4">
        <v>228</v>
      </c>
      <c r="G6408" s="4">
        <v>364601</v>
      </c>
      <c r="H6408" s="4">
        <v>8393</v>
      </c>
    </row>
    <row r="6409" spans="1:8" x14ac:dyDescent="0.25">
      <c r="A6409" s="1" t="s">
        <v>5353</v>
      </c>
      <c r="B6409" s="4" t="s">
        <v>11001</v>
      </c>
      <c r="C6409" s="4" t="s">
        <v>14468</v>
      </c>
      <c r="D6409" s="4">
        <v>0</v>
      </c>
      <c r="E6409" s="5">
        <v>228.081785</v>
      </c>
      <c r="F6409" s="4">
        <v>228</v>
      </c>
      <c r="G6409" s="4">
        <v>78841</v>
      </c>
      <c r="H6409" s="4">
        <v>8394</v>
      </c>
    </row>
    <row r="6410" spans="1:8" x14ac:dyDescent="0.25">
      <c r="A6410" s="1" t="s">
        <v>5354</v>
      </c>
      <c r="B6410" s="4" t="s">
        <v>11002</v>
      </c>
      <c r="C6410" s="4" t="s">
        <v>14462</v>
      </c>
      <c r="D6410" s="4">
        <v>114521538</v>
      </c>
      <c r="E6410" s="5">
        <v>228.03733349999999</v>
      </c>
      <c r="F6410" s="4">
        <v>228</v>
      </c>
      <c r="G6410" s="4">
        <v>368515</v>
      </c>
      <c r="H6410" s="4">
        <v>8395</v>
      </c>
    </row>
    <row r="6411" spans="1:8" x14ac:dyDescent="0.25">
      <c r="A6411" s="1" t="s">
        <v>5355</v>
      </c>
      <c r="B6411" s="4" t="s">
        <v>11003</v>
      </c>
      <c r="C6411" s="4" t="s">
        <v>14462</v>
      </c>
      <c r="D6411" s="4">
        <v>25436275</v>
      </c>
      <c r="E6411" s="5">
        <v>228.03733349999999</v>
      </c>
      <c r="F6411" s="4">
        <v>228</v>
      </c>
      <c r="G6411" s="4">
        <v>333984</v>
      </c>
      <c r="H6411" s="4">
        <v>8396</v>
      </c>
    </row>
    <row r="6412" spans="1:8" x14ac:dyDescent="0.25">
      <c r="A6412" s="1" t="s">
        <v>5356</v>
      </c>
      <c r="B6412" s="4" t="s">
        <v>11004</v>
      </c>
      <c r="C6412" s="4" t="s">
        <v>14414</v>
      </c>
      <c r="D6412" s="4">
        <v>0</v>
      </c>
      <c r="E6412" s="5">
        <v>228.07371900000001</v>
      </c>
      <c r="F6412" s="4">
        <v>228</v>
      </c>
      <c r="G6412" s="4">
        <v>467331</v>
      </c>
      <c r="H6412" s="4">
        <v>8397</v>
      </c>
    </row>
    <row r="6413" spans="1:8" x14ac:dyDescent="0.25">
      <c r="A6413" s="1" t="s">
        <v>5357</v>
      </c>
      <c r="B6413" s="4" t="s">
        <v>11005</v>
      </c>
      <c r="C6413" s="4" t="s">
        <v>14414</v>
      </c>
      <c r="D6413" s="4">
        <v>60028322</v>
      </c>
      <c r="E6413" s="5">
        <v>228.07371900000001</v>
      </c>
      <c r="F6413" s="4">
        <v>228</v>
      </c>
      <c r="G6413" s="4">
        <v>467299</v>
      </c>
      <c r="H6413" s="4">
        <v>8399</v>
      </c>
    </row>
    <row r="6414" spans="1:8" x14ac:dyDescent="0.25">
      <c r="A6414" s="1" t="s">
        <v>5358</v>
      </c>
      <c r="B6414" s="4" t="s">
        <v>11006</v>
      </c>
      <c r="C6414" s="4" t="s">
        <v>14469</v>
      </c>
      <c r="D6414" s="4">
        <v>0</v>
      </c>
      <c r="E6414" s="5">
        <v>229.040649</v>
      </c>
      <c r="F6414" s="4">
        <v>229</v>
      </c>
      <c r="G6414" s="4">
        <v>378222</v>
      </c>
      <c r="H6414" s="4">
        <v>8401</v>
      </c>
    </row>
    <row r="6415" spans="1:8" x14ac:dyDescent="0.25">
      <c r="A6415" s="1" t="s">
        <v>5359</v>
      </c>
      <c r="B6415" s="4" t="s">
        <v>11007</v>
      </c>
      <c r="C6415" s="4" t="s">
        <v>14470</v>
      </c>
      <c r="D6415" s="4">
        <v>0</v>
      </c>
      <c r="E6415" s="5">
        <v>229.05704800000001</v>
      </c>
      <c r="F6415" s="4">
        <v>229</v>
      </c>
      <c r="G6415" s="4">
        <v>278676</v>
      </c>
      <c r="H6415" s="4">
        <v>8402</v>
      </c>
    </row>
    <row r="6416" spans="1:8" x14ac:dyDescent="0.25">
      <c r="A6416" s="1" t="s">
        <v>5360</v>
      </c>
      <c r="B6416" s="4" t="s">
        <v>11008</v>
      </c>
      <c r="C6416" s="4" t="s">
        <v>14400</v>
      </c>
      <c r="D6416" s="4">
        <v>89447825</v>
      </c>
      <c r="E6416" s="5">
        <v>230.10866899999999</v>
      </c>
      <c r="F6416" s="4">
        <v>230</v>
      </c>
      <c r="G6416" s="4">
        <v>151580</v>
      </c>
      <c r="H6416" s="4">
        <v>8403</v>
      </c>
    </row>
    <row r="6417" spans="1:8" x14ac:dyDescent="0.25">
      <c r="A6417" s="1" t="s">
        <v>5361</v>
      </c>
      <c r="B6417" s="4" t="s">
        <v>11009</v>
      </c>
      <c r="C6417" s="4" t="s">
        <v>14471</v>
      </c>
      <c r="D6417" s="4">
        <v>0</v>
      </c>
      <c r="E6417" s="5">
        <v>230.09384800000001</v>
      </c>
      <c r="F6417" s="4">
        <v>230</v>
      </c>
      <c r="G6417" s="4">
        <v>365002</v>
      </c>
      <c r="H6417" s="4">
        <v>8405</v>
      </c>
    </row>
    <row r="6418" spans="1:8" x14ac:dyDescent="0.25">
      <c r="A6418" s="1" t="s">
        <v>5362</v>
      </c>
      <c r="B6418" s="4" t="s">
        <v>11010</v>
      </c>
      <c r="C6418" s="4" t="s">
        <v>14427</v>
      </c>
      <c r="D6418" s="4">
        <v>18402103</v>
      </c>
      <c r="E6418" s="5">
        <v>230.206593</v>
      </c>
      <c r="F6418" s="4">
        <v>230</v>
      </c>
      <c r="G6418" s="4">
        <v>60927</v>
      </c>
      <c r="H6418" s="4">
        <v>8406</v>
      </c>
    </row>
    <row r="6419" spans="1:8" x14ac:dyDescent="0.25">
      <c r="A6419" s="1" t="s">
        <v>5363</v>
      </c>
      <c r="B6419" s="4" t="s">
        <v>11011</v>
      </c>
      <c r="C6419" s="4" t="s">
        <v>14388</v>
      </c>
      <c r="D6419" s="4">
        <v>82326112</v>
      </c>
      <c r="E6419" s="5">
        <v>230.170207</v>
      </c>
      <c r="F6419" s="4">
        <v>230</v>
      </c>
      <c r="G6419" s="4">
        <v>333729</v>
      </c>
      <c r="H6419" s="4">
        <v>8407</v>
      </c>
    </row>
    <row r="6420" spans="1:8" x14ac:dyDescent="0.25">
      <c r="A6420" s="1" t="s">
        <v>5364</v>
      </c>
      <c r="B6420" s="4" t="s">
        <v>11012</v>
      </c>
      <c r="C6420" s="4" t="s">
        <v>14472</v>
      </c>
      <c r="D6420" s="4">
        <v>0</v>
      </c>
      <c r="E6420" s="5">
        <v>230.12392500000001</v>
      </c>
      <c r="F6420" s="4">
        <v>230</v>
      </c>
      <c r="G6420" s="4">
        <v>364962</v>
      </c>
      <c r="H6420" s="4">
        <v>8409</v>
      </c>
    </row>
    <row r="6421" spans="1:8" x14ac:dyDescent="0.25">
      <c r="A6421" s="1" t="s">
        <v>5365</v>
      </c>
      <c r="B6421" s="4" t="s">
        <v>11013</v>
      </c>
      <c r="C6421" s="4" t="s">
        <v>14416</v>
      </c>
      <c r="D6421" s="4">
        <v>54397250</v>
      </c>
      <c r="E6421" s="5">
        <v>231.10794100000001</v>
      </c>
      <c r="F6421" s="4">
        <v>231</v>
      </c>
      <c r="G6421" s="4">
        <v>463208</v>
      </c>
      <c r="H6421" s="4">
        <v>8410</v>
      </c>
    </row>
    <row r="6422" spans="1:8" x14ac:dyDescent="0.25">
      <c r="A6422" s="1" t="s">
        <v>5366</v>
      </c>
      <c r="B6422" s="4" t="s">
        <v>11014</v>
      </c>
      <c r="C6422" s="4" t="s">
        <v>14416</v>
      </c>
      <c r="D6422" s="4">
        <v>0</v>
      </c>
      <c r="E6422" s="5">
        <v>231.10794100000001</v>
      </c>
      <c r="F6422" s="4">
        <v>231</v>
      </c>
      <c r="G6422" s="4">
        <v>408215</v>
      </c>
      <c r="H6422" s="4">
        <v>8411</v>
      </c>
    </row>
    <row r="6423" spans="1:8" x14ac:dyDescent="0.25">
      <c r="A6423" s="1" t="s">
        <v>5367</v>
      </c>
      <c r="B6423" s="4" t="s">
        <v>11015</v>
      </c>
      <c r="C6423" s="4" t="s">
        <v>14416</v>
      </c>
      <c r="D6423" s="4">
        <v>0</v>
      </c>
      <c r="E6423" s="5">
        <v>231.10794100000001</v>
      </c>
      <c r="F6423" s="4">
        <v>231</v>
      </c>
      <c r="G6423" s="4">
        <v>463162</v>
      </c>
      <c r="H6423" s="4">
        <v>8412</v>
      </c>
    </row>
    <row r="6424" spans="1:8" x14ac:dyDescent="0.25">
      <c r="A6424" s="1" t="s">
        <v>5368</v>
      </c>
      <c r="B6424" s="4" t="s">
        <v>11016</v>
      </c>
      <c r="C6424" s="4" t="s">
        <v>14416</v>
      </c>
      <c r="D6424" s="4">
        <v>162283207</v>
      </c>
      <c r="E6424" s="5">
        <v>231.10794100000001</v>
      </c>
      <c r="F6424" s="4">
        <v>231</v>
      </c>
      <c r="G6424" s="4">
        <v>297984</v>
      </c>
      <c r="H6424" s="4">
        <v>8413</v>
      </c>
    </row>
    <row r="6425" spans="1:8" x14ac:dyDescent="0.25">
      <c r="A6425" s="1" t="s">
        <v>5369</v>
      </c>
      <c r="B6425" s="4" t="s">
        <v>11017</v>
      </c>
      <c r="C6425" s="4" t="s">
        <v>14473</v>
      </c>
      <c r="D6425" s="4">
        <v>0</v>
      </c>
      <c r="E6425" s="5">
        <v>232.04864799999999</v>
      </c>
      <c r="F6425" s="4">
        <v>232</v>
      </c>
      <c r="G6425" s="4">
        <v>364602</v>
      </c>
      <c r="H6425" s="4">
        <v>8416</v>
      </c>
    </row>
    <row r="6426" spans="1:8" x14ac:dyDescent="0.25">
      <c r="A6426" s="1" t="s">
        <v>5370</v>
      </c>
      <c r="B6426" s="4" t="s">
        <v>11018</v>
      </c>
      <c r="C6426" s="4" t="s">
        <v>14474</v>
      </c>
      <c r="D6426" s="4">
        <v>92463428</v>
      </c>
      <c r="E6426" s="5">
        <v>233.019431</v>
      </c>
      <c r="F6426" s="4">
        <v>233</v>
      </c>
      <c r="G6426" s="4">
        <v>461764</v>
      </c>
      <c r="H6426" s="4">
        <v>8418</v>
      </c>
    </row>
    <row r="6427" spans="1:8" x14ac:dyDescent="0.25">
      <c r="A6427" s="1" t="s">
        <v>5371</v>
      </c>
      <c r="B6427" s="4" t="s">
        <v>11019</v>
      </c>
      <c r="C6427" s="4" t="s">
        <v>14475</v>
      </c>
      <c r="D6427" s="4">
        <v>0</v>
      </c>
      <c r="E6427" s="5">
        <v>234.06877600000001</v>
      </c>
      <c r="F6427" s="4">
        <v>234</v>
      </c>
      <c r="G6427" s="4">
        <v>364220</v>
      </c>
      <c r="H6427" s="4">
        <v>8419</v>
      </c>
    </row>
    <row r="6428" spans="1:8" x14ac:dyDescent="0.25">
      <c r="A6428" s="1" t="s">
        <v>5372</v>
      </c>
      <c r="B6428" s="4" t="s">
        <v>11020</v>
      </c>
      <c r="C6428" s="4" t="s">
        <v>14476</v>
      </c>
      <c r="D6428" s="4">
        <v>118074570</v>
      </c>
      <c r="E6428" s="5">
        <v>234.07122000000001</v>
      </c>
      <c r="F6428" s="4">
        <v>234</v>
      </c>
      <c r="G6428" s="4">
        <v>74727</v>
      </c>
      <c r="H6428" s="4">
        <v>8420</v>
      </c>
    </row>
    <row r="6429" spans="1:8" x14ac:dyDescent="0.25">
      <c r="A6429" s="1" t="s">
        <v>5373</v>
      </c>
      <c r="B6429" s="4" t="s">
        <v>11021</v>
      </c>
      <c r="C6429" s="4" t="s">
        <v>14476</v>
      </c>
      <c r="D6429" s="4">
        <v>0</v>
      </c>
      <c r="E6429" s="5">
        <v>234.07122000000001</v>
      </c>
      <c r="F6429" s="4">
        <v>234</v>
      </c>
      <c r="G6429" s="4">
        <v>333104</v>
      </c>
      <c r="H6429" s="4">
        <v>8421</v>
      </c>
    </row>
    <row r="6430" spans="1:8" x14ac:dyDescent="0.25">
      <c r="A6430" s="1" t="s">
        <v>5374</v>
      </c>
      <c r="B6430" s="4" t="s">
        <v>11022</v>
      </c>
      <c r="C6430" s="4" t="s">
        <v>14475</v>
      </c>
      <c r="D6430" s="4">
        <v>0</v>
      </c>
      <c r="E6430" s="5">
        <v>234.06877600000001</v>
      </c>
      <c r="F6430" s="4">
        <v>234</v>
      </c>
      <c r="G6430" s="4">
        <v>364215</v>
      </c>
      <c r="H6430" s="4">
        <v>8422</v>
      </c>
    </row>
    <row r="6431" spans="1:8" x14ac:dyDescent="0.25">
      <c r="A6431" s="1" t="s">
        <v>5375</v>
      </c>
      <c r="B6431" s="4" t="s">
        <v>11023</v>
      </c>
      <c r="C6431" s="4" t="s">
        <v>14344</v>
      </c>
      <c r="D6431" s="4">
        <v>0</v>
      </c>
      <c r="E6431" s="5">
        <v>234.107606</v>
      </c>
      <c r="F6431" s="4">
        <v>234</v>
      </c>
      <c r="G6431" s="4">
        <v>161488</v>
      </c>
      <c r="H6431" s="4">
        <v>8423</v>
      </c>
    </row>
    <row r="6432" spans="1:8" x14ac:dyDescent="0.25">
      <c r="A6432" s="1" t="s">
        <v>5376</v>
      </c>
      <c r="B6432" s="4" t="s">
        <v>11024</v>
      </c>
      <c r="C6432" s="4" t="s">
        <v>14410</v>
      </c>
      <c r="D6432" s="4">
        <v>67947164</v>
      </c>
      <c r="E6432" s="5">
        <v>234.00344699999999</v>
      </c>
      <c r="F6432" s="4">
        <v>234</v>
      </c>
      <c r="G6432" s="4">
        <v>333425</v>
      </c>
      <c r="H6432" s="4">
        <v>8424</v>
      </c>
    </row>
    <row r="6433" spans="1:8" x14ac:dyDescent="0.25">
      <c r="A6433" s="1" t="s">
        <v>5377</v>
      </c>
      <c r="B6433" s="4" t="s">
        <v>11025</v>
      </c>
      <c r="C6433" s="4" t="s">
        <v>14410</v>
      </c>
      <c r="D6433" s="4">
        <v>17878318</v>
      </c>
      <c r="E6433" s="5">
        <v>234.00344699999999</v>
      </c>
      <c r="F6433" s="4">
        <v>234</v>
      </c>
      <c r="G6433" s="4">
        <v>333358</v>
      </c>
      <c r="H6433" s="4">
        <v>8425</v>
      </c>
    </row>
    <row r="6434" spans="1:8" x14ac:dyDescent="0.25">
      <c r="A6434" s="1" t="s">
        <v>5378</v>
      </c>
      <c r="B6434" s="4" t="s">
        <v>11026</v>
      </c>
      <c r="C6434" s="4" t="s">
        <v>14410</v>
      </c>
      <c r="D6434" s="4">
        <v>67947175</v>
      </c>
      <c r="E6434" s="5">
        <v>234.00344699999999</v>
      </c>
      <c r="F6434" s="4">
        <v>234</v>
      </c>
      <c r="G6434" s="4">
        <v>333375</v>
      </c>
      <c r="H6434" s="4">
        <v>8426</v>
      </c>
    </row>
    <row r="6435" spans="1:8" x14ac:dyDescent="0.25">
      <c r="A6435" s="1" t="s">
        <v>5379</v>
      </c>
      <c r="B6435" s="4" t="s">
        <v>11027</v>
      </c>
      <c r="C6435" s="4" t="s">
        <v>14408</v>
      </c>
      <c r="D6435" s="4">
        <v>663612553</v>
      </c>
      <c r="E6435" s="5">
        <v>250.102521</v>
      </c>
      <c r="F6435" s="4">
        <v>250</v>
      </c>
      <c r="G6435" s="4">
        <v>352425</v>
      </c>
      <c r="H6435" s="4">
        <v>8430</v>
      </c>
    </row>
    <row r="6436" spans="1:8" x14ac:dyDescent="0.25">
      <c r="A6436" s="1" t="s">
        <v>5380</v>
      </c>
      <c r="B6436" s="4" t="s">
        <v>11028</v>
      </c>
      <c r="C6436" s="4" t="s">
        <v>14477</v>
      </c>
      <c r="D6436" s="4">
        <v>0</v>
      </c>
      <c r="E6436" s="5">
        <v>235.08286899999999</v>
      </c>
      <c r="F6436" s="4">
        <v>235</v>
      </c>
      <c r="G6436" s="4">
        <v>463516</v>
      </c>
      <c r="H6436" s="4">
        <v>8432</v>
      </c>
    </row>
    <row r="6437" spans="1:8" x14ac:dyDescent="0.25">
      <c r="A6437" s="1" t="s">
        <v>5381</v>
      </c>
      <c r="B6437" s="4" t="s">
        <v>11029</v>
      </c>
      <c r="C6437" s="4" t="s">
        <v>14477</v>
      </c>
      <c r="D6437" s="4">
        <v>0</v>
      </c>
      <c r="E6437" s="5">
        <v>235.08286899999999</v>
      </c>
      <c r="F6437" s="4">
        <v>235</v>
      </c>
      <c r="G6437" s="4">
        <v>463600</v>
      </c>
      <c r="H6437" s="4">
        <v>8433</v>
      </c>
    </row>
    <row r="6438" spans="1:8" x14ac:dyDescent="0.25">
      <c r="A6438" s="1" t="s">
        <v>5382</v>
      </c>
      <c r="B6438" s="4" t="s">
        <v>11030</v>
      </c>
      <c r="C6438" s="4" t="s">
        <v>13002</v>
      </c>
      <c r="D6438" s="4">
        <v>134291104</v>
      </c>
      <c r="E6438" s="5">
        <v>236.15964199999999</v>
      </c>
      <c r="F6438" s="4">
        <v>236</v>
      </c>
      <c r="G6438" s="4">
        <v>466889</v>
      </c>
      <c r="H6438" s="4">
        <v>8434</v>
      </c>
    </row>
    <row r="6439" spans="1:8" x14ac:dyDescent="0.25">
      <c r="A6439" s="1" t="s">
        <v>5383</v>
      </c>
      <c r="B6439" s="4" t="s">
        <v>11031</v>
      </c>
      <c r="C6439" s="4" t="s">
        <v>13002</v>
      </c>
      <c r="D6439" s="4">
        <v>0</v>
      </c>
      <c r="E6439" s="5">
        <v>236.15964199999999</v>
      </c>
      <c r="F6439" s="4">
        <v>236</v>
      </c>
      <c r="G6439" s="4">
        <v>467054</v>
      </c>
      <c r="H6439" s="4">
        <v>8435</v>
      </c>
    </row>
    <row r="6440" spans="1:8" x14ac:dyDescent="0.25">
      <c r="A6440" s="1" t="s">
        <v>5384</v>
      </c>
      <c r="B6440" s="4" t="s">
        <v>11032</v>
      </c>
      <c r="C6440" s="4" t="s">
        <v>12883</v>
      </c>
      <c r="D6440" s="4">
        <v>0</v>
      </c>
      <c r="E6440" s="5">
        <v>236.123257</v>
      </c>
      <c r="F6440" s="4">
        <v>236</v>
      </c>
      <c r="G6440" s="4">
        <v>424248</v>
      </c>
      <c r="H6440" s="4">
        <v>8439</v>
      </c>
    </row>
    <row r="6441" spans="1:8" x14ac:dyDescent="0.25">
      <c r="A6441" s="1" t="s">
        <v>5385</v>
      </c>
      <c r="B6441" s="4" t="s">
        <v>11033</v>
      </c>
      <c r="C6441" s="4" t="s">
        <v>12883</v>
      </c>
      <c r="D6441" s="4">
        <v>0</v>
      </c>
      <c r="E6441" s="5">
        <v>236.123257</v>
      </c>
      <c r="F6441" s="4">
        <v>236</v>
      </c>
      <c r="G6441" s="4">
        <v>408132</v>
      </c>
      <c r="H6441" s="4">
        <v>8440</v>
      </c>
    </row>
    <row r="6442" spans="1:8" x14ac:dyDescent="0.25">
      <c r="A6442" s="1" t="s">
        <v>5386</v>
      </c>
      <c r="B6442" s="4" t="s">
        <v>11034</v>
      </c>
      <c r="C6442" s="4" t="s">
        <v>12883</v>
      </c>
      <c r="D6442" s="4">
        <v>0</v>
      </c>
      <c r="E6442" s="5">
        <v>236.123257</v>
      </c>
      <c r="F6442" s="4">
        <v>236</v>
      </c>
      <c r="G6442" s="4">
        <v>463858</v>
      </c>
      <c r="H6442" s="4">
        <v>8441</v>
      </c>
    </row>
    <row r="6443" spans="1:8" x14ac:dyDescent="0.25">
      <c r="A6443" s="1" t="s">
        <v>5387</v>
      </c>
      <c r="B6443" s="4" t="s">
        <v>11035</v>
      </c>
      <c r="C6443" s="4" t="s">
        <v>14478</v>
      </c>
      <c r="D6443" s="4">
        <v>0</v>
      </c>
      <c r="E6443" s="5">
        <v>236.07811699999999</v>
      </c>
      <c r="F6443" s="4">
        <v>236</v>
      </c>
      <c r="G6443" s="4">
        <v>297976</v>
      </c>
      <c r="H6443" s="4">
        <v>8443</v>
      </c>
    </row>
    <row r="6444" spans="1:8" x14ac:dyDescent="0.25">
      <c r="A6444" s="1" t="s">
        <v>5388</v>
      </c>
      <c r="B6444" s="4" t="s">
        <v>11036</v>
      </c>
      <c r="C6444" s="4" t="s">
        <v>14479</v>
      </c>
      <c r="D6444" s="4">
        <v>4147891</v>
      </c>
      <c r="E6444" s="5">
        <v>237.13690299999999</v>
      </c>
      <c r="F6444" s="4">
        <v>237</v>
      </c>
      <c r="G6444" s="4">
        <v>297949</v>
      </c>
      <c r="H6444" s="4">
        <v>8444</v>
      </c>
    </row>
    <row r="6445" spans="1:8" x14ac:dyDescent="0.25">
      <c r="A6445" s="1" t="s">
        <v>5389</v>
      </c>
      <c r="B6445" s="4" t="s">
        <v>11037</v>
      </c>
      <c r="C6445" s="4" t="s">
        <v>14319</v>
      </c>
      <c r="D6445" s="4">
        <v>0</v>
      </c>
      <c r="E6445" s="5">
        <v>237.15489099999999</v>
      </c>
      <c r="F6445" s="4">
        <v>237</v>
      </c>
      <c r="G6445" s="4">
        <v>467376</v>
      </c>
      <c r="H6445" s="4">
        <v>8447</v>
      </c>
    </row>
    <row r="6446" spans="1:8" x14ac:dyDescent="0.25">
      <c r="A6446" s="1" t="s">
        <v>5390</v>
      </c>
      <c r="B6446" s="4" t="s">
        <v>11038</v>
      </c>
      <c r="C6446" s="4" t="s">
        <v>13056</v>
      </c>
      <c r="D6446" s="4">
        <v>0</v>
      </c>
      <c r="E6446" s="5">
        <v>237.1185055</v>
      </c>
      <c r="F6446" s="4">
        <v>237</v>
      </c>
      <c r="G6446" s="4">
        <v>297909</v>
      </c>
      <c r="H6446" s="4">
        <v>8448</v>
      </c>
    </row>
    <row r="6447" spans="1:8" x14ac:dyDescent="0.25">
      <c r="A6447" s="1" t="s">
        <v>5391</v>
      </c>
      <c r="B6447" s="4" t="s">
        <v>11038</v>
      </c>
      <c r="C6447" s="4" t="s">
        <v>13056</v>
      </c>
      <c r="D6447" s="4">
        <v>0</v>
      </c>
      <c r="E6447" s="5">
        <v>237.1185055</v>
      </c>
      <c r="F6447" s="4">
        <v>237</v>
      </c>
      <c r="G6447" s="4">
        <v>453220</v>
      </c>
      <c r="H6447" s="4">
        <v>8449</v>
      </c>
    </row>
    <row r="6448" spans="1:8" x14ac:dyDescent="0.25">
      <c r="A6448" s="1" t="s">
        <v>5392</v>
      </c>
      <c r="B6448" s="4" t="s">
        <v>11039</v>
      </c>
      <c r="C6448" s="4" t="s">
        <v>14394</v>
      </c>
      <c r="D6448" s="4">
        <v>123045432</v>
      </c>
      <c r="E6448" s="5">
        <v>238.12114800000001</v>
      </c>
      <c r="F6448" s="4">
        <v>238</v>
      </c>
      <c r="G6448" s="4">
        <v>466981</v>
      </c>
      <c r="H6448" s="4">
        <v>8450</v>
      </c>
    </row>
    <row r="6449" spans="1:8" x14ac:dyDescent="0.25">
      <c r="A6449" s="1" t="s">
        <v>5393</v>
      </c>
      <c r="B6449" s="4" t="s">
        <v>11040</v>
      </c>
      <c r="C6449" s="4" t="s">
        <v>14480</v>
      </c>
      <c r="D6449" s="4">
        <v>0</v>
      </c>
      <c r="E6449" s="5">
        <v>238.13622100000001</v>
      </c>
      <c r="F6449" s="4">
        <v>238</v>
      </c>
      <c r="G6449" s="4">
        <v>408287</v>
      </c>
      <c r="H6449" s="4">
        <v>8452</v>
      </c>
    </row>
    <row r="6450" spans="1:8" x14ac:dyDescent="0.25">
      <c r="A6450" s="1" t="s">
        <v>5394</v>
      </c>
      <c r="B6450" s="4" t="s">
        <v>11041</v>
      </c>
      <c r="C6450" s="4" t="s">
        <v>14354</v>
      </c>
      <c r="D6450" s="4">
        <v>97389714</v>
      </c>
      <c r="E6450" s="5">
        <v>238.102521</v>
      </c>
      <c r="F6450" s="4">
        <v>238</v>
      </c>
      <c r="G6450" s="4">
        <v>352932</v>
      </c>
      <c r="H6450" s="4">
        <v>8453</v>
      </c>
    </row>
    <row r="6451" spans="1:8" x14ac:dyDescent="0.25">
      <c r="A6451" s="1" t="s">
        <v>5395</v>
      </c>
      <c r="B6451" s="4" t="s">
        <v>11042</v>
      </c>
      <c r="C6451" s="4" t="s">
        <v>14354</v>
      </c>
      <c r="D6451" s="4">
        <v>0</v>
      </c>
      <c r="E6451" s="5">
        <v>238.102521</v>
      </c>
      <c r="F6451" s="4">
        <v>238</v>
      </c>
      <c r="G6451" s="4">
        <v>352911</v>
      </c>
      <c r="H6451" s="4">
        <v>8454</v>
      </c>
    </row>
    <row r="6452" spans="1:8" x14ac:dyDescent="0.25">
      <c r="A6452" s="1" t="s">
        <v>5396</v>
      </c>
      <c r="B6452" s="4" t="s">
        <v>11043</v>
      </c>
      <c r="C6452" s="4" t="s">
        <v>14354</v>
      </c>
      <c r="D6452" s="4">
        <v>0</v>
      </c>
      <c r="E6452" s="5">
        <v>238.102521</v>
      </c>
      <c r="F6452" s="4">
        <v>238</v>
      </c>
      <c r="G6452" s="4">
        <v>352928</v>
      </c>
      <c r="H6452" s="4">
        <v>8455</v>
      </c>
    </row>
    <row r="6453" spans="1:8" x14ac:dyDescent="0.25">
      <c r="A6453" s="1" t="s">
        <v>5397</v>
      </c>
      <c r="B6453" s="4" t="s">
        <v>11044</v>
      </c>
      <c r="C6453" s="4" t="s">
        <v>14353</v>
      </c>
      <c r="D6453" s="4">
        <v>0</v>
      </c>
      <c r="E6453" s="5">
        <v>224.086871</v>
      </c>
      <c r="F6453" s="4">
        <v>224</v>
      </c>
      <c r="G6453" s="4">
        <v>352915</v>
      </c>
      <c r="H6453" s="4">
        <v>8456</v>
      </c>
    </row>
    <row r="6454" spans="1:8" x14ac:dyDescent="0.25">
      <c r="A6454" s="1" t="s">
        <v>5398</v>
      </c>
      <c r="B6454" s="4" t="s">
        <v>11045</v>
      </c>
      <c r="C6454" s="4" t="s">
        <v>14481</v>
      </c>
      <c r="D6454" s="4">
        <v>0</v>
      </c>
      <c r="E6454" s="5">
        <v>239.061384</v>
      </c>
      <c r="F6454" s="4">
        <v>239</v>
      </c>
      <c r="G6454" s="4">
        <v>373086</v>
      </c>
      <c r="H6454" s="4">
        <v>8457</v>
      </c>
    </row>
    <row r="6455" spans="1:8" x14ac:dyDescent="0.25">
      <c r="A6455" s="1" t="s">
        <v>5399</v>
      </c>
      <c r="B6455" s="4" t="s">
        <v>11046</v>
      </c>
      <c r="C6455" s="4" t="s">
        <v>14481</v>
      </c>
      <c r="D6455" s="4">
        <v>0</v>
      </c>
      <c r="E6455" s="5">
        <v>239.061384</v>
      </c>
      <c r="F6455" s="4">
        <v>239</v>
      </c>
      <c r="G6455" s="4">
        <v>373081</v>
      </c>
      <c r="H6455" s="4">
        <v>8458</v>
      </c>
    </row>
    <row r="6456" spans="1:8" x14ac:dyDescent="0.25">
      <c r="A6456" s="1" t="s">
        <v>5400</v>
      </c>
      <c r="B6456" s="4" t="s">
        <v>11047</v>
      </c>
      <c r="C6456" s="4" t="s">
        <v>14481</v>
      </c>
      <c r="D6456" s="4">
        <v>0</v>
      </c>
      <c r="E6456" s="5">
        <v>239.061384</v>
      </c>
      <c r="F6456" s="4">
        <v>239</v>
      </c>
      <c r="G6456" s="4">
        <v>373278</v>
      </c>
      <c r="H6456" s="4">
        <v>8459</v>
      </c>
    </row>
    <row r="6457" spans="1:8" x14ac:dyDescent="0.25">
      <c r="A6457" s="1" t="s">
        <v>5401</v>
      </c>
      <c r="B6457" s="4" t="s">
        <v>11048</v>
      </c>
      <c r="C6457" s="4" t="s">
        <v>14482</v>
      </c>
      <c r="D6457" s="4">
        <v>65257434</v>
      </c>
      <c r="E6457" s="5">
        <v>225.10074700000001</v>
      </c>
      <c r="F6457" s="4">
        <v>225</v>
      </c>
      <c r="G6457" s="4">
        <v>463322</v>
      </c>
      <c r="H6457" s="4">
        <v>8460</v>
      </c>
    </row>
    <row r="6458" spans="1:8" x14ac:dyDescent="0.25">
      <c r="A6458" s="1" t="s">
        <v>5402</v>
      </c>
      <c r="B6458" s="4" t="s">
        <v>11049</v>
      </c>
      <c r="C6458" s="4" t="s">
        <v>14483</v>
      </c>
      <c r="D6458" s="4">
        <v>0</v>
      </c>
      <c r="E6458" s="5">
        <v>240.04856699999999</v>
      </c>
      <c r="F6458" s="4">
        <v>240</v>
      </c>
      <c r="G6458" s="4">
        <v>408230</v>
      </c>
      <c r="H6458" s="4">
        <v>8461</v>
      </c>
    </row>
    <row r="6459" spans="1:8" x14ac:dyDescent="0.25">
      <c r="A6459" s="1" t="s">
        <v>5403</v>
      </c>
      <c r="B6459" s="4" t="s">
        <v>11050</v>
      </c>
      <c r="C6459" s="4" t="s">
        <v>14484</v>
      </c>
      <c r="D6459" s="4">
        <v>0</v>
      </c>
      <c r="E6459" s="5">
        <v>225.1185055</v>
      </c>
      <c r="F6459" s="4">
        <v>225</v>
      </c>
      <c r="G6459" s="4">
        <v>417428</v>
      </c>
      <c r="H6459" s="4">
        <v>8463</v>
      </c>
    </row>
    <row r="6460" spans="1:8" x14ac:dyDescent="0.25">
      <c r="A6460" s="1" t="s">
        <v>5404</v>
      </c>
      <c r="B6460" s="4" t="s">
        <v>11051</v>
      </c>
      <c r="C6460" s="4" t="s">
        <v>14485</v>
      </c>
      <c r="D6460" s="4">
        <v>0</v>
      </c>
      <c r="E6460" s="5">
        <v>241.12867600000001</v>
      </c>
      <c r="F6460" s="4">
        <v>241</v>
      </c>
      <c r="G6460" s="4">
        <v>334009</v>
      </c>
      <c r="H6460" s="4">
        <v>8466</v>
      </c>
    </row>
    <row r="6461" spans="1:8" x14ac:dyDescent="0.25">
      <c r="A6461" s="1" t="s">
        <v>5405</v>
      </c>
      <c r="B6461" s="4" t="s">
        <v>11052</v>
      </c>
      <c r="C6461" s="4" t="s">
        <v>14486</v>
      </c>
      <c r="D6461" s="4">
        <v>0</v>
      </c>
      <c r="E6461" s="5">
        <v>242.13382150000001</v>
      </c>
      <c r="F6461" s="4">
        <v>242</v>
      </c>
      <c r="G6461" s="4">
        <v>196659</v>
      </c>
      <c r="H6461" s="4">
        <v>8467</v>
      </c>
    </row>
    <row r="6462" spans="1:8" x14ac:dyDescent="0.25">
      <c r="A6462" s="1" t="s">
        <v>5406</v>
      </c>
      <c r="B6462" s="4" t="s">
        <v>11053</v>
      </c>
      <c r="C6462" s="4" t="s">
        <v>14487</v>
      </c>
      <c r="D6462" s="4">
        <v>0</v>
      </c>
      <c r="E6462" s="5">
        <v>242.06104999999999</v>
      </c>
      <c r="F6462" s="4">
        <v>242</v>
      </c>
      <c r="G6462" s="4">
        <v>372691</v>
      </c>
      <c r="H6462" s="4">
        <v>8468</v>
      </c>
    </row>
    <row r="6463" spans="1:8" x14ac:dyDescent="0.25">
      <c r="A6463" s="1" t="s">
        <v>5407</v>
      </c>
      <c r="B6463" s="4" t="s">
        <v>11054</v>
      </c>
      <c r="C6463" s="4" t="s">
        <v>14488</v>
      </c>
      <c r="D6463" s="4">
        <v>57396824</v>
      </c>
      <c r="E6463" s="5">
        <v>242.10866899999999</v>
      </c>
      <c r="F6463" s="4">
        <v>242</v>
      </c>
      <c r="G6463" s="4">
        <v>43485</v>
      </c>
      <c r="H6463" s="4">
        <v>8469</v>
      </c>
    </row>
    <row r="6464" spans="1:8" x14ac:dyDescent="0.25">
      <c r="A6464" s="1" t="s">
        <v>5408</v>
      </c>
      <c r="B6464" s="4" t="s">
        <v>11055</v>
      </c>
      <c r="C6464" s="4" t="s">
        <v>14489</v>
      </c>
      <c r="D6464" s="4">
        <v>0</v>
      </c>
      <c r="E6464" s="5">
        <v>242.08753999999999</v>
      </c>
      <c r="F6464" s="4">
        <v>242</v>
      </c>
      <c r="G6464" s="4">
        <v>463126</v>
      </c>
      <c r="H6464" s="4">
        <v>8470</v>
      </c>
    </row>
    <row r="6465" spans="1:8" x14ac:dyDescent="0.25">
      <c r="A6465" s="1" t="s">
        <v>5409</v>
      </c>
      <c r="B6465" s="4" t="s">
        <v>11056</v>
      </c>
      <c r="C6465" s="4" t="s">
        <v>14490</v>
      </c>
      <c r="D6465" s="4">
        <v>97389678</v>
      </c>
      <c r="E6465" s="5">
        <v>242.05298400000001</v>
      </c>
      <c r="F6465" s="4">
        <v>242</v>
      </c>
      <c r="G6465" s="4">
        <v>306368</v>
      </c>
      <c r="H6465" s="4">
        <v>8471</v>
      </c>
    </row>
    <row r="6466" spans="1:8" x14ac:dyDescent="0.25">
      <c r="A6466" s="1" t="s">
        <v>5410</v>
      </c>
      <c r="B6466" s="4" t="s">
        <v>11057</v>
      </c>
      <c r="C6466" s="4" t="s">
        <v>14490</v>
      </c>
      <c r="D6466" s="4">
        <v>97389689</v>
      </c>
      <c r="E6466" s="5">
        <v>242.05298400000001</v>
      </c>
      <c r="F6466" s="4">
        <v>242</v>
      </c>
      <c r="G6466" s="4">
        <v>306369</v>
      </c>
      <c r="H6466" s="4">
        <v>8472</v>
      </c>
    </row>
    <row r="6467" spans="1:8" x14ac:dyDescent="0.25">
      <c r="A6467" s="1" t="s">
        <v>5411</v>
      </c>
      <c r="B6467" s="4" t="s">
        <v>11058</v>
      </c>
      <c r="C6467" s="4" t="s">
        <v>14489</v>
      </c>
      <c r="D6467" s="4">
        <v>0</v>
      </c>
      <c r="E6467" s="5">
        <v>242.08753999999999</v>
      </c>
      <c r="F6467" s="4">
        <v>242</v>
      </c>
      <c r="G6467" s="4">
        <v>297991</v>
      </c>
      <c r="H6467" s="4">
        <v>8473</v>
      </c>
    </row>
    <row r="6468" spans="1:8" x14ac:dyDescent="0.25">
      <c r="A6468" s="1" t="s">
        <v>5412</v>
      </c>
      <c r="B6468" s="4" t="s">
        <v>11059</v>
      </c>
      <c r="C6468" s="4" t="s">
        <v>14491</v>
      </c>
      <c r="D6468" s="4">
        <v>39811217</v>
      </c>
      <c r="E6468" s="5">
        <v>242.11269200000001</v>
      </c>
      <c r="F6468" s="4">
        <v>242</v>
      </c>
      <c r="G6468" s="4">
        <v>462136</v>
      </c>
      <c r="H6468" s="4">
        <v>8474</v>
      </c>
    </row>
    <row r="6469" spans="1:8" x14ac:dyDescent="0.25">
      <c r="A6469" s="1" t="s">
        <v>5413</v>
      </c>
      <c r="B6469" s="4" t="s">
        <v>11060</v>
      </c>
      <c r="C6469" s="4" t="s">
        <v>14492</v>
      </c>
      <c r="D6469" s="4">
        <v>0</v>
      </c>
      <c r="E6469" s="5">
        <v>243.072698</v>
      </c>
      <c r="F6469" s="4">
        <v>243</v>
      </c>
      <c r="G6469" s="4">
        <v>364255</v>
      </c>
      <c r="H6469" s="4">
        <v>8476</v>
      </c>
    </row>
    <row r="6470" spans="1:8" x14ac:dyDescent="0.25">
      <c r="A6470" s="1" t="s">
        <v>5414</v>
      </c>
      <c r="B6470" s="4" t="s">
        <v>11061</v>
      </c>
      <c r="C6470" s="4" t="s">
        <v>14493</v>
      </c>
      <c r="D6470" s="4">
        <v>0</v>
      </c>
      <c r="E6470" s="5">
        <v>244.04348200000001</v>
      </c>
      <c r="F6470" s="4">
        <v>244</v>
      </c>
      <c r="G6470" s="4">
        <v>461747</v>
      </c>
      <c r="H6470" s="4">
        <v>8477</v>
      </c>
    </row>
    <row r="6471" spans="1:8" x14ac:dyDescent="0.25">
      <c r="A6471" s="1" t="s">
        <v>5415</v>
      </c>
      <c r="B6471" s="4" t="s">
        <v>11062</v>
      </c>
      <c r="C6471" s="4" t="s">
        <v>14345</v>
      </c>
      <c r="D6471" s="4">
        <v>55494150</v>
      </c>
      <c r="E6471" s="5">
        <v>244.185857</v>
      </c>
      <c r="F6471" s="4">
        <v>244</v>
      </c>
      <c r="G6471" s="4">
        <v>333726</v>
      </c>
      <c r="H6471" s="4">
        <v>8480</v>
      </c>
    </row>
    <row r="6472" spans="1:8" x14ac:dyDescent="0.25">
      <c r="A6472" s="1" t="s">
        <v>5416</v>
      </c>
      <c r="B6472" s="4" t="s">
        <v>11063</v>
      </c>
      <c r="C6472" s="4" t="s">
        <v>14494</v>
      </c>
      <c r="D6472" s="4">
        <v>17878443</v>
      </c>
      <c r="E6472" s="5">
        <v>243.99190400000001</v>
      </c>
      <c r="F6472" s="4">
        <v>244</v>
      </c>
      <c r="G6472" s="4">
        <v>333457</v>
      </c>
      <c r="H6472" s="4">
        <v>8483</v>
      </c>
    </row>
    <row r="6473" spans="1:8" x14ac:dyDescent="0.25">
      <c r="A6473" s="1" t="s">
        <v>5417</v>
      </c>
      <c r="B6473" s="4" t="s">
        <v>11064</v>
      </c>
      <c r="C6473" s="4" t="s">
        <v>14495</v>
      </c>
      <c r="D6473" s="4">
        <v>0</v>
      </c>
      <c r="E6473" s="5">
        <v>245.08720500000001</v>
      </c>
      <c r="F6473" s="4">
        <v>245</v>
      </c>
      <c r="G6473" s="4">
        <v>463157</v>
      </c>
      <c r="H6473" s="4">
        <v>8484</v>
      </c>
    </row>
    <row r="6474" spans="1:8" x14ac:dyDescent="0.25">
      <c r="A6474" s="1" t="s">
        <v>5418</v>
      </c>
      <c r="B6474" s="4" t="s">
        <v>11065</v>
      </c>
      <c r="C6474" s="4" t="s">
        <v>14472</v>
      </c>
      <c r="D6474" s="4">
        <v>0</v>
      </c>
      <c r="E6474" s="5">
        <v>230.12392500000001</v>
      </c>
      <c r="F6474" s="4">
        <v>230</v>
      </c>
      <c r="G6474" s="4">
        <v>364964</v>
      </c>
      <c r="H6474" s="4">
        <v>8485</v>
      </c>
    </row>
    <row r="6475" spans="1:8" x14ac:dyDescent="0.25">
      <c r="A6475" s="1" t="s">
        <v>5419</v>
      </c>
      <c r="B6475" s="4" t="s">
        <v>11066</v>
      </c>
      <c r="C6475" s="4" t="s">
        <v>14472</v>
      </c>
      <c r="D6475" s="4">
        <v>0</v>
      </c>
      <c r="E6475" s="5">
        <v>230.12392500000001</v>
      </c>
      <c r="F6475" s="4">
        <v>230</v>
      </c>
      <c r="G6475" s="4">
        <v>364963</v>
      </c>
      <c r="H6475" s="4">
        <v>8486</v>
      </c>
    </row>
    <row r="6476" spans="1:8" x14ac:dyDescent="0.25">
      <c r="A6476" s="1" t="s">
        <v>5420</v>
      </c>
      <c r="B6476" s="4" t="s">
        <v>11067</v>
      </c>
      <c r="C6476" s="4" t="s">
        <v>14496</v>
      </c>
      <c r="D6476" s="4">
        <v>0</v>
      </c>
      <c r="E6476" s="5">
        <v>245.12359000000001</v>
      </c>
      <c r="F6476" s="4">
        <v>245</v>
      </c>
      <c r="G6476" s="4">
        <v>463418</v>
      </c>
      <c r="H6476" s="4">
        <v>8487</v>
      </c>
    </row>
    <row r="6477" spans="1:8" x14ac:dyDescent="0.25">
      <c r="A6477" s="1" t="s">
        <v>5421</v>
      </c>
      <c r="B6477" s="4" t="s">
        <v>11068</v>
      </c>
      <c r="C6477" s="4" t="s">
        <v>14495</v>
      </c>
      <c r="D6477" s="4">
        <v>0</v>
      </c>
      <c r="E6477" s="5">
        <v>245.08720500000001</v>
      </c>
      <c r="F6477" s="4">
        <v>245</v>
      </c>
      <c r="G6477" s="4">
        <v>463637</v>
      </c>
      <c r="H6477" s="4">
        <v>8488</v>
      </c>
    </row>
    <row r="6478" spans="1:8" x14ac:dyDescent="0.25">
      <c r="A6478" s="1" t="s">
        <v>5422</v>
      </c>
      <c r="B6478" s="4" t="s">
        <v>11069</v>
      </c>
      <c r="C6478" s="4" t="s">
        <v>14496</v>
      </c>
      <c r="D6478" s="4">
        <v>0</v>
      </c>
      <c r="E6478" s="5">
        <v>245.12359000000001</v>
      </c>
      <c r="F6478" s="4">
        <v>245</v>
      </c>
      <c r="G6478" s="4">
        <v>463305</v>
      </c>
      <c r="H6478" s="4">
        <v>8489</v>
      </c>
    </row>
    <row r="6479" spans="1:8" x14ac:dyDescent="0.25">
      <c r="A6479" s="1" t="s">
        <v>5423</v>
      </c>
      <c r="B6479" s="4" t="s">
        <v>11070</v>
      </c>
      <c r="C6479" s="4" t="s">
        <v>14495</v>
      </c>
      <c r="D6479" s="4">
        <v>0</v>
      </c>
      <c r="E6479" s="5">
        <v>245.08720500000001</v>
      </c>
      <c r="F6479" s="4">
        <v>245</v>
      </c>
      <c r="G6479" s="4">
        <v>463117</v>
      </c>
      <c r="H6479" s="4">
        <v>8490</v>
      </c>
    </row>
    <row r="6480" spans="1:8" x14ac:dyDescent="0.25">
      <c r="A6480" s="1" t="s">
        <v>5424</v>
      </c>
      <c r="B6480" s="4" t="s">
        <v>11071</v>
      </c>
      <c r="C6480" s="4" t="s">
        <v>14496</v>
      </c>
      <c r="D6480" s="4">
        <v>0</v>
      </c>
      <c r="E6480" s="5">
        <v>245.12359000000001</v>
      </c>
      <c r="F6480" s="4">
        <v>245</v>
      </c>
      <c r="G6480" s="4">
        <v>463057</v>
      </c>
      <c r="H6480" s="4">
        <v>8491</v>
      </c>
    </row>
    <row r="6481" spans="1:8" x14ac:dyDescent="0.25">
      <c r="A6481" s="1" t="s">
        <v>5425</v>
      </c>
      <c r="B6481" s="4" t="s">
        <v>11072</v>
      </c>
      <c r="C6481" s="4" t="s">
        <v>14497</v>
      </c>
      <c r="D6481" s="4">
        <v>65523388</v>
      </c>
      <c r="E6481" s="5">
        <v>246.07122000000001</v>
      </c>
      <c r="F6481" s="4">
        <v>246</v>
      </c>
      <c r="G6481" s="4">
        <v>215913</v>
      </c>
      <c r="H6481" s="4">
        <v>8492</v>
      </c>
    </row>
    <row r="6482" spans="1:8" x14ac:dyDescent="0.25">
      <c r="A6482" s="1" t="s">
        <v>5426</v>
      </c>
      <c r="B6482" s="4" t="s">
        <v>11073</v>
      </c>
      <c r="C6482" s="4" t="s">
        <v>14498</v>
      </c>
      <c r="D6482" s="4">
        <v>0</v>
      </c>
      <c r="E6482" s="5">
        <v>247.10041000000001</v>
      </c>
      <c r="F6482" s="4">
        <v>247</v>
      </c>
      <c r="G6482" s="4">
        <v>417366</v>
      </c>
      <c r="H6482" s="4">
        <v>8494</v>
      </c>
    </row>
    <row r="6483" spans="1:8" x14ac:dyDescent="0.25">
      <c r="A6483" s="1" t="s">
        <v>5427</v>
      </c>
      <c r="B6483" s="4" t="s">
        <v>11074</v>
      </c>
      <c r="C6483" s="4" t="s">
        <v>14434</v>
      </c>
      <c r="D6483" s="4">
        <v>0</v>
      </c>
      <c r="E6483" s="5">
        <v>247.102856</v>
      </c>
      <c r="F6483" s="4">
        <v>247</v>
      </c>
      <c r="G6483" s="4">
        <v>463193</v>
      </c>
      <c r="H6483" s="4">
        <v>8495</v>
      </c>
    </row>
    <row r="6484" spans="1:8" x14ac:dyDescent="0.25">
      <c r="A6484" s="1" t="s">
        <v>5428</v>
      </c>
      <c r="B6484" s="4" t="s">
        <v>11075</v>
      </c>
      <c r="C6484" s="4" t="s">
        <v>14434</v>
      </c>
      <c r="D6484" s="4">
        <v>0</v>
      </c>
      <c r="E6484" s="5">
        <v>247.102856</v>
      </c>
      <c r="F6484" s="4">
        <v>247</v>
      </c>
      <c r="G6484" s="4">
        <v>395857</v>
      </c>
      <c r="H6484" s="4">
        <v>8496</v>
      </c>
    </row>
    <row r="6485" spans="1:8" x14ac:dyDescent="0.25">
      <c r="A6485" s="1" t="s">
        <v>5429</v>
      </c>
      <c r="B6485" s="4" t="s">
        <v>11076</v>
      </c>
      <c r="C6485" s="4" t="s">
        <v>14499</v>
      </c>
      <c r="D6485" s="4">
        <v>2543264</v>
      </c>
      <c r="E6485" s="5">
        <v>248.086871</v>
      </c>
      <c r="F6485" s="4">
        <v>248</v>
      </c>
      <c r="G6485" s="4">
        <v>78890</v>
      </c>
      <c r="H6485" s="4">
        <v>8497</v>
      </c>
    </row>
    <row r="6486" spans="1:8" x14ac:dyDescent="0.25">
      <c r="A6486" s="1" t="s">
        <v>5430</v>
      </c>
      <c r="B6486" s="4" t="s">
        <v>11077</v>
      </c>
      <c r="C6486" s="4" t="s">
        <v>14417</v>
      </c>
      <c r="D6486" s="4">
        <v>0</v>
      </c>
      <c r="E6486" s="5">
        <v>248.08442600000001</v>
      </c>
      <c r="F6486" s="4">
        <v>248</v>
      </c>
      <c r="G6486" s="4">
        <v>365005</v>
      </c>
      <c r="H6486" s="4">
        <v>8498</v>
      </c>
    </row>
    <row r="6487" spans="1:8" x14ac:dyDescent="0.25">
      <c r="A6487" s="1" t="s">
        <v>5431</v>
      </c>
      <c r="B6487" s="4" t="s">
        <v>11078</v>
      </c>
      <c r="C6487" s="4" t="s">
        <v>14417</v>
      </c>
      <c r="D6487" s="4">
        <v>0</v>
      </c>
      <c r="E6487" s="5">
        <v>248.08442600000001</v>
      </c>
      <c r="F6487" s="4">
        <v>248</v>
      </c>
      <c r="G6487" s="4">
        <v>365004</v>
      </c>
      <c r="H6487" s="4">
        <v>8499</v>
      </c>
    </row>
    <row r="6488" spans="1:8" x14ac:dyDescent="0.25">
      <c r="A6488" s="1" t="s">
        <v>5432</v>
      </c>
      <c r="B6488" s="4" t="s">
        <v>11079</v>
      </c>
      <c r="C6488" s="4" t="s">
        <v>14411</v>
      </c>
      <c r="D6488" s="4">
        <v>0</v>
      </c>
      <c r="E6488" s="5">
        <v>248.01909699999999</v>
      </c>
      <c r="F6488" s="4">
        <v>248</v>
      </c>
      <c r="G6488" s="4">
        <v>364599</v>
      </c>
      <c r="H6488" s="4">
        <v>8500</v>
      </c>
    </row>
    <row r="6489" spans="1:8" x14ac:dyDescent="0.25">
      <c r="A6489" s="1" t="s">
        <v>5433</v>
      </c>
      <c r="B6489" s="4" t="s">
        <v>11080</v>
      </c>
      <c r="C6489" s="4" t="s">
        <v>14411</v>
      </c>
      <c r="D6489" s="4">
        <v>0</v>
      </c>
      <c r="E6489" s="5">
        <v>248.01909699999999</v>
      </c>
      <c r="F6489" s="4">
        <v>248</v>
      </c>
      <c r="G6489" s="4">
        <v>364606</v>
      </c>
      <c r="H6489" s="4">
        <v>8501</v>
      </c>
    </row>
    <row r="6490" spans="1:8" x14ac:dyDescent="0.25">
      <c r="A6490" s="1" t="s">
        <v>5434</v>
      </c>
      <c r="B6490" s="4" t="s">
        <v>11081</v>
      </c>
      <c r="C6490" s="4" t="s">
        <v>14411</v>
      </c>
      <c r="D6490" s="4">
        <v>0</v>
      </c>
      <c r="E6490" s="5">
        <v>248.01909699999999</v>
      </c>
      <c r="F6490" s="4">
        <v>248</v>
      </c>
      <c r="G6490" s="4">
        <v>467473</v>
      </c>
      <c r="H6490" s="4">
        <v>8502</v>
      </c>
    </row>
    <row r="6491" spans="1:8" x14ac:dyDescent="0.25">
      <c r="A6491" s="1" t="s">
        <v>5435</v>
      </c>
      <c r="B6491" s="4" t="s">
        <v>11082</v>
      </c>
      <c r="C6491" s="4" t="s">
        <v>14411</v>
      </c>
      <c r="D6491" s="4">
        <v>0</v>
      </c>
      <c r="E6491" s="5">
        <v>248.01909699999999</v>
      </c>
      <c r="F6491" s="4">
        <v>248</v>
      </c>
      <c r="G6491" s="4">
        <v>467475</v>
      </c>
      <c r="H6491" s="4">
        <v>8503</v>
      </c>
    </row>
    <row r="6492" spans="1:8" x14ac:dyDescent="0.25">
      <c r="A6492" s="1" t="s">
        <v>5436</v>
      </c>
      <c r="B6492" s="4" t="s">
        <v>11083</v>
      </c>
      <c r="C6492" s="4" t="s">
        <v>14499</v>
      </c>
      <c r="D6492" s="4">
        <v>0</v>
      </c>
      <c r="E6492" s="5">
        <v>248.086871</v>
      </c>
      <c r="F6492" s="4">
        <v>248</v>
      </c>
      <c r="G6492" s="4">
        <v>395882</v>
      </c>
      <c r="H6492" s="4">
        <v>8505</v>
      </c>
    </row>
    <row r="6493" spans="1:8" x14ac:dyDescent="0.25">
      <c r="A6493" s="1" t="s">
        <v>5437</v>
      </c>
      <c r="B6493" s="4" t="s">
        <v>11084</v>
      </c>
      <c r="C6493" s="4" t="s">
        <v>14499</v>
      </c>
      <c r="D6493" s="4">
        <v>0</v>
      </c>
      <c r="E6493" s="5">
        <v>248.086871</v>
      </c>
      <c r="F6493" s="4">
        <v>248</v>
      </c>
      <c r="G6493" s="4">
        <v>395783</v>
      </c>
      <c r="H6493" s="4">
        <v>8506</v>
      </c>
    </row>
    <row r="6494" spans="1:8" x14ac:dyDescent="0.25">
      <c r="A6494" s="1" t="s">
        <v>5438</v>
      </c>
      <c r="B6494" s="4" t="s">
        <v>11085</v>
      </c>
      <c r="C6494" s="4" t="s">
        <v>14499</v>
      </c>
      <c r="D6494" s="4">
        <v>0</v>
      </c>
      <c r="E6494" s="5">
        <v>248.086871</v>
      </c>
      <c r="F6494" s="4">
        <v>248</v>
      </c>
      <c r="G6494" s="4">
        <v>395732</v>
      </c>
      <c r="H6494" s="4">
        <v>8507</v>
      </c>
    </row>
    <row r="6495" spans="1:8" x14ac:dyDescent="0.25">
      <c r="A6495" s="1" t="s">
        <v>5439</v>
      </c>
      <c r="B6495" s="4" t="s">
        <v>11086</v>
      </c>
      <c r="C6495" s="4" t="s">
        <v>14429</v>
      </c>
      <c r="D6495" s="4">
        <v>0</v>
      </c>
      <c r="E6495" s="5">
        <v>250.13890649999999</v>
      </c>
      <c r="F6495" s="4">
        <v>250</v>
      </c>
      <c r="G6495" s="4">
        <v>424253</v>
      </c>
      <c r="H6495" s="4">
        <v>8509</v>
      </c>
    </row>
    <row r="6496" spans="1:8" x14ac:dyDescent="0.25">
      <c r="A6496" s="1" t="s">
        <v>5440</v>
      </c>
      <c r="B6496" s="4" t="s">
        <v>11087</v>
      </c>
      <c r="C6496" s="4" t="s">
        <v>14429</v>
      </c>
      <c r="D6496" s="4">
        <v>848616784</v>
      </c>
      <c r="E6496" s="5">
        <v>250.13890649999999</v>
      </c>
      <c r="F6496" s="4">
        <v>250</v>
      </c>
      <c r="G6496" s="4">
        <v>466993</v>
      </c>
      <c r="H6496" s="4">
        <v>8510</v>
      </c>
    </row>
    <row r="6497" spans="1:8" x14ac:dyDescent="0.25">
      <c r="A6497" s="1" t="s">
        <v>5441</v>
      </c>
      <c r="B6497" s="4" t="s">
        <v>11088</v>
      </c>
      <c r="C6497" s="4" t="s">
        <v>13059</v>
      </c>
      <c r="D6497" s="4">
        <v>0</v>
      </c>
      <c r="E6497" s="5">
        <v>250.17529200000001</v>
      </c>
      <c r="F6497" s="4">
        <v>250</v>
      </c>
      <c r="G6497" s="4">
        <v>417176</v>
      </c>
      <c r="H6497" s="4">
        <v>8511</v>
      </c>
    </row>
    <row r="6498" spans="1:8" x14ac:dyDescent="0.25">
      <c r="A6498" s="1" t="s">
        <v>5442</v>
      </c>
      <c r="B6498" s="4" t="s">
        <v>11089</v>
      </c>
      <c r="C6498" s="4" t="s">
        <v>13059</v>
      </c>
      <c r="D6498" s="4">
        <v>0</v>
      </c>
      <c r="E6498" s="5">
        <v>250.17529200000001</v>
      </c>
      <c r="F6498" s="4">
        <v>250</v>
      </c>
      <c r="G6498" s="4">
        <v>467055</v>
      </c>
      <c r="H6498" s="4">
        <v>8512</v>
      </c>
    </row>
    <row r="6499" spans="1:8" x14ac:dyDescent="0.25">
      <c r="A6499" s="1" t="s">
        <v>5443</v>
      </c>
      <c r="B6499" s="4" t="s">
        <v>11090</v>
      </c>
      <c r="C6499" s="4" t="s">
        <v>14429</v>
      </c>
      <c r="D6499" s="4">
        <v>0</v>
      </c>
      <c r="E6499" s="5">
        <v>250.13890649999999</v>
      </c>
      <c r="F6499" s="4">
        <v>250</v>
      </c>
      <c r="G6499" s="4">
        <v>423439</v>
      </c>
      <c r="H6499" s="4">
        <v>8513</v>
      </c>
    </row>
    <row r="6500" spans="1:8" x14ac:dyDescent="0.25">
      <c r="A6500" s="1" t="s">
        <v>5444</v>
      </c>
      <c r="B6500" s="4" t="s">
        <v>11091</v>
      </c>
      <c r="C6500" s="4" t="s">
        <v>14408</v>
      </c>
      <c r="D6500" s="4">
        <v>27750647</v>
      </c>
      <c r="E6500" s="5">
        <v>250.102521</v>
      </c>
      <c r="F6500" s="4">
        <v>250</v>
      </c>
      <c r="G6500" s="4">
        <v>71842</v>
      </c>
      <c r="H6500" s="4">
        <v>8514</v>
      </c>
    </row>
    <row r="6501" spans="1:8" x14ac:dyDescent="0.25">
      <c r="A6501" s="1" t="s">
        <v>5445</v>
      </c>
      <c r="B6501" s="4" t="s">
        <v>11092</v>
      </c>
      <c r="C6501" s="4" t="s">
        <v>14383</v>
      </c>
      <c r="D6501" s="4">
        <v>0</v>
      </c>
      <c r="E6501" s="5">
        <v>236.086871</v>
      </c>
      <c r="F6501" s="4">
        <v>236</v>
      </c>
      <c r="G6501" s="4">
        <v>451972</v>
      </c>
      <c r="H6501" s="4">
        <v>8516</v>
      </c>
    </row>
    <row r="6502" spans="1:8" x14ac:dyDescent="0.25">
      <c r="A6502" s="1" t="s">
        <v>5446</v>
      </c>
      <c r="B6502" s="4" t="s">
        <v>10924</v>
      </c>
      <c r="C6502" s="4" t="s">
        <v>14354</v>
      </c>
      <c r="D6502" s="4">
        <v>0</v>
      </c>
      <c r="E6502" s="5">
        <v>238.102521</v>
      </c>
      <c r="F6502" s="4">
        <v>238</v>
      </c>
      <c r="G6502" s="4">
        <v>250059</v>
      </c>
      <c r="H6502" s="4">
        <v>8518</v>
      </c>
    </row>
    <row r="6503" spans="1:8" x14ac:dyDescent="0.25">
      <c r="A6503" s="1" t="s">
        <v>5447</v>
      </c>
      <c r="B6503" s="4" t="s">
        <v>11093</v>
      </c>
      <c r="C6503" s="4" t="s">
        <v>14354</v>
      </c>
      <c r="D6503" s="4">
        <v>27798614</v>
      </c>
      <c r="E6503" s="5">
        <v>238.102521</v>
      </c>
      <c r="F6503" s="4">
        <v>238</v>
      </c>
      <c r="G6503" s="4">
        <v>11488</v>
      </c>
      <c r="H6503" s="4">
        <v>8519</v>
      </c>
    </row>
    <row r="6504" spans="1:8" x14ac:dyDescent="0.25">
      <c r="A6504" s="1" t="s">
        <v>5448</v>
      </c>
      <c r="B6504" s="4" t="s">
        <v>11094</v>
      </c>
      <c r="C6504" s="4" t="s">
        <v>14485</v>
      </c>
      <c r="D6504" s="4">
        <v>0</v>
      </c>
      <c r="E6504" s="5">
        <v>241.12867600000001</v>
      </c>
      <c r="F6504" s="4">
        <v>241</v>
      </c>
      <c r="G6504" s="4">
        <v>461781</v>
      </c>
      <c r="H6504" s="4">
        <v>8523</v>
      </c>
    </row>
    <row r="6505" spans="1:8" x14ac:dyDescent="0.25">
      <c r="A6505" s="1" t="s">
        <v>5449</v>
      </c>
      <c r="B6505" s="4" t="s">
        <v>11095</v>
      </c>
      <c r="C6505" s="4" t="s">
        <v>14488</v>
      </c>
      <c r="D6505" s="4">
        <v>0</v>
      </c>
      <c r="E6505" s="5">
        <v>242.10866899999999</v>
      </c>
      <c r="F6505" s="4">
        <v>242</v>
      </c>
      <c r="G6505" s="4">
        <v>153432</v>
      </c>
      <c r="H6505" s="4">
        <v>8524</v>
      </c>
    </row>
    <row r="6506" spans="1:8" x14ac:dyDescent="0.25">
      <c r="A6506" s="1" t="s">
        <v>5450</v>
      </c>
      <c r="B6506" s="4" t="s">
        <v>11096</v>
      </c>
      <c r="C6506" s="4" t="s">
        <v>14500</v>
      </c>
      <c r="D6506" s="4">
        <v>0</v>
      </c>
      <c r="E6506" s="5">
        <v>242.08937</v>
      </c>
      <c r="F6506" s="4">
        <v>242</v>
      </c>
      <c r="G6506" s="4">
        <v>467427</v>
      </c>
      <c r="H6506" s="4">
        <v>8525</v>
      </c>
    </row>
    <row r="6507" spans="1:8" x14ac:dyDescent="0.25">
      <c r="A6507" s="1" t="s">
        <v>5451</v>
      </c>
      <c r="B6507" s="4" t="s">
        <v>11097</v>
      </c>
      <c r="C6507" s="4" t="s">
        <v>14491</v>
      </c>
      <c r="D6507" s="4">
        <v>1023138</v>
      </c>
      <c r="E6507" s="5">
        <v>242.11269200000001</v>
      </c>
      <c r="F6507" s="4">
        <v>242</v>
      </c>
      <c r="G6507" s="4">
        <v>333405</v>
      </c>
      <c r="H6507" s="4">
        <v>8526</v>
      </c>
    </row>
    <row r="6508" spans="1:8" x14ac:dyDescent="0.25">
      <c r="A6508" s="1" t="s">
        <v>5452</v>
      </c>
      <c r="B6508" s="4" t="s">
        <v>11098</v>
      </c>
      <c r="C6508" s="4" t="s">
        <v>14501</v>
      </c>
      <c r="D6508" s="4">
        <v>0</v>
      </c>
      <c r="E6508" s="5">
        <v>244.128342</v>
      </c>
      <c r="F6508" s="4">
        <v>244</v>
      </c>
      <c r="G6508" s="4">
        <v>157283</v>
      </c>
      <c r="H6508" s="4">
        <v>8527</v>
      </c>
    </row>
    <row r="6509" spans="1:8" x14ac:dyDescent="0.25">
      <c r="A6509" s="1" t="s">
        <v>5453</v>
      </c>
      <c r="B6509" s="4" t="s">
        <v>11099</v>
      </c>
      <c r="C6509" s="4" t="s">
        <v>14501</v>
      </c>
      <c r="D6509" s="4">
        <v>0</v>
      </c>
      <c r="E6509" s="5">
        <v>244.128342</v>
      </c>
      <c r="F6509" s="4">
        <v>244</v>
      </c>
      <c r="G6509" s="4">
        <v>157341</v>
      </c>
      <c r="H6509" s="4">
        <v>8528</v>
      </c>
    </row>
    <row r="6510" spans="1:8" x14ac:dyDescent="0.25">
      <c r="A6510" s="1" t="s">
        <v>5454</v>
      </c>
      <c r="B6510" s="4" t="s">
        <v>11100</v>
      </c>
      <c r="C6510" s="4" t="s">
        <v>14496</v>
      </c>
      <c r="D6510" s="4">
        <v>0</v>
      </c>
      <c r="E6510" s="5">
        <v>245.12359000000001</v>
      </c>
      <c r="F6510" s="4">
        <v>245</v>
      </c>
      <c r="G6510" s="4">
        <v>453062</v>
      </c>
      <c r="H6510" s="4">
        <v>8529</v>
      </c>
    </row>
    <row r="6511" spans="1:8" x14ac:dyDescent="0.25">
      <c r="A6511" s="1" t="s">
        <v>5455</v>
      </c>
      <c r="B6511" s="4" t="s">
        <v>11101</v>
      </c>
      <c r="C6511" s="4" t="s">
        <v>14496</v>
      </c>
      <c r="D6511" s="4">
        <v>0</v>
      </c>
      <c r="E6511" s="5">
        <v>245.12359000000001</v>
      </c>
      <c r="F6511" s="4">
        <v>245</v>
      </c>
      <c r="G6511" s="4">
        <v>463430</v>
      </c>
      <c r="H6511" s="4">
        <v>8530</v>
      </c>
    </row>
    <row r="6512" spans="1:8" x14ac:dyDescent="0.25">
      <c r="A6512" s="1" t="s">
        <v>5456</v>
      </c>
      <c r="B6512" s="4" t="s">
        <v>11102</v>
      </c>
      <c r="C6512" s="4" t="s">
        <v>14434</v>
      </c>
      <c r="D6512" s="4">
        <v>0</v>
      </c>
      <c r="E6512" s="5">
        <v>247.102856</v>
      </c>
      <c r="F6512" s="4">
        <v>247</v>
      </c>
      <c r="G6512" s="4">
        <v>463642</v>
      </c>
      <c r="H6512" s="4">
        <v>8531</v>
      </c>
    </row>
    <row r="6513" spans="1:8" x14ac:dyDescent="0.25">
      <c r="A6513" s="1" t="s">
        <v>5457</v>
      </c>
      <c r="B6513" s="4" t="s">
        <v>11103</v>
      </c>
      <c r="C6513" s="4" t="s">
        <v>14434</v>
      </c>
      <c r="D6513" s="4">
        <v>0</v>
      </c>
      <c r="E6513" s="5">
        <v>247.102856</v>
      </c>
      <c r="F6513" s="4">
        <v>247</v>
      </c>
      <c r="G6513" s="4">
        <v>463570</v>
      </c>
      <c r="H6513" s="4">
        <v>8532</v>
      </c>
    </row>
    <row r="6514" spans="1:8" x14ac:dyDescent="0.25">
      <c r="A6514" s="1" t="s">
        <v>5458</v>
      </c>
      <c r="B6514" s="4" t="s">
        <v>11104</v>
      </c>
      <c r="C6514" s="4" t="s">
        <v>14499</v>
      </c>
      <c r="D6514" s="4">
        <v>0</v>
      </c>
      <c r="E6514" s="5">
        <v>248.086871</v>
      </c>
      <c r="F6514" s="4">
        <v>248</v>
      </c>
      <c r="G6514" s="4">
        <v>442638</v>
      </c>
      <c r="H6514" s="4">
        <v>8533</v>
      </c>
    </row>
    <row r="6515" spans="1:8" x14ac:dyDescent="0.25">
      <c r="A6515" s="1" t="s">
        <v>5459</v>
      </c>
      <c r="B6515" s="4" t="s">
        <v>11105</v>
      </c>
      <c r="C6515" s="4" t="s">
        <v>14499</v>
      </c>
      <c r="D6515" s="4">
        <v>67909313</v>
      </c>
      <c r="E6515" s="5">
        <v>248.086871</v>
      </c>
      <c r="F6515" s="4">
        <v>248</v>
      </c>
      <c r="G6515" s="4">
        <v>408049</v>
      </c>
      <c r="H6515" s="4">
        <v>8534</v>
      </c>
    </row>
    <row r="6516" spans="1:8" x14ac:dyDescent="0.25">
      <c r="A6516" s="1" t="s">
        <v>5460</v>
      </c>
      <c r="B6516" s="4" t="s">
        <v>11106</v>
      </c>
      <c r="C6516" s="4" t="s">
        <v>14408</v>
      </c>
      <c r="D6516" s="4">
        <v>27798692</v>
      </c>
      <c r="E6516" s="5">
        <v>250.102521</v>
      </c>
      <c r="F6516" s="4">
        <v>250</v>
      </c>
      <c r="G6516" s="4">
        <v>24426</v>
      </c>
      <c r="H6516" s="4">
        <v>8535</v>
      </c>
    </row>
    <row r="6517" spans="1:8" x14ac:dyDescent="0.25">
      <c r="A6517" s="1" t="s">
        <v>5461</v>
      </c>
      <c r="B6517" s="4" t="s">
        <v>11107</v>
      </c>
      <c r="C6517" s="4" t="s">
        <v>14408</v>
      </c>
      <c r="D6517" s="4">
        <v>3234000</v>
      </c>
      <c r="E6517" s="5">
        <v>250.102521</v>
      </c>
      <c r="F6517" s="4">
        <v>250</v>
      </c>
      <c r="G6517" s="4">
        <v>12154</v>
      </c>
      <c r="H6517" s="4">
        <v>8536</v>
      </c>
    </row>
    <row r="6518" spans="1:8" x14ac:dyDescent="0.25">
      <c r="A6518" s="1" t="s">
        <v>4955</v>
      </c>
      <c r="B6518" s="4" t="s">
        <v>10622</v>
      </c>
      <c r="C6518" s="4" t="s">
        <v>14319</v>
      </c>
      <c r="D6518" s="4">
        <v>54833351</v>
      </c>
      <c r="E6518" s="5">
        <v>237.15489099999999</v>
      </c>
      <c r="F6518" s="4">
        <v>237</v>
      </c>
      <c r="G6518" s="4">
        <v>11411</v>
      </c>
      <c r="H6518" s="4">
        <v>8537</v>
      </c>
    </row>
    <row r="6519" spans="1:8" x14ac:dyDescent="0.25">
      <c r="A6519" s="1" t="s">
        <v>4955</v>
      </c>
      <c r="B6519" s="4" t="s">
        <v>10622</v>
      </c>
      <c r="C6519" s="4" t="s">
        <v>14319</v>
      </c>
      <c r="D6519" s="4">
        <v>54833351</v>
      </c>
      <c r="E6519" s="5">
        <v>237.15489099999999</v>
      </c>
      <c r="F6519" s="4">
        <v>237</v>
      </c>
      <c r="G6519" s="4">
        <v>137061</v>
      </c>
      <c r="H6519" s="4">
        <v>8538</v>
      </c>
    </row>
    <row r="6520" spans="1:8" x14ac:dyDescent="0.25">
      <c r="A6520" s="1" t="s">
        <v>4955</v>
      </c>
      <c r="B6520" s="4" t="s">
        <v>10622</v>
      </c>
      <c r="C6520" s="4" t="s">
        <v>14319</v>
      </c>
      <c r="D6520" s="4">
        <v>54833351</v>
      </c>
      <c r="E6520" s="5">
        <v>237.15489099999999</v>
      </c>
      <c r="F6520" s="4">
        <v>237</v>
      </c>
      <c r="G6520" s="4">
        <v>417221</v>
      </c>
      <c r="H6520" s="4">
        <v>8539</v>
      </c>
    </row>
    <row r="6521" spans="1:8" x14ac:dyDescent="0.25">
      <c r="A6521" s="1" t="s">
        <v>4972</v>
      </c>
      <c r="B6521" s="4" t="s">
        <v>10639</v>
      </c>
      <c r="C6521" s="4" t="s">
        <v>14331</v>
      </c>
      <c r="D6521" s="4">
        <v>193142197</v>
      </c>
      <c r="E6521" s="5">
        <v>234.165121</v>
      </c>
      <c r="F6521" s="4">
        <v>234</v>
      </c>
      <c r="G6521" s="4">
        <v>457942</v>
      </c>
      <c r="H6521" s="4">
        <v>8540</v>
      </c>
    </row>
    <row r="6522" spans="1:8" x14ac:dyDescent="0.25">
      <c r="A6522" s="1" t="s">
        <v>5096</v>
      </c>
      <c r="B6522" s="4" t="s">
        <v>10758</v>
      </c>
      <c r="C6522" s="4" t="s">
        <v>14332</v>
      </c>
      <c r="D6522" s="4">
        <v>55493997</v>
      </c>
      <c r="E6522" s="5">
        <v>231.12907000000001</v>
      </c>
      <c r="F6522" s="4">
        <v>231</v>
      </c>
      <c r="G6522" s="4">
        <v>78845</v>
      </c>
      <c r="H6522" s="4">
        <v>8541</v>
      </c>
    </row>
    <row r="6523" spans="1:8" x14ac:dyDescent="0.25">
      <c r="A6523" s="1" t="s">
        <v>5006</v>
      </c>
      <c r="B6523" s="4" t="s">
        <v>10671</v>
      </c>
      <c r="C6523" s="4" t="s">
        <v>14354</v>
      </c>
      <c r="D6523" s="4">
        <v>27750498</v>
      </c>
      <c r="E6523" s="5">
        <v>238.102521</v>
      </c>
      <c r="F6523" s="4">
        <v>238</v>
      </c>
      <c r="G6523" s="4">
        <v>23947</v>
      </c>
      <c r="H6523" s="4">
        <v>8542</v>
      </c>
    </row>
    <row r="6524" spans="1:8" x14ac:dyDescent="0.25">
      <c r="A6524" s="1" t="s">
        <v>5415</v>
      </c>
      <c r="B6524" s="4" t="s">
        <v>11062</v>
      </c>
      <c r="C6524" s="4" t="s">
        <v>14345</v>
      </c>
      <c r="D6524" s="4">
        <v>55494150</v>
      </c>
      <c r="E6524" s="5">
        <v>244.185857</v>
      </c>
      <c r="F6524" s="4">
        <v>244</v>
      </c>
      <c r="G6524" s="4">
        <v>30804</v>
      </c>
      <c r="H6524" s="4">
        <v>8543</v>
      </c>
    </row>
    <row r="6525" spans="1:8" x14ac:dyDescent="0.25">
      <c r="A6525" s="1" t="s">
        <v>5415</v>
      </c>
      <c r="B6525" s="4" t="s">
        <v>11062</v>
      </c>
      <c r="C6525" s="4" t="s">
        <v>14345</v>
      </c>
      <c r="D6525" s="4">
        <v>55494150</v>
      </c>
      <c r="E6525" s="5">
        <v>244.185857</v>
      </c>
      <c r="F6525" s="4">
        <v>244</v>
      </c>
      <c r="G6525" s="4">
        <v>63710</v>
      </c>
      <c r="H6525" s="4">
        <v>8544</v>
      </c>
    </row>
    <row r="6526" spans="1:8" x14ac:dyDescent="0.25">
      <c r="A6526" s="1" t="s">
        <v>5363</v>
      </c>
      <c r="B6526" s="4" t="s">
        <v>11011</v>
      </c>
      <c r="C6526" s="4" t="s">
        <v>14388</v>
      </c>
      <c r="D6526" s="4">
        <v>82326112</v>
      </c>
      <c r="E6526" s="5">
        <v>230.170207</v>
      </c>
      <c r="F6526" s="4">
        <v>230</v>
      </c>
      <c r="G6526" s="4">
        <v>79602</v>
      </c>
      <c r="H6526" s="4">
        <v>8545</v>
      </c>
    </row>
    <row r="6527" spans="1:8" x14ac:dyDescent="0.25">
      <c r="A6527" s="1" t="s">
        <v>5011</v>
      </c>
      <c r="B6527" s="4" t="s">
        <v>10675</v>
      </c>
      <c r="C6527" s="4" t="s">
        <v>14332</v>
      </c>
      <c r="D6527" s="4">
        <v>55494025</v>
      </c>
      <c r="E6527" s="5">
        <v>231.12907000000001</v>
      </c>
      <c r="F6527" s="4">
        <v>231</v>
      </c>
      <c r="G6527" s="4">
        <v>24283</v>
      </c>
      <c r="H6527" s="4">
        <v>8546</v>
      </c>
    </row>
    <row r="6528" spans="1:8" x14ac:dyDescent="0.25">
      <c r="A6528" s="1" t="s">
        <v>5114</v>
      </c>
      <c r="B6528" s="4" t="s">
        <v>10775</v>
      </c>
      <c r="C6528" s="4" t="s">
        <v>14407</v>
      </c>
      <c r="D6528" s="4">
        <v>55590733</v>
      </c>
      <c r="E6528" s="5">
        <v>234.09235000000001</v>
      </c>
      <c r="F6528" s="4">
        <v>234</v>
      </c>
      <c r="G6528" s="4">
        <v>43640</v>
      </c>
      <c r="H6528" s="4">
        <v>8547</v>
      </c>
    </row>
    <row r="6529" spans="1:8" x14ac:dyDescent="0.25">
      <c r="A6529" s="1" t="s">
        <v>5114</v>
      </c>
      <c r="B6529" s="4" t="s">
        <v>10775</v>
      </c>
      <c r="C6529" s="4" t="s">
        <v>14407</v>
      </c>
      <c r="D6529" s="4">
        <v>55590733</v>
      </c>
      <c r="E6529" s="5">
        <v>234.09235000000001</v>
      </c>
      <c r="F6529" s="4">
        <v>234</v>
      </c>
      <c r="G6529" s="4">
        <v>185128</v>
      </c>
      <c r="H6529" s="4">
        <v>8548</v>
      </c>
    </row>
    <row r="6530" spans="1:8" x14ac:dyDescent="0.25">
      <c r="A6530" s="1" t="s">
        <v>5013</v>
      </c>
      <c r="B6530" s="4" t="s">
        <v>10677</v>
      </c>
      <c r="C6530" s="4" t="s">
        <v>14343</v>
      </c>
      <c r="D6530" s="4">
        <v>74498967</v>
      </c>
      <c r="E6530" s="5">
        <v>226.17529200000001</v>
      </c>
      <c r="F6530" s="4">
        <v>226</v>
      </c>
      <c r="G6530" s="4">
        <v>61788</v>
      </c>
      <c r="H6530" s="4">
        <v>8549</v>
      </c>
    </row>
    <row r="6531" spans="1:8" x14ac:dyDescent="0.25">
      <c r="A6531" s="1" t="s">
        <v>5017</v>
      </c>
      <c r="B6531" s="4" t="s">
        <v>10680</v>
      </c>
      <c r="C6531" s="4" t="s">
        <v>14359</v>
      </c>
      <c r="D6531" s="4">
        <v>17877428</v>
      </c>
      <c r="E6531" s="5">
        <v>234.110747</v>
      </c>
      <c r="F6531" s="4">
        <v>234</v>
      </c>
      <c r="G6531" s="4">
        <v>150783</v>
      </c>
      <c r="H6531" s="4">
        <v>8551</v>
      </c>
    </row>
    <row r="6532" spans="1:8" x14ac:dyDescent="0.25">
      <c r="A6532" s="1" t="s">
        <v>5017</v>
      </c>
      <c r="B6532" s="4" t="s">
        <v>10680</v>
      </c>
      <c r="C6532" s="4" t="s">
        <v>14359</v>
      </c>
      <c r="D6532" s="4">
        <v>17877428</v>
      </c>
      <c r="E6532" s="5">
        <v>234.110747</v>
      </c>
      <c r="F6532" s="4">
        <v>234</v>
      </c>
      <c r="G6532" s="4">
        <v>24196</v>
      </c>
      <c r="H6532" s="4">
        <v>8552</v>
      </c>
    </row>
    <row r="6533" spans="1:8" x14ac:dyDescent="0.25">
      <c r="A6533" s="1" t="s">
        <v>5017</v>
      </c>
      <c r="B6533" s="4" t="s">
        <v>10680</v>
      </c>
      <c r="C6533" s="4" t="s">
        <v>14359</v>
      </c>
      <c r="D6533" s="4">
        <v>17877428</v>
      </c>
      <c r="E6533" s="5">
        <v>234.110747</v>
      </c>
      <c r="F6533" s="4">
        <v>234</v>
      </c>
      <c r="G6533" s="4">
        <v>79339</v>
      </c>
      <c r="H6533" s="4">
        <v>8553</v>
      </c>
    </row>
    <row r="6534" spans="1:8" x14ac:dyDescent="0.25">
      <c r="A6534" s="1" t="s">
        <v>5020</v>
      </c>
      <c r="B6534" s="4" t="s">
        <v>10683</v>
      </c>
      <c r="C6534" s="4" t="s">
        <v>14361</v>
      </c>
      <c r="D6534" s="4">
        <v>55517367</v>
      </c>
      <c r="E6534" s="5">
        <v>222.07122000000001</v>
      </c>
      <c r="F6534" s="4">
        <v>222</v>
      </c>
      <c r="G6534" s="4">
        <v>24198</v>
      </c>
      <c r="H6534" s="4">
        <v>8554</v>
      </c>
    </row>
    <row r="6535" spans="1:8" x14ac:dyDescent="0.25">
      <c r="A6535" s="1" t="s">
        <v>5020</v>
      </c>
      <c r="B6535" s="4" t="s">
        <v>10683</v>
      </c>
      <c r="C6535" s="4" t="s">
        <v>14361</v>
      </c>
      <c r="D6535" s="4">
        <v>55517367</v>
      </c>
      <c r="E6535" s="5">
        <v>222.07122000000001</v>
      </c>
      <c r="F6535" s="4">
        <v>222</v>
      </c>
      <c r="G6535" s="4">
        <v>152398</v>
      </c>
      <c r="H6535" s="4">
        <v>8555</v>
      </c>
    </row>
    <row r="6536" spans="1:8" x14ac:dyDescent="0.25">
      <c r="A6536" s="1" t="s">
        <v>5020</v>
      </c>
      <c r="B6536" s="4" t="s">
        <v>10683</v>
      </c>
      <c r="C6536" s="4" t="s">
        <v>14361</v>
      </c>
      <c r="D6536" s="4">
        <v>55517367</v>
      </c>
      <c r="E6536" s="5">
        <v>222.07122000000001</v>
      </c>
      <c r="F6536" s="4">
        <v>222</v>
      </c>
      <c r="G6536" s="4">
        <v>453471</v>
      </c>
      <c r="H6536" s="4">
        <v>8556</v>
      </c>
    </row>
    <row r="6537" spans="1:8" x14ac:dyDescent="0.25">
      <c r="A6537" s="1" t="s">
        <v>5025</v>
      </c>
      <c r="B6537" s="4" t="s">
        <v>10688</v>
      </c>
      <c r="C6537" s="4" t="s">
        <v>14363</v>
      </c>
      <c r="D6537" s="4">
        <v>16654743</v>
      </c>
      <c r="E6537" s="5">
        <v>250.14204799999999</v>
      </c>
      <c r="F6537" s="4">
        <v>250</v>
      </c>
      <c r="G6537" s="4">
        <v>61323</v>
      </c>
      <c r="H6537" s="4">
        <v>8557</v>
      </c>
    </row>
    <row r="6538" spans="1:8" x14ac:dyDescent="0.25">
      <c r="A6538" s="1" t="s">
        <v>5025</v>
      </c>
      <c r="B6538" s="4" t="s">
        <v>10688</v>
      </c>
      <c r="C6538" s="4" t="s">
        <v>14363</v>
      </c>
      <c r="D6538" s="4">
        <v>16654743</v>
      </c>
      <c r="E6538" s="5">
        <v>250.14204799999999</v>
      </c>
      <c r="F6538" s="4">
        <v>250</v>
      </c>
      <c r="G6538" s="4">
        <v>79646</v>
      </c>
      <c r="H6538" s="4">
        <v>8558</v>
      </c>
    </row>
    <row r="6539" spans="1:8" x14ac:dyDescent="0.25">
      <c r="A6539" s="1" t="s">
        <v>5025</v>
      </c>
      <c r="B6539" s="4" t="s">
        <v>10688</v>
      </c>
      <c r="C6539" s="4" t="s">
        <v>14363</v>
      </c>
      <c r="D6539" s="4">
        <v>16654743</v>
      </c>
      <c r="E6539" s="5">
        <v>250.14204799999999</v>
      </c>
      <c r="F6539" s="4">
        <v>250</v>
      </c>
      <c r="G6539" s="4">
        <v>156038</v>
      </c>
      <c r="H6539" s="4">
        <v>8559</v>
      </c>
    </row>
    <row r="6540" spans="1:8" x14ac:dyDescent="0.25">
      <c r="A6540" s="1" t="s">
        <v>5026</v>
      </c>
      <c r="B6540" s="4" t="s">
        <v>10689</v>
      </c>
      <c r="C6540" s="4" t="s">
        <v>14359</v>
      </c>
      <c r="D6540" s="4">
        <v>17596962</v>
      </c>
      <c r="E6540" s="5">
        <v>234.110747</v>
      </c>
      <c r="F6540" s="4">
        <v>234</v>
      </c>
      <c r="G6540" s="4">
        <v>281711</v>
      </c>
      <c r="H6540" s="4">
        <v>8560</v>
      </c>
    </row>
    <row r="6541" spans="1:8" x14ac:dyDescent="0.25">
      <c r="A6541" s="1" t="s">
        <v>5207</v>
      </c>
      <c r="B6541" s="4" t="s">
        <v>10857</v>
      </c>
      <c r="C6541" s="4" t="s">
        <v>14367</v>
      </c>
      <c r="D6541" s="4">
        <v>55133921</v>
      </c>
      <c r="E6541" s="5">
        <v>248.12639799999999</v>
      </c>
      <c r="F6541" s="4">
        <v>248</v>
      </c>
      <c r="G6541" s="4">
        <v>12067</v>
      </c>
      <c r="H6541" s="4">
        <v>8563</v>
      </c>
    </row>
    <row r="6542" spans="1:8" x14ac:dyDescent="0.25">
      <c r="A6542" s="1" t="s">
        <v>5207</v>
      </c>
      <c r="B6542" s="4" t="s">
        <v>10857</v>
      </c>
      <c r="C6542" s="4" t="s">
        <v>14367</v>
      </c>
      <c r="D6542" s="4">
        <v>55133921</v>
      </c>
      <c r="E6542" s="5">
        <v>248.12639799999999</v>
      </c>
      <c r="F6542" s="4">
        <v>248</v>
      </c>
      <c r="G6542" s="4">
        <v>79291</v>
      </c>
      <c r="H6542" s="4">
        <v>8564</v>
      </c>
    </row>
    <row r="6543" spans="1:8" x14ac:dyDescent="0.25">
      <c r="A6543" s="1" t="s">
        <v>5035</v>
      </c>
      <c r="B6543" s="4" t="s">
        <v>10698</v>
      </c>
      <c r="C6543" s="4" t="s">
        <v>14367</v>
      </c>
      <c r="D6543" s="4">
        <v>55133932</v>
      </c>
      <c r="E6543" s="5">
        <v>248.12639799999999</v>
      </c>
      <c r="F6543" s="4">
        <v>248</v>
      </c>
      <c r="G6543" s="4">
        <v>12070</v>
      </c>
      <c r="H6543" s="4">
        <v>8565</v>
      </c>
    </row>
    <row r="6544" spans="1:8" x14ac:dyDescent="0.25">
      <c r="A6544" s="1" t="s">
        <v>5035</v>
      </c>
      <c r="B6544" s="4" t="s">
        <v>10698</v>
      </c>
      <c r="C6544" s="4" t="s">
        <v>14367</v>
      </c>
      <c r="D6544" s="4">
        <v>55133932</v>
      </c>
      <c r="E6544" s="5">
        <v>248.12639799999999</v>
      </c>
      <c r="F6544" s="4">
        <v>248</v>
      </c>
      <c r="G6544" s="4">
        <v>71643</v>
      </c>
      <c r="H6544" s="4">
        <v>8566</v>
      </c>
    </row>
    <row r="6545" spans="1:8" x14ac:dyDescent="0.25">
      <c r="A6545" s="1" t="s">
        <v>5045</v>
      </c>
      <c r="B6545" s="4" t="s">
        <v>10708</v>
      </c>
      <c r="C6545" s="4" t="s">
        <v>14371</v>
      </c>
      <c r="D6545" s="4">
        <v>18294047</v>
      </c>
      <c r="E6545" s="5">
        <v>234.07436200000001</v>
      </c>
      <c r="F6545" s="4">
        <v>234</v>
      </c>
      <c r="G6545" s="4">
        <v>78866</v>
      </c>
      <c r="H6545" s="4">
        <v>8570</v>
      </c>
    </row>
    <row r="6546" spans="1:8" x14ac:dyDescent="0.25">
      <c r="A6546" s="1" t="s">
        <v>5026</v>
      </c>
      <c r="B6546" s="4" t="s">
        <v>10689</v>
      </c>
      <c r="C6546" s="4" t="s">
        <v>14359</v>
      </c>
      <c r="D6546" s="4">
        <v>17596962</v>
      </c>
      <c r="E6546" s="5">
        <v>234.110747</v>
      </c>
      <c r="F6546" s="4">
        <v>234</v>
      </c>
      <c r="G6546" s="4">
        <v>158690</v>
      </c>
      <c r="H6546" s="4">
        <v>8571</v>
      </c>
    </row>
    <row r="6547" spans="1:8" x14ac:dyDescent="0.25">
      <c r="A6547" s="1" t="s">
        <v>5244</v>
      </c>
      <c r="B6547" s="4" t="s">
        <v>10893</v>
      </c>
      <c r="C6547" s="4" t="s">
        <v>14366</v>
      </c>
      <c r="D6547" s="4">
        <v>56771472</v>
      </c>
      <c r="E6547" s="5">
        <v>234.147133</v>
      </c>
      <c r="F6547" s="4">
        <v>234</v>
      </c>
      <c r="G6547" s="4">
        <v>79070</v>
      </c>
      <c r="H6547" s="4">
        <v>8572</v>
      </c>
    </row>
    <row r="6548" spans="1:8" x14ac:dyDescent="0.25">
      <c r="A6548" s="1" t="s">
        <v>5258</v>
      </c>
      <c r="B6548" s="4" t="s">
        <v>10907</v>
      </c>
      <c r="C6548" s="4" t="s">
        <v>14375</v>
      </c>
      <c r="D6548" s="4">
        <v>82326101</v>
      </c>
      <c r="E6548" s="5">
        <v>246.110747</v>
      </c>
      <c r="F6548" s="4">
        <v>246</v>
      </c>
      <c r="G6548" s="4">
        <v>281719</v>
      </c>
      <c r="H6548" s="4">
        <v>8573</v>
      </c>
    </row>
    <row r="6549" spans="1:8" x14ac:dyDescent="0.25">
      <c r="A6549" s="1" t="s">
        <v>5050</v>
      </c>
      <c r="B6549" s="4" t="s">
        <v>10713</v>
      </c>
      <c r="C6549" s="4" t="s">
        <v>14375</v>
      </c>
      <c r="D6549" s="4">
        <v>26802517</v>
      </c>
      <c r="E6549" s="5">
        <v>246.110747</v>
      </c>
      <c r="F6549" s="4">
        <v>246</v>
      </c>
      <c r="G6549" s="4">
        <v>11954</v>
      </c>
      <c r="H6549" s="4">
        <v>8574</v>
      </c>
    </row>
    <row r="6550" spans="1:8" x14ac:dyDescent="0.25">
      <c r="A6550" s="1" t="s">
        <v>5254</v>
      </c>
      <c r="B6550" s="4" t="s">
        <v>10903</v>
      </c>
      <c r="C6550" s="4" t="s">
        <v>14446</v>
      </c>
      <c r="D6550" s="4">
        <v>77220065</v>
      </c>
      <c r="E6550" s="5">
        <v>244.09509800000001</v>
      </c>
      <c r="F6550" s="4">
        <v>244</v>
      </c>
      <c r="G6550" s="4">
        <v>192013</v>
      </c>
      <c r="H6550" s="4">
        <v>8575</v>
      </c>
    </row>
    <row r="6551" spans="1:8" x14ac:dyDescent="0.25">
      <c r="A6551" s="1" t="s">
        <v>4973</v>
      </c>
      <c r="B6551" s="4" t="s">
        <v>10640</v>
      </c>
      <c r="C6551" s="4" t="s">
        <v>14332</v>
      </c>
      <c r="D6551" s="4">
        <v>55494003</v>
      </c>
      <c r="E6551" s="5">
        <v>231.12907000000001</v>
      </c>
      <c r="F6551" s="4">
        <v>231</v>
      </c>
      <c r="G6551" s="4">
        <v>281748</v>
      </c>
      <c r="H6551" s="4">
        <v>8577</v>
      </c>
    </row>
    <row r="6552" spans="1:8" x14ac:dyDescent="0.25">
      <c r="A6552" s="1" t="s">
        <v>4973</v>
      </c>
      <c r="B6552" s="4" t="s">
        <v>10640</v>
      </c>
      <c r="C6552" s="4" t="s">
        <v>14332</v>
      </c>
      <c r="D6552" s="4">
        <v>55494003</v>
      </c>
      <c r="E6552" s="5">
        <v>231.12907000000001</v>
      </c>
      <c r="F6552" s="4">
        <v>231</v>
      </c>
      <c r="G6552" s="4">
        <v>333665</v>
      </c>
      <c r="H6552" s="4">
        <v>8578</v>
      </c>
    </row>
    <row r="6553" spans="1:8" x14ac:dyDescent="0.25">
      <c r="A6553" s="1" t="s">
        <v>5281</v>
      </c>
      <c r="B6553" s="4" t="s">
        <v>10930</v>
      </c>
      <c r="C6553" s="4" t="s">
        <v>14413</v>
      </c>
      <c r="D6553" s="4">
        <v>25688737</v>
      </c>
      <c r="E6553" s="5">
        <v>233.126732</v>
      </c>
      <c r="F6553" s="4">
        <v>233</v>
      </c>
      <c r="G6553" s="4">
        <v>79319</v>
      </c>
      <c r="H6553" s="4">
        <v>8579</v>
      </c>
    </row>
    <row r="6554" spans="1:8" x14ac:dyDescent="0.25">
      <c r="A6554" s="1" t="s">
        <v>5062</v>
      </c>
      <c r="B6554" s="4" t="s">
        <v>10725</v>
      </c>
      <c r="C6554" s="4" t="s">
        <v>14354</v>
      </c>
      <c r="D6554" s="4">
        <v>27750501</v>
      </c>
      <c r="E6554" s="5">
        <v>238.102521</v>
      </c>
      <c r="F6554" s="4">
        <v>238</v>
      </c>
      <c r="G6554" s="4">
        <v>71571</v>
      </c>
      <c r="H6554" s="4">
        <v>8580</v>
      </c>
    </row>
    <row r="6555" spans="1:8" x14ac:dyDescent="0.25">
      <c r="A6555" s="1" t="s">
        <v>5058</v>
      </c>
      <c r="B6555" s="4" t="s">
        <v>10721</v>
      </c>
      <c r="C6555" s="4" t="s">
        <v>14379</v>
      </c>
      <c r="D6555" s="4">
        <v>69782894</v>
      </c>
      <c r="E6555" s="5">
        <v>226.066135</v>
      </c>
      <c r="F6555" s="4">
        <v>226</v>
      </c>
      <c r="G6555" s="4">
        <v>453185</v>
      </c>
      <c r="H6555" s="4">
        <v>8581</v>
      </c>
    </row>
    <row r="6556" spans="1:8" x14ac:dyDescent="0.25">
      <c r="A6556" s="1" t="s">
        <v>5069</v>
      </c>
      <c r="B6556" s="4" t="s">
        <v>10732</v>
      </c>
      <c r="C6556" s="4" t="s">
        <v>14332</v>
      </c>
      <c r="D6556" s="4">
        <v>55494014</v>
      </c>
      <c r="E6556" s="5">
        <v>231.12907000000001</v>
      </c>
      <c r="F6556" s="4">
        <v>231</v>
      </c>
      <c r="G6556" s="4">
        <v>24285</v>
      </c>
      <c r="H6556" s="4">
        <v>8582</v>
      </c>
    </row>
    <row r="6557" spans="1:8" x14ac:dyDescent="0.25">
      <c r="A6557" s="1" t="s">
        <v>5076</v>
      </c>
      <c r="B6557" s="4" t="s">
        <v>10739</v>
      </c>
      <c r="C6557" s="4" t="s">
        <v>14387</v>
      </c>
      <c r="D6557" s="4">
        <v>113249879</v>
      </c>
      <c r="E6557" s="5">
        <v>229.07459</v>
      </c>
      <c r="F6557" s="4">
        <v>229</v>
      </c>
      <c r="G6557" s="4">
        <v>465352</v>
      </c>
      <c r="H6557" s="4">
        <v>8583</v>
      </c>
    </row>
    <row r="6558" spans="1:8" x14ac:dyDescent="0.25">
      <c r="A6558" s="1" t="s">
        <v>5379</v>
      </c>
      <c r="B6558" s="4" t="s">
        <v>11027</v>
      </c>
      <c r="C6558" s="4" t="s">
        <v>14408</v>
      </c>
      <c r="D6558" s="4">
        <v>663612553</v>
      </c>
      <c r="E6558" s="5">
        <v>250.102521</v>
      </c>
      <c r="F6558" s="4">
        <v>250</v>
      </c>
      <c r="G6558" s="4">
        <v>250044</v>
      </c>
      <c r="H6558" s="4">
        <v>8584</v>
      </c>
    </row>
    <row r="6559" spans="1:8" x14ac:dyDescent="0.25">
      <c r="A6559" s="1" t="s">
        <v>4984</v>
      </c>
      <c r="B6559" s="4" t="s">
        <v>10651</v>
      </c>
      <c r="C6559" s="4" t="s">
        <v>14341</v>
      </c>
      <c r="D6559" s="4">
        <v>52558799</v>
      </c>
      <c r="E6559" s="5">
        <v>243.053854</v>
      </c>
      <c r="F6559" s="4">
        <v>243</v>
      </c>
      <c r="G6559" s="4">
        <v>42250</v>
      </c>
      <c r="H6559" s="4">
        <v>8585</v>
      </c>
    </row>
    <row r="6560" spans="1:8" x14ac:dyDescent="0.25">
      <c r="A6560" s="1" t="s">
        <v>5006</v>
      </c>
      <c r="B6560" s="4" t="s">
        <v>10671</v>
      </c>
      <c r="C6560" s="4" t="s">
        <v>14354</v>
      </c>
      <c r="D6560" s="4">
        <v>27750498</v>
      </c>
      <c r="E6560" s="5">
        <v>238.102521</v>
      </c>
      <c r="F6560" s="4">
        <v>238</v>
      </c>
      <c r="G6560" s="4">
        <v>79289</v>
      </c>
      <c r="H6560" s="4">
        <v>8586</v>
      </c>
    </row>
    <row r="6561" spans="1:8" x14ac:dyDescent="0.25">
      <c r="A6561" s="1" t="s">
        <v>5096</v>
      </c>
      <c r="B6561" s="4" t="s">
        <v>10758</v>
      </c>
      <c r="C6561" s="4" t="s">
        <v>14332</v>
      </c>
      <c r="D6561" s="4">
        <v>55493997</v>
      </c>
      <c r="E6561" s="5">
        <v>231.12907000000001</v>
      </c>
      <c r="F6561" s="4">
        <v>231</v>
      </c>
      <c r="G6561" s="4">
        <v>281749</v>
      </c>
      <c r="H6561" s="4">
        <v>8587</v>
      </c>
    </row>
    <row r="6562" spans="1:8" x14ac:dyDescent="0.25">
      <c r="A6562" s="1" t="s">
        <v>5164</v>
      </c>
      <c r="B6562" s="4" t="s">
        <v>10821</v>
      </c>
      <c r="C6562" s="4" t="s">
        <v>14426</v>
      </c>
      <c r="D6562" s="4">
        <v>70125392</v>
      </c>
      <c r="E6562" s="5">
        <v>249.121647</v>
      </c>
      <c r="F6562" s="4">
        <v>249</v>
      </c>
      <c r="G6562" s="4">
        <v>403724</v>
      </c>
      <c r="H6562" s="4">
        <v>8588</v>
      </c>
    </row>
    <row r="6563" spans="1:8" x14ac:dyDescent="0.25">
      <c r="A6563" s="1" t="s">
        <v>5207</v>
      </c>
      <c r="B6563" s="4" t="s">
        <v>10857</v>
      </c>
      <c r="C6563" s="4" t="s">
        <v>14367</v>
      </c>
      <c r="D6563" s="4">
        <v>55133921</v>
      </c>
      <c r="E6563" s="5">
        <v>248.12639799999999</v>
      </c>
      <c r="F6563" s="4">
        <v>248</v>
      </c>
      <c r="G6563" s="4">
        <v>403719</v>
      </c>
      <c r="H6563" s="4">
        <v>8589</v>
      </c>
    </row>
    <row r="6564" spans="1:8" x14ac:dyDescent="0.25">
      <c r="A6564" s="1" t="s">
        <v>5415</v>
      </c>
      <c r="B6564" s="4" t="s">
        <v>11062</v>
      </c>
      <c r="C6564" s="4" t="s">
        <v>14345</v>
      </c>
      <c r="D6564" s="4">
        <v>55494150</v>
      </c>
      <c r="E6564" s="5">
        <v>244.185857</v>
      </c>
      <c r="F6564" s="4">
        <v>244</v>
      </c>
      <c r="G6564" s="4">
        <v>24241</v>
      </c>
      <c r="H6564" s="4">
        <v>8590</v>
      </c>
    </row>
    <row r="6565" spans="1:8" x14ac:dyDescent="0.25">
      <c r="A6565" s="1" t="s">
        <v>5142</v>
      </c>
      <c r="B6565" s="4" t="s">
        <v>10800</v>
      </c>
      <c r="C6565" s="4" t="s">
        <v>14349</v>
      </c>
      <c r="D6565" s="4">
        <v>21273154</v>
      </c>
      <c r="E6565" s="5">
        <v>222.107606</v>
      </c>
      <c r="F6565" s="4">
        <v>222</v>
      </c>
      <c r="G6565" s="4">
        <v>47543</v>
      </c>
      <c r="H6565" s="4">
        <v>8591</v>
      </c>
    </row>
    <row r="6566" spans="1:8" x14ac:dyDescent="0.25">
      <c r="A6566" s="1" t="s">
        <v>5245</v>
      </c>
      <c r="B6566" s="4" t="s">
        <v>10894</v>
      </c>
      <c r="C6566" s="4" t="s">
        <v>14367</v>
      </c>
      <c r="D6566" s="4">
        <v>55133943</v>
      </c>
      <c r="E6566" s="5">
        <v>248.12639799999999</v>
      </c>
      <c r="F6566" s="4">
        <v>248</v>
      </c>
      <c r="G6566" s="4">
        <v>404296</v>
      </c>
      <c r="H6566" s="4">
        <v>8592</v>
      </c>
    </row>
    <row r="6567" spans="1:8" x14ac:dyDescent="0.25">
      <c r="A6567" s="1" t="s">
        <v>5362</v>
      </c>
      <c r="B6567" s="4" t="s">
        <v>11010</v>
      </c>
      <c r="C6567" s="4" t="s">
        <v>14427</v>
      </c>
      <c r="D6567" s="4">
        <v>18402103</v>
      </c>
      <c r="E6567" s="5">
        <v>230.206593</v>
      </c>
      <c r="F6567" s="4">
        <v>230</v>
      </c>
      <c r="G6567" s="4">
        <v>61585</v>
      </c>
      <c r="H6567" s="4">
        <v>8593</v>
      </c>
    </row>
    <row r="6568" spans="1:8" x14ac:dyDescent="0.25">
      <c r="A6568" s="1" t="s">
        <v>5105</v>
      </c>
      <c r="B6568" s="4" t="s">
        <v>10767</v>
      </c>
      <c r="C6568" s="4" t="s">
        <v>14403</v>
      </c>
      <c r="D6568" s="4">
        <v>17957641</v>
      </c>
      <c r="E6568" s="5">
        <v>244.22224199999999</v>
      </c>
      <c r="F6568" s="4">
        <v>244</v>
      </c>
      <c r="G6568" s="4">
        <v>289355</v>
      </c>
      <c r="H6568" s="4">
        <v>8594</v>
      </c>
    </row>
    <row r="6569" spans="1:8" x14ac:dyDescent="0.25">
      <c r="A6569" s="1" t="s">
        <v>5217</v>
      </c>
      <c r="B6569" s="4" t="s">
        <v>10867</v>
      </c>
      <c r="C6569" s="4" t="s">
        <v>14353</v>
      </c>
      <c r="D6569" s="4">
        <v>25436322</v>
      </c>
      <c r="E6569" s="5">
        <v>224.086871</v>
      </c>
      <c r="F6569" s="4">
        <v>224</v>
      </c>
      <c r="G6569" s="4">
        <v>424242</v>
      </c>
      <c r="H6569" s="4">
        <v>8595</v>
      </c>
    </row>
    <row r="6570" spans="1:8" x14ac:dyDescent="0.25">
      <c r="A6570" s="1" t="s">
        <v>5110</v>
      </c>
      <c r="B6570" s="4" t="s">
        <v>10772</v>
      </c>
      <c r="C6570" s="4" t="s">
        <v>14406</v>
      </c>
      <c r="D6570" s="4">
        <v>55517356</v>
      </c>
      <c r="E6570" s="5">
        <v>229.11341999999999</v>
      </c>
      <c r="F6570" s="4">
        <v>229</v>
      </c>
      <c r="G6570" s="4">
        <v>24216</v>
      </c>
      <c r="H6570" s="4">
        <v>8596</v>
      </c>
    </row>
    <row r="6571" spans="1:8" x14ac:dyDescent="0.25">
      <c r="A6571" s="1" t="s">
        <v>5110</v>
      </c>
      <c r="B6571" s="4" t="s">
        <v>10772</v>
      </c>
      <c r="C6571" s="4" t="s">
        <v>14406</v>
      </c>
      <c r="D6571" s="4">
        <v>55517356</v>
      </c>
      <c r="E6571" s="5">
        <v>229.11341999999999</v>
      </c>
      <c r="F6571" s="4">
        <v>229</v>
      </c>
      <c r="G6571" s="4">
        <v>292700</v>
      </c>
      <c r="H6571" s="4">
        <v>8597</v>
      </c>
    </row>
    <row r="6572" spans="1:8" x14ac:dyDescent="0.25">
      <c r="A6572" s="1" t="s">
        <v>5110</v>
      </c>
      <c r="B6572" s="4" t="s">
        <v>10772</v>
      </c>
      <c r="C6572" s="4" t="s">
        <v>14406</v>
      </c>
      <c r="D6572" s="4">
        <v>55517356</v>
      </c>
      <c r="E6572" s="5">
        <v>229.11341999999999</v>
      </c>
      <c r="F6572" s="4">
        <v>229</v>
      </c>
      <c r="G6572" s="4">
        <v>78843</v>
      </c>
      <c r="H6572" s="4">
        <v>8598</v>
      </c>
    </row>
    <row r="6573" spans="1:8" x14ac:dyDescent="0.25">
      <c r="A6573" s="1" t="s">
        <v>5108</v>
      </c>
      <c r="B6573" s="4" t="s">
        <v>10770</v>
      </c>
      <c r="C6573" s="4" t="s">
        <v>14406</v>
      </c>
      <c r="D6573" s="4">
        <v>54824021</v>
      </c>
      <c r="E6573" s="5">
        <v>229.11341999999999</v>
      </c>
      <c r="F6573" s="4">
        <v>229</v>
      </c>
      <c r="G6573" s="4">
        <v>78842</v>
      </c>
      <c r="H6573" s="4">
        <v>8599</v>
      </c>
    </row>
    <row r="6574" spans="1:8" x14ac:dyDescent="0.25">
      <c r="A6574" s="1" t="s">
        <v>5114</v>
      </c>
      <c r="B6574" s="4" t="s">
        <v>10775</v>
      </c>
      <c r="C6574" s="4" t="s">
        <v>14407</v>
      </c>
      <c r="D6574" s="4">
        <v>55590733</v>
      </c>
      <c r="E6574" s="5">
        <v>234.09235000000001</v>
      </c>
      <c r="F6574" s="4">
        <v>234</v>
      </c>
      <c r="G6574" s="4">
        <v>454946</v>
      </c>
      <c r="H6574" s="4">
        <v>8600</v>
      </c>
    </row>
    <row r="6575" spans="1:8" x14ac:dyDescent="0.25">
      <c r="A6575" s="1" t="s">
        <v>5115</v>
      </c>
      <c r="B6575" s="4" t="s">
        <v>10776</v>
      </c>
      <c r="C6575" s="4" t="s">
        <v>14408</v>
      </c>
      <c r="D6575" s="4">
        <v>27927168</v>
      </c>
      <c r="E6575" s="5">
        <v>250.102521</v>
      </c>
      <c r="F6575" s="4">
        <v>250</v>
      </c>
      <c r="G6575" s="4">
        <v>12156</v>
      </c>
      <c r="H6575" s="4">
        <v>8601</v>
      </c>
    </row>
    <row r="6576" spans="1:8" x14ac:dyDescent="0.25">
      <c r="A6576" s="1" t="s">
        <v>5120</v>
      </c>
      <c r="B6576" s="4" t="s">
        <v>10781</v>
      </c>
      <c r="C6576" s="4" t="s">
        <v>14410</v>
      </c>
      <c r="D6576" s="4">
        <v>278698</v>
      </c>
      <c r="E6576" s="5">
        <v>234.00344699999999</v>
      </c>
      <c r="F6576" s="4">
        <v>234</v>
      </c>
      <c r="G6576" s="4">
        <v>278698</v>
      </c>
      <c r="H6576" s="4">
        <v>8602</v>
      </c>
    </row>
    <row r="6577" spans="1:8" x14ac:dyDescent="0.25">
      <c r="A6577" s="1" t="s">
        <v>5120</v>
      </c>
      <c r="B6577" s="4" t="s">
        <v>10781</v>
      </c>
      <c r="C6577" s="4" t="s">
        <v>14410</v>
      </c>
      <c r="D6577" s="4">
        <v>67947142</v>
      </c>
      <c r="E6577" s="5">
        <v>234.00344699999999</v>
      </c>
      <c r="F6577" s="4">
        <v>234</v>
      </c>
      <c r="G6577" s="4">
        <v>467289</v>
      </c>
      <c r="H6577" s="4">
        <v>8603</v>
      </c>
    </row>
    <row r="6578" spans="1:8" x14ac:dyDescent="0.25">
      <c r="A6578" s="1" t="s">
        <v>5121</v>
      </c>
      <c r="B6578" s="4" t="s">
        <v>10782</v>
      </c>
      <c r="C6578" s="4" t="s">
        <v>14410</v>
      </c>
      <c r="D6578" s="4">
        <v>67947153</v>
      </c>
      <c r="E6578" s="5">
        <v>234.00344699999999</v>
      </c>
      <c r="F6578" s="4">
        <v>234</v>
      </c>
      <c r="G6578" s="4">
        <v>467925</v>
      </c>
      <c r="H6578" s="4">
        <v>8604</v>
      </c>
    </row>
    <row r="6579" spans="1:8" x14ac:dyDescent="0.25">
      <c r="A6579" s="1" t="s">
        <v>5129</v>
      </c>
      <c r="B6579" s="4" t="s">
        <v>10788</v>
      </c>
      <c r="C6579" s="4" t="s">
        <v>14412</v>
      </c>
      <c r="D6579" s="4">
        <v>71428927</v>
      </c>
      <c r="E6579" s="5">
        <v>241.077035</v>
      </c>
      <c r="F6579" s="4">
        <v>241</v>
      </c>
      <c r="G6579" s="4">
        <v>78881</v>
      </c>
      <c r="H6579" s="4">
        <v>8605</v>
      </c>
    </row>
    <row r="6580" spans="1:8" x14ac:dyDescent="0.25">
      <c r="A6580" s="1" t="s">
        <v>5128</v>
      </c>
      <c r="B6580" s="4" t="s">
        <v>10787</v>
      </c>
      <c r="C6580" s="4" t="s">
        <v>14343</v>
      </c>
      <c r="D6580" s="4">
        <v>37555296</v>
      </c>
      <c r="E6580" s="5">
        <v>226.17529200000001</v>
      </c>
      <c r="F6580" s="4">
        <v>226</v>
      </c>
      <c r="G6580" s="4">
        <v>43621</v>
      </c>
      <c r="H6580" s="4">
        <v>8606</v>
      </c>
    </row>
    <row r="6581" spans="1:8" x14ac:dyDescent="0.25">
      <c r="A6581" s="1" t="s">
        <v>5128</v>
      </c>
      <c r="B6581" s="4" t="s">
        <v>10787</v>
      </c>
      <c r="C6581" s="4" t="s">
        <v>14343</v>
      </c>
      <c r="D6581" s="4">
        <v>661489436</v>
      </c>
      <c r="E6581" s="5">
        <v>226.17529200000001</v>
      </c>
      <c r="F6581" s="4">
        <v>226</v>
      </c>
      <c r="G6581" s="4">
        <v>333028</v>
      </c>
      <c r="H6581" s="4">
        <v>8607</v>
      </c>
    </row>
    <row r="6582" spans="1:8" x14ac:dyDescent="0.25">
      <c r="A6582" s="1" t="s">
        <v>5128</v>
      </c>
      <c r="B6582" s="4" t="s">
        <v>10787</v>
      </c>
      <c r="C6582" s="4" t="s">
        <v>14343</v>
      </c>
      <c r="D6582" s="4">
        <v>37555296</v>
      </c>
      <c r="E6582" s="5">
        <v>226.17529200000001</v>
      </c>
      <c r="F6582" s="4">
        <v>226</v>
      </c>
      <c r="G6582" s="4">
        <v>463768</v>
      </c>
      <c r="H6582" s="4">
        <v>8608</v>
      </c>
    </row>
    <row r="6583" spans="1:8" x14ac:dyDescent="0.25">
      <c r="A6583" s="1" t="s">
        <v>5284</v>
      </c>
      <c r="B6583" s="4" t="s">
        <v>10933</v>
      </c>
      <c r="C6583" s="4" t="s">
        <v>14454</v>
      </c>
      <c r="D6583" s="4">
        <v>959062147</v>
      </c>
      <c r="E6583" s="5">
        <v>223.11591799999999</v>
      </c>
      <c r="F6583" s="4">
        <v>223</v>
      </c>
      <c r="G6583" s="4">
        <v>226841</v>
      </c>
      <c r="H6583" s="4">
        <v>8609</v>
      </c>
    </row>
    <row r="6584" spans="1:8" x14ac:dyDescent="0.25">
      <c r="A6584" s="1" t="s">
        <v>5134</v>
      </c>
      <c r="B6584" s="4" t="s">
        <v>10792</v>
      </c>
      <c r="C6584" s="4" t="s">
        <v>14365</v>
      </c>
      <c r="D6584" s="4">
        <v>58521521</v>
      </c>
      <c r="E6584" s="5">
        <v>247.142382</v>
      </c>
      <c r="F6584" s="4">
        <v>247</v>
      </c>
      <c r="G6584" s="4">
        <v>455009</v>
      </c>
      <c r="H6584" s="4">
        <v>8610</v>
      </c>
    </row>
    <row r="6585" spans="1:8" x14ac:dyDescent="0.25">
      <c r="A6585" s="1" t="s">
        <v>5135</v>
      </c>
      <c r="B6585" s="4" t="s">
        <v>10793</v>
      </c>
      <c r="C6585" s="4" t="s">
        <v>14365</v>
      </c>
      <c r="D6585" s="4">
        <v>39538119</v>
      </c>
      <c r="E6585" s="5">
        <v>247.142382</v>
      </c>
      <c r="F6585" s="4">
        <v>247</v>
      </c>
      <c r="G6585" s="4">
        <v>283827</v>
      </c>
      <c r="H6585" s="4">
        <v>8611</v>
      </c>
    </row>
    <row r="6586" spans="1:8" x14ac:dyDescent="0.25">
      <c r="A6586" s="1" t="s">
        <v>5133</v>
      </c>
      <c r="B6586" s="4" t="s">
        <v>10791</v>
      </c>
      <c r="C6586" s="4" t="s">
        <v>14413</v>
      </c>
      <c r="D6586" s="4">
        <v>17891860</v>
      </c>
      <c r="E6586" s="5">
        <v>233.126732</v>
      </c>
      <c r="F6586" s="4">
        <v>233</v>
      </c>
      <c r="G6586" s="4">
        <v>11215</v>
      </c>
      <c r="H6586" s="4">
        <v>8612</v>
      </c>
    </row>
    <row r="6587" spans="1:8" x14ac:dyDescent="0.25">
      <c r="A6587" s="1" t="s">
        <v>5142</v>
      </c>
      <c r="B6587" s="4" t="s">
        <v>10800</v>
      </c>
      <c r="C6587" s="4" t="s">
        <v>14349</v>
      </c>
      <c r="D6587" s="4">
        <v>21273154</v>
      </c>
      <c r="E6587" s="5">
        <v>222.107606</v>
      </c>
      <c r="F6587" s="4">
        <v>222</v>
      </c>
      <c r="G6587" s="4">
        <v>43676</v>
      </c>
      <c r="H6587" s="4">
        <v>8613</v>
      </c>
    </row>
    <row r="6588" spans="1:8" x14ac:dyDescent="0.25">
      <c r="A6588" s="1" t="s">
        <v>5162</v>
      </c>
      <c r="B6588" s="4" t="s">
        <v>10819</v>
      </c>
      <c r="C6588" s="4" t="s">
        <v>14413</v>
      </c>
      <c r="D6588" s="4">
        <v>27844071</v>
      </c>
      <c r="E6588" s="5">
        <v>233.126732</v>
      </c>
      <c r="F6588" s="4">
        <v>233</v>
      </c>
      <c r="G6588" s="4">
        <v>153056</v>
      </c>
      <c r="H6588" s="4">
        <v>8617</v>
      </c>
    </row>
    <row r="6589" spans="1:8" x14ac:dyDescent="0.25">
      <c r="A6589" s="1" t="s">
        <v>5162</v>
      </c>
      <c r="B6589" s="4" t="s">
        <v>10819</v>
      </c>
      <c r="C6589" s="4" t="s">
        <v>14413</v>
      </c>
      <c r="D6589" s="4">
        <v>27844071</v>
      </c>
      <c r="E6589" s="5">
        <v>233.126732</v>
      </c>
      <c r="F6589" s="4">
        <v>233</v>
      </c>
      <c r="G6589" s="4">
        <v>455046</v>
      </c>
      <c r="H6589" s="4">
        <v>8618</v>
      </c>
    </row>
    <row r="6590" spans="1:8" x14ac:dyDescent="0.25">
      <c r="A6590" s="1" t="s">
        <v>5170</v>
      </c>
      <c r="B6590" s="4" t="s">
        <v>10825</v>
      </c>
      <c r="C6590" s="4" t="s">
        <v>14427</v>
      </c>
      <c r="D6590" s="4">
        <v>53690770</v>
      </c>
      <c r="E6590" s="5">
        <v>230.206593</v>
      </c>
      <c r="F6590" s="4">
        <v>230</v>
      </c>
      <c r="G6590" s="4">
        <v>60926</v>
      </c>
      <c r="H6590" s="4">
        <v>8619</v>
      </c>
    </row>
    <row r="6591" spans="1:8" x14ac:dyDescent="0.25">
      <c r="A6591" s="1" t="s">
        <v>5176</v>
      </c>
      <c r="B6591" s="4" t="s">
        <v>10830</v>
      </c>
      <c r="C6591" s="4" t="s">
        <v>12883</v>
      </c>
      <c r="D6591" s="4">
        <v>21273165</v>
      </c>
      <c r="E6591" s="5">
        <v>236.123257</v>
      </c>
      <c r="F6591" s="4">
        <v>236</v>
      </c>
      <c r="G6591" s="4">
        <v>50569</v>
      </c>
      <c r="H6591" s="4">
        <v>8620</v>
      </c>
    </row>
    <row r="6592" spans="1:8" x14ac:dyDescent="0.25">
      <c r="A6592" s="1" t="s">
        <v>5176</v>
      </c>
      <c r="B6592" s="4" t="s">
        <v>10830</v>
      </c>
      <c r="C6592" s="4" t="s">
        <v>12883</v>
      </c>
      <c r="D6592" s="4">
        <v>21273165</v>
      </c>
      <c r="E6592" s="5">
        <v>236.123257</v>
      </c>
      <c r="F6592" s="4">
        <v>236</v>
      </c>
      <c r="G6592" s="4">
        <v>11359</v>
      </c>
      <c r="H6592" s="4">
        <v>8621</v>
      </c>
    </row>
    <row r="6593" spans="1:8" x14ac:dyDescent="0.25">
      <c r="A6593" s="1" t="s">
        <v>5181</v>
      </c>
      <c r="B6593" s="4" t="s">
        <v>10834</v>
      </c>
      <c r="C6593" s="4" t="s">
        <v>13056</v>
      </c>
      <c r="D6593" s="4">
        <v>2899425</v>
      </c>
      <c r="E6593" s="5">
        <v>237.1185055</v>
      </c>
      <c r="F6593" s="4">
        <v>237</v>
      </c>
      <c r="G6593" s="4">
        <v>158336</v>
      </c>
      <c r="H6593" s="4">
        <v>8622</v>
      </c>
    </row>
    <row r="6594" spans="1:8" x14ac:dyDescent="0.25">
      <c r="A6594" s="1" t="s">
        <v>5181</v>
      </c>
      <c r="B6594" s="4" t="s">
        <v>10834</v>
      </c>
      <c r="C6594" s="4" t="s">
        <v>13056</v>
      </c>
      <c r="D6594" s="4">
        <v>2899425</v>
      </c>
      <c r="E6594" s="5">
        <v>237.1185055</v>
      </c>
      <c r="F6594" s="4">
        <v>237</v>
      </c>
      <c r="G6594" s="4">
        <v>79175</v>
      </c>
      <c r="H6594" s="4">
        <v>8623</v>
      </c>
    </row>
    <row r="6595" spans="1:8" x14ac:dyDescent="0.25">
      <c r="A6595" s="1" t="s">
        <v>5030</v>
      </c>
      <c r="B6595" s="4" t="s">
        <v>10693</v>
      </c>
      <c r="C6595" s="4" t="s">
        <v>14365</v>
      </c>
      <c r="D6595" s="4">
        <v>55133910</v>
      </c>
      <c r="E6595" s="5">
        <v>247.142382</v>
      </c>
      <c r="F6595" s="4">
        <v>247</v>
      </c>
      <c r="G6595" s="4">
        <v>283834</v>
      </c>
      <c r="H6595" s="4">
        <v>8624</v>
      </c>
    </row>
    <row r="6596" spans="1:8" x14ac:dyDescent="0.25">
      <c r="A6596" s="1" t="s">
        <v>5030</v>
      </c>
      <c r="B6596" s="4" t="s">
        <v>10693</v>
      </c>
      <c r="C6596" s="4" t="s">
        <v>14365</v>
      </c>
      <c r="D6596" s="4">
        <v>55133910</v>
      </c>
      <c r="E6596" s="5">
        <v>247.142382</v>
      </c>
      <c r="F6596" s="4">
        <v>247</v>
      </c>
      <c r="G6596" s="4">
        <v>153603</v>
      </c>
      <c r="H6596" s="4">
        <v>8628</v>
      </c>
    </row>
    <row r="6597" spans="1:8" x14ac:dyDescent="0.25">
      <c r="A6597" s="1" t="s">
        <v>5030</v>
      </c>
      <c r="B6597" s="4" t="s">
        <v>10693</v>
      </c>
      <c r="C6597" s="4" t="s">
        <v>14365</v>
      </c>
      <c r="D6597" s="4">
        <v>55133910</v>
      </c>
      <c r="E6597" s="5">
        <v>247.142382</v>
      </c>
      <c r="F6597" s="4">
        <v>247</v>
      </c>
      <c r="G6597" s="4">
        <v>332988</v>
      </c>
      <c r="H6597" s="4">
        <v>8629</v>
      </c>
    </row>
    <row r="6598" spans="1:8" x14ac:dyDescent="0.25">
      <c r="A6598" s="1" t="s">
        <v>5030</v>
      </c>
      <c r="B6598" s="4" t="s">
        <v>10693</v>
      </c>
      <c r="C6598" s="4" t="s">
        <v>14365</v>
      </c>
      <c r="D6598" s="4">
        <v>55133910</v>
      </c>
      <c r="E6598" s="5">
        <v>247.142382</v>
      </c>
      <c r="F6598" s="4">
        <v>247</v>
      </c>
      <c r="G6598" s="4">
        <v>332992</v>
      </c>
      <c r="H6598" s="4">
        <v>8630</v>
      </c>
    </row>
    <row r="6599" spans="1:8" x14ac:dyDescent="0.25">
      <c r="A6599" s="1" t="s">
        <v>5196</v>
      </c>
      <c r="B6599" s="4" t="s">
        <v>10846</v>
      </c>
      <c r="C6599" s="4" t="s">
        <v>14365</v>
      </c>
      <c r="D6599" s="4">
        <v>54745232</v>
      </c>
      <c r="E6599" s="5">
        <v>247.142382</v>
      </c>
      <c r="F6599" s="4">
        <v>247</v>
      </c>
      <c r="G6599" s="4">
        <v>283833</v>
      </c>
      <c r="H6599" s="4">
        <v>8631</v>
      </c>
    </row>
    <row r="6600" spans="1:8" x14ac:dyDescent="0.25">
      <c r="A6600" s="1" t="s">
        <v>5205</v>
      </c>
      <c r="B6600" s="4" t="s">
        <v>10855</v>
      </c>
      <c r="C6600" s="4" t="s">
        <v>14343</v>
      </c>
      <c r="D6600" s="4">
        <v>90934331</v>
      </c>
      <c r="E6600" s="5">
        <v>226.17529200000001</v>
      </c>
      <c r="F6600" s="4">
        <v>226</v>
      </c>
      <c r="G6600" s="4">
        <v>414374</v>
      </c>
      <c r="H6600" s="4">
        <v>8632</v>
      </c>
    </row>
    <row r="6601" spans="1:8" x14ac:dyDescent="0.25">
      <c r="A6601" s="1" t="s">
        <v>5207</v>
      </c>
      <c r="B6601" s="4" t="s">
        <v>10857</v>
      </c>
      <c r="C6601" s="4" t="s">
        <v>14367</v>
      </c>
      <c r="D6601" s="4">
        <v>55133921</v>
      </c>
      <c r="E6601" s="5">
        <v>248.12639799999999</v>
      </c>
      <c r="F6601" s="4">
        <v>248</v>
      </c>
      <c r="G6601" s="4">
        <v>149699</v>
      </c>
      <c r="H6601" s="4">
        <v>8633</v>
      </c>
    </row>
    <row r="6602" spans="1:8" x14ac:dyDescent="0.25">
      <c r="A6602" s="1" t="s">
        <v>5035</v>
      </c>
      <c r="B6602" s="4" t="s">
        <v>10698</v>
      </c>
      <c r="C6602" s="4" t="s">
        <v>14367</v>
      </c>
      <c r="D6602" s="4">
        <v>55133932</v>
      </c>
      <c r="E6602" s="5">
        <v>248.12639799999999</v>
      </c>
      <c r="F6602" s="4">
        <v>248</v>
      </c>
      <c r="G6602" s="4">
        <v>449857</v>
      </c>
      <c r="H6602" s="4">
        <v>8634</v>
      </c>
    </row>
    <row r="6603" spans="1:8" x14ac:dyDescent="0.25">
      <c r="A6603" s="1" t="s">
        <v>5217</v>
      </c>
      <c r="B6603" s="4" t="s">
        <v>10867</v>
      </c>
      <c r="C6603" s="4" t="s">
        <v>14353</v>
      </c>
      <c r="D6603" s="4">
        <v>25436322</v>
      </c>
      <c r="E6603" s="5">
        <v>224.086871</v>
      </c>
      <c r="F6603" s="4">
        <v>224</v>
      </c>
      <c r="G6603" s="4">
        <v>79191</v>
      </c>
      <c r="H6603" s="4">
        <v>8635</v>
      </c>
    </row>
    <row r="6604" spans="1:8" x14ac:dyDescent="0.25">
      <c r="A6604" s="1" t="s">
        <v>5217</v>
      </c>
      <c r="B6604" s="4" t="s">
        <v>10867</v>
      </c>
      <c r="C6604" s="4" t="s">
        <v>14353</v>
      </c>
      <c r="D6604" s="4">
        <v>25436322</v>
      </c>
      <c r="E6604" s="5">
        <v>224.086871</v>
      </c>
      <c r="F6604" s="4">
        <v>224</v>
      </c>
      <c r="G6604" s="4">
        <v>71862</v>
      </c>
      <c r="H6604" s="4">
        <v>8636</v>
      </c>
    </row>
    <row r="6605" spans="1:8" x14ac:dyDescent="0.25">
      <c r="A6605" s="1" t="s">
        <v>5218</v>
      </c>
      <c r="B6605" s="4" t="s">
        <v>10868</v>
      </c>
      <c r="C6605" s="4" t="s">
        <v>14353</v>
      </c>
      <c r="D6605" s="4">
        <v>2078140</v>
      </c>
      <c r="E6605" s="5">
        <v>224.086871</v>
      </c>
      <c r="F6605" s="4">
        <v>224</v>
      </c>
      <c r="G6605" s="4">
        <v>79194</v>
      </c>
      <c r="H6605" s="4">
        <v>8637</v>
      </c>
    </row>
    <row r="6606" spans="1:8" x14ac:dyDescent="0.25">
      <c r="A6606" s="1" t="s">
        <v>5218</v>
      </c>
      <c r="B6606" s="4" t="s">
        <v>10868</v>
      </c>
      <c r="C6606" s="4" t="s">
        <v>14353</v>
      </c>
      <c r="D6606" s="4">
        <v>2078140</v>
      </c>
      <c r="E6606" s="5">
        <v>224.086871</v>
      </c>
      <c r="F6606" s="4">
        <v>224</v>
      </c>
      <c r="G6606" s="4">
        <v>153548</v>
      </c>
      <c r="H6606" s="4">
        <v>8638</v>
      </c>
    </row>
    <row r="6607" spans="1:8" x14ac:dyDescent="0.25">
      <c r="A6607" s="1" t="s">
        <v>5218</v>
      </c>
      <c r="B6607" s="4" t="s">
        <v>10868</v>
      </c>
      <c r="C6607" s="4" t="s">
        <v>14353</v>
      </c>
      <c r="D6607" s="4">
        <v>2078140</v>
      </c>
      <c r="E6607" s="5">
        <v>224.086871</v>
      </c>
      <c r="F6607" s="4">
        <v>224</v>
      </c>
      <c r="G6607" s="4">
        <v>403543</v>
      </c>
      <c r="H6607" s="4">
        <v>8639</v>
      </c>
    </row>
    <row r="6608" spans="1:8" x14ac:dyDescent="0.25">
      <c r="A6608" s="1" t="s">
        <v>4961</v>
      </c>
      <c r="B6608" s="4" t="s">
        <v>10628</v>
      </c>
      <c r="C6608" s="4" t="s">
        <v>14325</v>
      </c>
      <c r="D6608" s="4">
        <v>54494063</v>
      </c>
      <c r="E6608" s="5">
        <v>248.16278399999999</v>
      </c>
      <c r="F6608" s="4">
        <v>248</v>
      </c>
      <c r="G6608" s="4">
        <v>79094</v>
      </c>
      <c r="H6608" s="4">
        <v>8640</v>
      </c>
    </row>
    <row r="6609" spans="1:8" x14ac:dyDescent="0.25">
      <c r="A6609" s="1" t="s">
        <v>5248</v>
      </c>
      <c r="B6609" s="4" t="s">
        <v>10897</v>
      </c>
      <c r="C6609" s="4" t="s">
        <v>13053</v>
      </c>
      <c r="D6609" s="4">
        <v>55191134</v>
      </c>
      <c r="E6609" s="5">
        <v>232.09509800000001</v>
      </c>
      <c r="F6609" s="4">
        <v>232</v>
      </c>
      <c r="G6609" s="4">
        <v>11156</v>
      </c>
      <c r="H6609" s="4">
        <v>8641</v>
      </c>
    </row>
    <row r="6610" spans="1:8" x14ac:dyDescent="0.25">
      <c r="A6610" s="1" t="s">
        <v>5241</v>
      </c>
      <c r="B6610" s="4" t="s">
        <v>10890</v>
      </c>
      <c r="C6610" s="4" t="s">
        <v>14367</v>
      </c>
      <c r="D6610" s="4">
        <v>55133954</v>
      </c>
      <c r="E6610" s="5">
        <v>248.12639799999999</v>
      </c>
      <c r="F6610" s="4">
        <v>248</v>
      </c>
      <c r="G6610" s="4">
        <v>30836</v>
      </c>
      <c r="H6610" s="4">
        <v>8642</v>
      </c>
    </row>
    <row r="6611" spans="1:8" x14ac:dyDescent="0.25">
      <c r="A6611" s="1" t="s">
        <v>5251</v>
      </c>
      <c r="B6611" s="4" t="s">
        <v>10900</v>
      </c>
      <c r="C6611" s="4" t="s">
        <v>14367</v>
      </c>
      <c r="D6611" s="4">
        <v>55530422</v>
      </c>
      <c r="E6611" s="5">
        <v>248.12639799999999</v>
      </c>
      <c r="F6611" s="4">
        <v>248</v>
      </c>
      <c r="G6611" s="4">
        <v>78893</v>
      </c>
      <c r="H6611" s="4">
        <v>8643</v>
      </c>
    </row>
    <row r="6612" spans="1:8" x14ac:dyDescent="0.25">
      <c r="A6612" s="1" t="s">
        <v>5242</v>
      </c>
      <c r="B6612" s="4" t="s">
        <v>10891</v>
      </c>
      <c r="C6612" s="4" t="s">
        <v>14370</v>
      </c>
      <c r="D6612" s="4">
        <v>18457040</v>
      </c>
      <c r="E6612" s="5">
        <v>248.090013</v>
      </c>
      <c r="F6612" s="4">
        <v>248</v>
      </c>
      <c r="G6612" s="4">
        <v>12073</v>
      </c>
      <c r="H6612" s="4">
        <v>8644</v>
      </c>
    </row>
    <row r="6613" spans="1:8" x14ac:dyDescent="0.25">
      <c r="A6613" s="1" t="s">
        <v>5242</v>
      </c>
      <c r="B6613" s="4" t="s">
        <v>10891</v>
      </c>
      <c r="C6613" s="4" t="s">
        <v>14370</v>
      </c>
      <c r="D6613" s="4">
        <v>18457040</v>
      </c>
      <c r="E6613" s="5">
        <v>248.090013</v>
      </c>
      <c r="F6613" s="4">
        <v>248</v>
      </c>
      <c r="G6613" s="4">
        <v>78892</v>
      </c>
      <c r="H6613" s="4">
        <v>8645</v>
      </c>
    </row>
    <row r="6614" spans="1:8" x14ac:dyDescent="0.25">
      <c r="A6614" s="1" t="s">
        <v>5242</v>
      </c>
      <c r="B6614" s="4" t="s">
        <v>10891</v>
      </c>
      <c r="C6614" s="4" t="s">
        <v>14370</v>
      </c>
      <c r="D6614" s="4">
        <v>18457040</v>
      </c>
      <c r="E6614" s="5">
        <v>248.090013</v>
      </c>
      <c r="F6614" s="4">
        <v>248</v>
      </c>
      <c r="G6614" s="4">
        <v>281720</v>
      </c>
      <c r="H6614" s="4">
        <v>8646</v>
      </c>
    </row>
    <row r="6615" spans="1:8" x14ac:dyDescent="0.25">
      <c r="A6615" s="1" t="s">
        <v>5026</v>
      </c>
      <c r="B6615" s="4" t="s">
        <v>10689</v>
      </c>
      <c r="C6615" s="4" t="s">
        <v>14359</v>
      </c>
      <c r="D6615" s="4">
        <v>17596962</v>
      </c>
      <c r="E6615" s="5">
        <v>234.110747</v>
      </c>
      <c r="F6615" s="4">
        <v>234</v>
      </c>
      <c r="G6615" s="4">
        <v>331664</v>
      </c>
      <c r="H6615" s="4">
        <v>8647</v>
      </c>
    </row>
    <row r="6616" spans="1:8" x14ac:dyDescent="0.25">
      <c r="A6616" s="1" t="s">
        <v>5026</v>
      </c>
      <c r="B6616" s="4" t="s">
        <v>10689</v>
      </c>
      <c r="C6616" s="4" t="s">
        <v>14359</v>
      </c>
      <c r="D6616" s="4">
        <v>17596962</v>
      </c>
      <c r="E6616" s="5">
        <v>234.110747</v>
      </c>
      <c r="F6616" s="4">
        <v>234</v>
      </c>
      <c r="G6616" s="4">
        <v>333991</v>
      </c>
      <c r="H6616" s="4">
        <v>8648</v>
      </c>
    </row>
    <row r="6617" spans="1:8" x14ac:dyDescent="0.25">
      <c r="A6617" s="1" t="s">
        <v>5244</v>
      </c>
      <c r="B6617" s="4" t="s">
        <v>10893</v>
      </c>
      <c r="C6617" s="4" t="s">
        <v>14366</v>
      </c>
      <c r="D6617" s="4">
        <v>56771472</v>
      </c>
      <c r="E6617" s="5">
        <v>234.147133</v>
      </c>
      <c r="F6617" s="4">
        <v>234</v>
      </c>
      <c r="G6617" s="4">
        <v>43214</v>
      </c>
      <c r="H6617" s="4">
        <v>8649</v>
      </c>
    </row>
    <row r="6618" spans="1:8" x14ac:dyDescent="0.25">
      <c r="A6618" s="1" t="s">
        <v>5244</v>
      </c>
      <c r="B6618" s="4" t="s">
        <v>10893</v>
      </c>
      <c r="C6618" s="4" t="s">
        <v>14366</v>
      </c>
      <c r="D6618" s="4">
        <v>56771472</v>
      </c>
      <c r="E6618" s="5">
        <v>234.147133</v>
      </c>
      <c r="F6618" s="4">
        <v>234</v>
      </c>
      <c r="G6618" s="4">
        <v>99920</v>
      </c>
      <c r="H6618" s="4">
        <v>8650</v>
      </c>
    </row>
    <row r="6619" spans="1:8" x14ac:dyDescent="0.25">
      <c r="A6619" s="1" t="s">
        <v>5245</v>
      </c>
      <c r="B6619" s="4" t="s">
        <v>10894</v>
      </c>
      <c r="C6619" s="4" t="s">
        <v>14367</v>
      </c>
      <c r="D6619" s="4">
        <v>55133943</v>
      </c>
      <c r="E6619" s="5">
        <v>248.12639799999999</v>
      </c>
      <c r="F6619" s="4">
        <v>248</v>
      </c>
      <c r="G6619" s="4">
        <v>12069</v>
      </c>
      <c r="H6619" s="4">
        <v>8651</v>
      </c>
    </row>
    <row r="6620" spans="1:8" x14ac:dyDescent="0.25">
      <c r="A6620" s="1" t="s">
        <v>5245</v>
      </c>
      <c r="B6620" s="4" t="s">
        <v>10894</v>
      </c>
      <c r="C6620" s="4" t="s">
        <v>14367</v>
      </c>
      <c r="D6620" s="4">
        <v>55133943</v>
      </c>
      <c r="E6620" s="5">
        <v>248.12639799999999</v>
      </c>
      <c r="F6620" s="4">
        <v>248</v>
      </c>
      <c r="G6620" s="4">
        <v>71674</v>
      </c>
      <c r="H6620" s="4">
        <v>8652</v>
      </c>
    </row>
    <row r="6621" spans="1:8" x14ac:dyDescent="0.25">
      <c r="A6621" s="1" t="s">
        <v>5245</v>
      </c>
      <c r="B6621" s="4" t="s">
        <v>10894</v>
      </c>
      <c r="C6621" s="4" t="s">
        <v>14367</v>
      </c>
      <c r="D6621" s="4">
        <v>55133943</v>
      </c>
      <c r="E6621" s="5">
        <v>248.12639799999999</v>
      </c>
      <c r="F6621" s="4">
        <v>248</v>
      </c>
      <c r="G6621" s="4">
        <v>281713</v>
      </c>
      <c r="H6621" s="4">
        <v>8653</v>
      </c>
    </row>
    <row r="6622" spans="1:8" x14ac:dyDescent="0.25">
      <c r="A6622" s="1" t="s">
        <v>5245</v>
      </c>
      <c r="B6622" s="4" t="s">
        <v>10894</v>
      </c>
      <c r="C6622" s="4" t="s">
        <v>14367</v>
      </c>
      <c r="D6622" s="4">
        <v>55133943</v>
      </c>
      <c r="E6622" s="5">
        <v>248.12639799999999</v>
      </c>
      <c r="F6622" s="4">
        <v>248</v>
      </c>
      <c r="G6622" s="4">
        <v>332958</v>
      </c>
      <c r="H6622" s="4">
        <v>8654</v>
      </c>
    </row>
    <row r="6623" spans="1:8" x14ac:dyDescent="0.25">
      <c r="A6623" s="1" t="s">
        <v>5045</v>
      </c>
      <c r="B6623" s="4" t="s">
        <v>10708</v>
      </c>
      <c r="C6623" s="4" t="s">
        <v>14371</v>
      </c>
      <c r="D6623" s="4">
        <v>18294047</v>
      </c>
      <c r="E6623" s="5">
        <v>234.07436200000001</v>
      </c>
      <c r="F6623" s="4">
        <v>234</v>
      </c>
      <c r="G6623" s="4">
        <v>141285</v>
      </c>
      <c r="H6623" s="4">
        <v>8655</v>
      </c>
    </row>
    <row r="6624" spans="1:8" x14ac:dyDescent="0.25">
      <c r="A6624" s="1" t="s">
        <v>5242</v>
      </c>
      <c r="B6624" s="4" t="s">
        <v>10891</v>
      </c>
      <c r="C6624" s="4" t="s">
        <v>14370</v>
      </c>
      <c r="D6624" s="4">
        <v>18457040</v>
      </c>
      <c r="E6624" s="5">
        <v>248.090013</v>
      </c>
      <c r="F6624" s="4">
        <v>248</v>
      </c>
      <c r="G6624" s="4">
        <v>465384</v>
      </c>
      <c r="H6624" s="4">
        <v>8656</v>
      </c>
    </row>
    <row r="6625" spans="1:8" x14ac:dyDescent="0.25">
      <c r="A6625" s="1" t="s">
        <v>5248</v>
      </c>
      <c r="B6625" s="4" t="s">
        <v>10897</v>
      </c>
      <c r="C6625" s="4" t="s">
        <v>13053</v>
      </c>
      <c r="D6625" s="4">
        <v>55191134</v>
      </c>
      <c r="E6625" s="5">
        <v>232.09509800000001</v>
      </c>
      <c r="F6625" s="4">
        <v>232</v>
      </c>
      <c r="G6625" s="4">
        <v>78877</v>
      </c>
      <c r="H6625" s="4">
        <v>8657</v>
      </c>
    </row>
    <row r="6626" spans="1:8" x14ac:dyDescent="0.25">
      <c r="A6626" s="1" t="s">
        <v>5248</v>
      </c>
      <c r="B6626" s="4" t="s">
        <v>10897</v>
      </c>
      <c r="C6626" s="4" t="s">
        <v>13053</v>
      </c>
      <c r="D6626" s="4">
        <v>55191134</v>
      </c>
      <c r="E6626" s="5">
        <v>232.09509800000001</v>
      </c>
      <c r="F6626" s="4">
        <v>232</v>
      </c>
      <c r="G6626" s="4">
        <v>153605</v>
      </c>
      <c r="H6626" s="4">
        <v>8658</v>
      </c>
    </row>
    <row r="6627" spans="1:8" x14ac:dyDescent="0.25">
      <c r="A6627" s="1" t="s">
        <v>5249</v>
      </c>
      <c r="B6627" s="4" t="s">
        <v>10898</v>
      </c>
      <c r="C6627" s="4" t="s">
        <v>14359</v>
      </c>
      <c r="D6627" s="4">
        <v>55162328</v>
      </c>
      <c r="E6627" s="5">
        <v>234.110747</v>
      </c>
      <c r="F6627" s="4">
        <v>234</v>
      </c>
      <c r="G6627" s="4">
        <v>403615</v>
      </c>
      <c r="H6627" s="4">
        <v>8659</v>
      </c>
    </row>
    <row r="6628" spans="1:8" x14ac:dyDescent="0.25">
      <c r="A6628" s="1" t="s">
        <v>5249</v>
      </c>
      <c r="B6628" s="4" t="s">
        <v>10898</v>
      </c>
      <c r="C6628" s="4" t="s">
        <v>14359</v>
      </c>
      <c r="D6628" s="4">
        <v>55162328</v>
      </c>
      <c r="E6628" s="5">
        <v>234.110747</v>
      </c>
      <c r="F6628" s="4">
        <v>234</v>
      </c>
      <c r="G6628" s="4">
        <v>465383</v>
      </c>
      <c r="H6628" s="4">
        <v>8660</v>
      </c>
    </row>
    <row r="6629" spans="1:8" x14ac:dyDescent="0.25">
      <c r="A6629" s="1" t="s">
        <v>5049</v>
      </c>
      <c r="B6629" s="4" t="s">
        <v>10712</v>
      </c>
      <c r="C6629" s="4" t="s">
        <v>14374</v>
      </c>
      <c r="D6629" s="4">
        <v>6398625</v>
      </c>
      <c r="E6629" s="5">
        <v>236.07225399999999</v>
      </c>
      <c r="F6629" s="4">
        <v>236</v>
      </c>
      <c r="G6629" s="4">
        <v>455021</v>
      </c>
      <c r="H6629" s="4">
        <v>8661</v>
      </c>
    </row>
    <row r="6630" spans="1:8" x14ac:dyDescent="0.25">
      <c r="A6630" s="1" t="s">
        <v>5250</v>
      </c>
      <c r="B6630" s="4" t="s">
        <v>10899</v>
      </c>
      <c r="C6630" s="4" t="s">
        <v>14375</v>
      </c>
      <c r="D6630" s="4">
        <v>55590700</v>
      </c>
      <c r="E6630" s="5">
        <v>246.110747</v>
      </c>
      <c r="F6630" s="4">
        <v>246</v>
      </c>
      <c r="G6630" s="4">
        <v>11955</v>
      </c>
      <c r="H6630" s="4">
        <v>8662</v>
      </c>
    </row>
    <row r="6631" spans="1:8" x14ac:dyDescent="0.25">
      <c r="A6631" s="1" t="s">
        <v>5250</v>
      </c>
      <c r="B6631" s="4" t="s">
        <v>10899</v>
      </c>
      <c r="C6631" s="4" t="s">
        <v>14375</v>
      </c>
      <c r="D6631" s="4">
        <v>55590700</v>
      </c>
      <c r="E6631" s="5">
        <v>246.110747</v>
      </c>
      <c r="F6631" s="4">
        <v>246</v>
      </c>
      <c r="G6631" s="4">
        <v>71966</v>
      </c>
      <c r="H6631" s="4">
        <v>8663</v>
      </c>
    </row>
    <row r="6632" spans="1:8" x14ac:dyDescent="0.25">
      <c r="A6632" s="1" t="s">
        <v>5258</v>
      </c>
      <c r="B6632" s="4" t="s">
        <v>10907</v>
      </c>
      <c r="C6632" s="4" t="s">
        <v>14375</v>
      </c>
      <c r="D6632" s="4">
        <v>82326101</v>
      </c>
      <c r="E6632" s="5">
        <v>246.110747</v>
      </c>
      <c r="F6632" s="4">
        <v>246</v>
      </c>
      <c r="G6632" s="4">
        <v>78886</v>
      </c>
      <c r="H6632" s="4">
        <v>8664</v>
      </c>
    </row>
    <row r="6633" spans="1:8" x14ac:dyDescent="0.25">
      <c r="A6633" s="1" t="s">
        <v>5241</v>
      </c>
      <c r="B6633" s="4" t="s">
        <v>10890</v>
      </c>
      <c r="C6633" s="4" t="s">
        <v>14367</v>
      </c>
      <c r="D6633" s="4">
        <v>55133954</v>
      </c>
      <c r="E6633" s="5">
        <v>248.12639799999999</v>
      </c>
      <c r="F6633" s="4">
        <v>248</v>
      </c>
      <c r="G6633" s="4">
        <v>79570</v>
      </c>
      <c r="H6633" s="4">
        <v>8665</v>
      </c>
    </row>
    <row r="6634" spans="1:8" x14ac:dyDescent="0.25">
      <c r="A6634" s="1" t="s">
        <v>5241</v>
      </c>
      <c r="B6634" s="4" t="s">
        <v>10890</v>
      </c>
      <c r="C6634" s="4" t="s">
        <v>14367</v>
      </c>
      <c r="D6634" s="4">
        <v>55133954</v>
      </c>
      <c r="E6634" s="5">
        <v>248.12639799999999</v>
      </c>
      <c r="F6634" s="4">
        <v>248</v>
      </c>
      <c r="G6634" s="4">
        <v>379120</v>
      </c>
      <c r="H6634" s="4">
        <v>8666</v>
      </c>
    </row>
    <row r="6635" spans="1:8" x14ac:dyDescent="0.25">
      <c r="A6635" s="1" t="s">
        <v>5241</v>
      </c>
      <c r="B6635" s="4" t="s">
        <v>10890</v>
      </c>
      <c r="C6635" s="4" t="s">
        <v>14367</v>
      </c>
      <c r="D6635" s="4">
        <v>55133954</v>
      </c>
      <c r="E6635" s="5">
        <v>248.12639799999999</v>
      </c>
      <c r="F6635" s="4">
        <v>248</v>
      </c>
      <c r="G6635" s="4">
        <v>403717</v>
      </c>
      <c r="H6635" s="4">
        <v>8667</v>
      </c>
    </row>
    <row r="6636" spans="1:8" x14ac:dyDescent="0.25">
      <c r="A6636" s="1" t="s">
        <v>5251</v>
      </c>
      <c r="B6636" s="4" t="s">
        <v>10900</v>
      </c>
      <c r="C6636" s="4" t="s">
        <v>14367</v>
      </c>
      <c r="D6636" s="4">
        <v>55530422</v>
      </c>
      <c r="E6636" s="5">
        <v>248.12639799999999</v>
      </c>
      <c r="F6636" s="4">
        <v>248</v>
      </c>
      <c r="G6636" s="4">
        <v>403718</v>
      </c>
      <c r="H6636" s="4">
        <v>8668</v>
      </c>
    </row>
    <row r="6637" spans="1:8" x14ac:dyDescent="0.25">
      <c r="A6637" s="1" t="s">
        <v>5243</v>
      </c>
      <c r="B6637" s="4" t="s">
        <v>10892</v>
      </c>
      <c r="C6637" s="4" t="s">
        <v>14366</v>
      </c>
      <c r="D6637" s="4">
        <v>18001917</v>
      </c>
      <c r="E6637" s="5">
        <v>234.147133</v>
      </c>
      <c r="F6637" s="4">
        <v>234</v>
      </c>
      <c r="G6637" s="4">
        <v>50400</v>
      </c>
      <c r="H6637" s="4">
        <v>8669</v>
      </c>
    </row>
    <row r="6638" spans="1:8" x14ac:dyDescent="0.25">
      <c r="A6638" s="1" t="s">
        <v>5243</v>
      </c>
      <c r="B6638" s="4" t="s">
        <v>10892</v>
      </c>
      <c r="C6638" s="4" t="s">
        <v>14366</v>
      </c>
      <c r="D6638" s="4">
        <v>18001917</v>
      </c>
      <c r="E6638" s="5">
        <v>234.147133</v>
      </c>
      <c r="F6638" s="4">
        <v>234</v>
      </c>
      <c r="G6638" s="4">
        <v>403616</v>
      </c>
      <c r="H6638" s="4">
        <v>8670</v>
      </c>
    </row>
    <row r="6639" spans="1:8" x14ac:dyDescent="0.25">
      <c r="A6639" s="1" t="s">
        <v>5241</v>
      </c>
      <c r="B6639" s="4" t="s">
        <v>10890</v>
      </c>
      <c r="C6639" s="4" t="s">
        <v>14367</v>
      </c>
      <c r="D6639" s="4">
        <v>55133954</v>
      </c>
      <c r="E6639" s="5">
        <v>248.12639799999999</v>
      </c>
      <c r="F6639" s="4">
        <v>248</v>
      </c>
      <c r="G6639" s="4">
        <v>414033</v>
      </c>
      <c r="H6639" s="4">
        <v>8671</v>
      </c>
    </row>
    <row r="6640" spans="1:8" x14ac:dyDescent="0.25">
      <c r="A6640" s="1" t="s">
        <v>5444</v>
      </c>
      <c r="B6640" s="4" t="s">
        <v>11091</v>
      </c>
      <c r="C6640" s="4" t="s">
        <v>14408</v>
      </c>
      <c r="D6640" s="4">
        <v>27750647</v>
      </c>
      <c r="E6640" s="5">
        <v>250.102521</v>
      </c>
      <c r="F6640" s="4">
        <v>250</v>
      </c>
      <c r="G6640" s="4">
        <v>424254</v>
      </c>
      <c r="H6640" s="4">
        <v>8674</v>
      </c>
    </row>
    <row r="6641" spans="1:8" x14ac:dyDescent="0.25">
      <c r="A6641" s="1" t="s">
        <v>5269</v>
      </c>
      <c r="B6641" s="4" t="s">
        <v>10918</v>
      </c>
      <c r="C6641" s="4" t="s">
        <v>14408</v>
      </c>
      <c r="D6641" s="4">
        <v>25436231</v>
      </c>
      <c r="E6641" s="5">
        <v>250.102521</v>
      </c>
      <c r="F6641" s="4">
        <v>250</v>
      </c>
      <c r="G6641" s="4">
        <v>153585</v>
      </c>
      <c r="H6641" s="4">
        <v>8675</v>
      </c>
    </row>
    <row r="6642" spans="1:8" x14ac:dyDescent="0.25">
      <c r="A6642" s="1" t="s">
        <v>5269</v>
      </c>
      <c r="B6642" s="4" t="s">
        <v>10918</v>
      </c>
      <c r="C6642" s="4" t="s">
        <v>14408</v>
      </c>
      <c r="D6642" s="4">
        <v>25436231</v>
      </c>
      <c r="E6642" s="5">
        <v>250.102521</v>
      </c>
      <c r="F6642" s="4">
        <v>250</v>
      </c>
      <c r="G6642" s="4">
        <v>71750</v>
      </c>
      <c r="H6642" s="4">
        <v>8676</v>
      </c>
    </row>
    <row r="6643" spans="1:8" x14ac:dyDescent="0.25">
      <c r="A6643" s="1" t="s">
        <v>5271</v>
      </c>
      <c r="B6643" s="4" t="s">
        <v>10920</v>
      </c>
      <c r="C6643" s="4" t="s">
        <v>14451</v>
      </c>
      <c r="D6643" s="4">
        <v>36960584</v>
      </c>
      <c r="E6643" s="5">
        <v>223.17562699999999</v>
      </c>
      <c r="F6643" s="4">
        <v>223</v>
      </c>
      <c r="G6643" s="4">
        <v>297914</v>
      </c>
      <c r="H6643" s="4">
        <v>8677</v>
      </c>
    </row>
    <row r="6644" spans="1:8" x14ac:dyDescent="0.25">
      <c r="A6644" s="1" t="s">
        <v>5277</v>
      </c>
      <c r="B6644" s="4" t="s">
        <v>10926</v>
      </c>
      <c r="C6644" s="4" t="s">
        <v>14343</v>
      </c>
      <c r="D6644" s="4">
        <v>56745701</v>
      </c>
      <c r="E6644" s="5">
        <v>226.17529200000001</v>
      </c>
      <c r="F6644" s="4">
        <v>226</v>
      </c>
      <c r="G6644" s="4">
        <v>162268</v>
      </c>
      <c r="H6644" s="4">
        <v>8678</v>
      </c>
    </row>
    <row r="6645" spans="1:8" x14ac:dyDescent="0.25">
      <c r="A6645" s="1" t="s">
        <v>5281</v>
      </c>
      <c r="B6645" s="4" t="s">
        <v>10930</v>
      </c>
      <c r="C6645" s="4" t="s">
        <v>14413</v>
      </c>
      <c r="D6645" s="4">
        <v>25688737</v>
      </c>
      <c r="E6645" s="5">
        <v>233.126732</v>
      </c>
      <c r="F6645" s="4">
        <v>233</v>
      </c>
      <c r="G6645" s="4">
        <v>28670</v>
      </c>
      <c r="H6645" s="4">
        <v>8679</v>
      </c>
    </row>
    <row r="6646" spans="1:8" x14ac:dyDescent="0.25">
      <c r="A6646" s="1" t="s">
        <v>5293</v>
      </c>
      <c r="B6646" s="4" t="s">
        <v>10942</v>
      </c>
      <c r="C6646" s="4" t="s">
        <v>14354</v>
      </c>
      <c r="D6646" s="4">
        <v>27798625</v>
      </c>
      <c r="E6646" s="5">
        <v>238.102521</v>
      </c>
      <c r="F6646" s="4">
        <v>238</v>
      </c>
      <c r="G6646" s="4">
        <v>11489</v>
      </c>
      <c r="H6646" s="4">
        <v>8680</v>
      </c>
    </row>
    <row r="6647" spans="1:8" x14ac:dyDescent="0.25">
      <c r="A6647" s="1" t="s">
        <v>5297</v>
      </c>
      <c r="B6647" s="4" t="s">
        <v>10946</v>
      </c>
      <c r="C6647" s="4" t="s">
        <v>14389</v>
      </c>
      <c r="D6647" s="4">
        <v>41571828</v>
      </c>
      <c r="E6647" s="5">
        <v>223.102856</v>
      </c>
      <c r="F6647" s="4">
        <v>223</v>
      </c>
      <c r="G6647" s="4">
        <v>78838</v>
      </c>
      <c r="H6647" s="4">
        <v>8681</v>
      </c>
    </row>
    <row r="6648" spans="1:8" x14ac:dyDescent="0.25">
      <c r="A6648" s="1" t="s">
        <v>5297</v>
      </c>
      <c r="B6648" s="4" t="s">
        <v>10946</v>
      </c>
      <c r="C6648" s="4" t="s">
        <v>14389</v>
      </c>
      <c r="D6648" s="4">
        <v>41571828</v>
      </c>
      <c r="E6648" s="5">
        <v>223.102856</v>
      </c>
      <c r="F6648" s="4">
        <v>223</v>
      </c>
      <c r="G6648" s="4">
        <v>461553</v>
      </c>
      <c r="H6648" s="4">
        <v>8682</v>
      </c>
    </row>
    <row r="6649" spans="1:8" x14ac:dyDescent="0.25">
      <c r="A6649" s="1" t="s">
        <v>5307</v>
      </c>
      <c r="B6649" s="4" t="s">
        <v>10956</v>
      </c>
      <c r="C6649" s="4" t="s">
        <v>14349</v>
      </c>
      <c r="D6649" s="4">
        <v>33342891</v>
      </c>
      <c r="E6649" s="5">
        <v>222.107606</v>
      </c>
      <c r="F6649" s="4">
        <v>222</v>
      </c>
      <c r="G6649" s="4">
        <v>40377</v>
      </c>
      <c r="H6649" s="4">
        <v>8683</v>
      </c>
    </row>
    <row r="6650" spans="1:8" x14ac:dyDescent="0.25">
      <c r="A6650" s="1" t="s">
        <v>5310</v>
      </c>
      <c r="B6650" s="4" t="s">
        <v>10959</v>
      </c>
      <c r="C6650" s="4" t="s">
        <v>14429</v>
      </c>
      <c r="D6650" s="4">
        <v>33342926</v>
      </c>
      <c r="E6650" s="5">
        <v>250.13890649999999</v>
      </c>
      <c r="F6650" s="4">
        <v>250</v>
      </c>
      <c r="G6650" s="4">
        <v>47742</v>
      </c>
      <c r="H6650" s="4">
        <v>8684</v>
      </c>
    </row>
    <row r="6651" spans="1:8" x14ac:dyDescent="0.25">
      <c r="A6651" s="1" t="s">
        <v>5184</v>
      </c>
      <c r="B6651" s="4" t="s">
        <v>10837</v>
      </c>
      <c r="C6651" s="4" t="s">
        <v>14429</v>
      </c>
      <c r="D6651" s="4">
        <v>33342915</v>
      </c>
      <c r="E6651" s="5">
        <v>250.13890649999999</v>
      </c>
      <c r="F6651" s="4">
        <v>250</v>
      </c>
      <c r="G6651" s="4">
        <v>12138</v>
      </c>
      <c r="H6651" s="4">
        <v>8685</v>
      </c>
    </row>
    <row r="6652" spans="1:8" x14ac:dyDescent="0.25">
      <c r="A6652" s="1" t="s">
        <v>5315</v>
      </c>
      <c r="B6652" s="4" t="s">
        <v>10964</v>
      </c>
      <c r="C6652" s="4" t="s">
        <v>14353</v>
      </c>
      <c r="D6652" s="4">
        <v>6689436</v>
      </c>
      <c r="E6652" s="5">
        <v>224.086871</v>
      </c>
      <c r="F6652" s="4">
        <v>224</v>
      </c>
      <c r="G6652" s="4">
        <v>250043</v>
      </c>
      <c r="H6652" s="4">
        <v>8686</v>
      </c>
    </row>
    <row r="6653" spans="1:8" x14ac:dyDescent="0.25">
      <c r="A6653" s="1" t="s">
        <v>5315</v>
      </c>
      <c r="B6653" s="4" t="s">
        <v>10964</v>
      </c>
      <c r="C6653" s="4" t="s">
        <v>14353</v>
      </c>
      <c r="D6653" s="4">
        <v>6689436</v>
      </c>
      <c r="E6653" s="5">
        <v>224.086871</v>
      </c>
      <c r="F6653" s="4">
        <v>224</v>
      </c>
      <c r="G6653" s="4">
        <v>151073</v>
      </c>
      <c r="H6653" s="4">
        <v>8687</v>
      </c>
    </row>
    <row r="6654" spans="1:8" x14ac:dyDescent="0.25">
      <c r="A6654" s="1" t="s">
        <v>5330</v>
      </c>
      <c r="B6654" s="4" t="s">
        <v>10978</v>
      </c>
      <c r="C6654" s="4" t="s">
        <v>12883</v>
      </c>
      <c r="D6654" s="4">
        <v>6689414</v>
      </c>
      <c r="E6654" s="5">
        <v>236.123257</v>
      </c>
      <c r="F6654" s="4">
        <v>236</v>
      </c>
      <c r="G6654" s="4">
        <v>25487</v>
      </c>
      <c r="H6654" s="4">
        <v>123283</v>
      </c>
    </row>
    <row r="6655" spans="1:8" x14ac:dyDescent="0.25">
      <c r="A6655" s="1" t="s">
        <v>5335</v>
      </c>
      <c r="B6655" s="4" t="s">
        <v>10983</v>
      </c>
      <c r="C6655" s="4" t="s">
        <v>12892</v>
      </c>
      <c r="D6655" s="4">
        <v>25237790</v>
      </c>
      <c r="E6655" s="5">
        <v>222.143991</v>
      </c>
      <c r="F6655" s="4">
        <v>222</v>
      </c>
      <c r="G6655" s="4">
        <v>108979</v>
      </c>
      <c r="H6655" s="4">
        <v>8690</v>
      </c>
    </row>
    <row r="6656" spans="1:8" x14ac:dyDescent="0.25">
      <c r="A6656" s="1" t="s">
        <v>5335</v>
      </c>
      <c r="B6656" s="4" t="s">
        <v>10983</v>
      </c>
      <c r="C6656" s="4" t="s">
        <v>12892</v>
      </c>
      <c r="D6656" s="4">
        <v>25237790</v>
      </c>
      <c r="E6656" s="5">
        <v>222.143991</v>
      </c>
      <c r="F6656" s="4">
        <v>222</v>
      </c>
      <c r="G6656" s="4">
        <v>283547</v>
      </c>
      <c r="H6656" s="4">
        <v>8691</v>
      </c>
    </row>
    <row r="6657" spans="1:8" x14ac:dyDescent="0.25">
      <c r="A6657" s="1" t="s">
        <v>5344</v>
      </c>
      <c r="B6657" s="4" t="s">
        <v>10992</v>
      </c>
      <c r="C6657" s="4" t="s">
        <v>14353</v>
      </c>
      <c r="D6657" s="4">
        <v>18001144</v>
      </c>
      <c r="E6657" s="5">
        <v>224.086871</v>
      </c>
      <c r="F6657" s="4">
        <v>224</v>
      </c>
      <c r="G6657" s="4">
        <v>79374</v>
      </c>
      <c r="H6657" s="4">
        <v>30872</v>
      </c>
    </row>
    <row r="6658" spans="1:8" x14ac:dyDescent="0.25">
      <c r="A6658" s="1" t="s">
        <v>5341</v>
      </c>
      <c r="B6658" s="4" t="s">
        <v>10989</v>
      </c>
      <c r="C6658" s="4" t="s">
        <v>14353</v>
      </c>
      <c r="D6658" s="4">
        <v>959111514</v>
      </c>
      <c r="E6658" s="5">
        <v>224.086871</v>
      </c>
      <c r="F6658" s="4">
        <v>224</v>
      </c>
      <c r="G6658" s="4">
        <v>71859</v>
      </c>
      <c r="H6658" s="4">
        <v>8694</v>
      </c>
    </row>
    <row r="6659" spans="1:8" x14ac:dyDescent="0.25">
      <c r="A6659" s="1" t="s">
        <v>5344</v>
      </c>
      <c r="B6659" s="4" t="s">
        <v>10992</v>
      </c>
      <c r="C6659" s="4" t="s">
        <v>14353</v>
      </c>
      <c r="D6659" s="4">
        <v>18001144</v>
      </c>
      <c r="E6659" s="5">
        <v>224.086871</v>
      </c>
      <c r="F6659" s="4">
        <v>224</v>
      </c>
      <c r="G6659" s="4">
        <v>10656</v>
      </c>
      <c r="H6659" s="4">
        <v>8696</v>
      </c>
    </row>
    <row r="6660" spans="1:8" x14ac:dyDescent="0.25">
      <c r="A6660" s="1" t="s">
        <v>5346</v>
      </c>
      <c r="B6660" s="4" t="s">
        <v>10994</v>
      </c>
      <c r="C6660" s="4" t="s">
        <v>14353</v>
      </c>
      <c r="D6660" s="4">
        <v>27798501</v>
      </c>
      <c r="E6660" s="5">
        <v>224.086871</v>
      </c>
      <c r="F6660" s="4">
        <v>224</v>
      </c>
      <c r="G6660" s="4">
        <v>10657</v>
      </c>
      <c r="H6660" s="4">
        <v>8697</v>
      </c>
    </row>
    <row r="6661" spans="1:8" x14ac:dyDescent="0.25">
      <c r="A6661" s="1" t="s">
        <v>5346</v>
      </c>
      <c r="B6661" s="4" t="s">
        <v>10994</v>
      </c>
      <c r="C6661" s="4" t="s">
        <v>14353</v>
      </c>
      <c r="D6661" s="4">
        <v>27798501</v>
      </c>
      <c r="E6661" s="5">
        <v>224.086871</v>
      </c>
      <c r="F6661" s="4">
        <v>224</v>
      </c>
      <c r="G6661" s="4">
        <v>24417</v>
      </c>
      <c r="H6661" s="4">
        <v>8698</v>
      </c>
    </row>
    <row r="6662" spans="1:8" x14ac:dyDescent="0.25">
      <c r="A6662" s="1" t="s">
        <v>5345</v>
      </c>
      <c r="B6662" s="4" t="s">
        <v>10993</v>
      </c>
      <c r="C6662" s="4" t="s">
        <v>14353</v>
      </c>
      <c r="D6662" s="4">
        <v>27739179</v>
      </c>
      <c r="E6662" s="5">
        <v>224.086871</v>
      </c>
      <c r="F6662" s="4">
        <v>224</v>
      </c>
      <c r="G6662" s="4">
        <v>24418</v>
      </c>
      <c r="H6662" s="4">
        <v>8699</v>
      </c>
    </row>
    <row r="6663" spans="1:8" x14ac:dyDescent="0.25">
      <c r="A6663" s="1" t="s">
        <v>5348</v>
      </c>
      <c r="B6663" s="4" t="s">
        <v>10996</v>
      </c>
      <c r="C6663" s="4" t="s">
        <v>14466</v>
      </c>
      <c r="D6663" s="4">
        <v>14856736</v>
      </c>
      <c r="E6663" s="5">
        <v>225.08212</v>
      </c>
      <c r="F6663" s="4">
        <v>225</v>
      </c>
      <c r="G6663" s="4">
        <v>47561</v>
      </c>
      <c r="H6663" s="4">
        <v>8700</v>
      </c>
    </row>
    <row r="6664" spans="1:8" x14ac:dyDescent="0.25">
      <c r="A6664" s="1" t="s">
        <v>5355</v>
      </c>
      <c r="B6664" s="4" t="s">
        <v>11003</v>
      </c>
      <c r="C6664" s="4" t="s">
        <v>14462</v>
      </c>
      <c r="D6664" s="4">
        <v>25436275</v>
      </c>
      <c r="E6664" s="5">
        <v>228.03733349999999</v>
      </c>
      <c r="F6664" s="4">
        <v>228</v>
      </c>
      <c r="G6664" s="4">
        <v>10937</v>
      </c>
      <c r="H6664" s="4">
        <v>8701</v>
      </c>
    </row>
    <row r="6665" spans="1:8" x14ac:dyDescent="0.25">
      <c r="A6665" s="1" t="s">
        <v>5354</v>
      </c>
      <c r="B6665" s="4" t="s">
        <v>11002</v>
      </c>
      <c r="C6665" s="4" t="s">
        <v>14462</v>
      </c>
      <c r="D6665" s="4">
        <v>114521538</v>
      </c>
      <c r="E6665" s="5">
        <v>228.03733349999999</v>
      </c>
      <c r="F6665" s="4">
        <v>228</v>
      </c>
      <c r="G6665" s="4">
        <v>74968</v>
      </c>
      <c r="H6665" s="4">
        <v>8702</v>
      </c>
    </row>
    <row r="6666" spans="1:8" x14ac:dyDescent="0.25">
      <c r="A6666" s="1" t="s">
        <v>5354</v>
      </c>
      <c r="B6666" s="4" t="s">
        <v>11002</v>
      </c>
      <c r="C6666" s="4" t="s">
        <v>14462</v>
      </c>
      <c r="D6666" s="4">
        <v>114521538</v>
      </c>
      <c r="E6666" s="5">
        <v>228.03733349999999</v>
      </c>
      <c r="F6666" s="4">
        <v>228</v>
      </c>
      <c r="G6666" s="4">
        <v>156171</v>
      </c>
      <c r="H6666" s="4">
        <v>8703</v>
      </c>
    </row>
    <row r="6667" spans="1:8" x14ac:dyDescent="0.25">
      <c r="A6667" s="1" t="s">
        <v>5354</v>
      </c>
      <c r="B6667" s="4" t="s">
        <v>11002</v>
      </c>
      <c r="C6667" s="4" t="s">
        <v>14462</v>
      </c>
      <c r="D6667" s="4">
        <v>114521538</v>
      </c>
      <c r="E6667" s="5">
        <v>228.03733349999999</v>
      </c>
      <c r="F6667" s="4">
        <v>228</v>
      </c>
      <c r="G6667" s="4">
        <v>368510</v>
      </c>
      <c r="H6667" s="4">
        <v>8704</v>
      </c>
    </row>
    <row r="6668" spans="1:8" x14ac:dyDescent="0.25">
      <c r="A6668" s="1" t="s">
        <v>5362</v>
      </c>
      <c r="B6668" s="4" t="s">
        <v>11010</v>
      </c>
      <c r="C6668" s="4" t="s">
        <v>14427</v>
      </c>
      <c r="D6668" s="4">
        <v>18402103</v>
      </c>
      <c r="E6668" s="5">
        <v>230.206593</v>
      </c>
      <c r="F6668" s="4">
        <v>230</v>
      </c>
      <c r="G6668" s="4">
        <v>11020</v>
      </c>
      <c r="H6668" s="4">
        <v>8706</v>
      </c>
    </row>
    <row r="6669" spans="1:8" x14ac:dyDescent="0.25">
      <c r="A6669" s="1" t="s">
        <v>5362</v>
      </c>
      <c r="B6669" s="4" t="s">
        <v>11010</v>
      </c>
      <c r="C6669" s="4" t="s">
        <v>14427</v>
      </c>
      <c r="D6669" s="4">
        <v>18402103</v>
      </c>
      <c r="E6669" s="5">
        <v>230.206593</v>
      </c>
      <c r="F6669" s="4">
        <v>230</v>
      </c>
      <c r="G6669" s="4">
        <v>333006</v>
      </c>
      <c r="H6669" s="4">
        <v>8707</v>
      </c>
    </row>
    <row r="6670" spans="1:8" x14ac:dyDescent="0.25">
      <c r="A6670" s="1" t="s">
        <v>5365</v>
      </c>
      <c r="B6670" s="4" t="s">
        <v>11013</v>
      </c>
      <c r="C6670" s="4" t="s">
        <v>14416</v>
      </c>
      <c r="D6670" s="4">
        <v>54397250</v>
      </c>
      <c r="E6670" s="5">
        <v>231.10794100000001</v>
      </c>
      <c r="F6670" s="4">
        <v>231</v>
      </c>
      <c r="G6670" s="4">
        <v>460658</v>
      </c>
      <c r="H6670" s="4">
        <v>8708</v>
      </c>
    </row>
    <row r="6671" spans="1:8" x14ac:dyDescent="0.25">
      <c r="A6671" s="1" t="s">
        <v>5368</v>
      </c>
      <c r="B6671" s="4" t="s">
        <v>11016</v>
      </c>
      <c r="C6671" s="4" t="s">
        <v>14416</v>
      </c>
      <c r="D6671" s="4">
        <v>162283207</v>
      </c>
      <c r="E6671" s="5">
        <v>231.10794100000001</v>
      </c>
      <c r="F6671" s="4">
        <v>231</v>
      </c>
      <c r="G6671" s="4">
        <v>463199</v>
      </c>
      <c r="H6671" s="4">
        <v>8709</v>
      </c>
    </row>
    <row r="6672" spans="1:8" x14ac:dyDescent="0.25">
      <c r="A6672" s="1" t="s">
        <v>5372</v>
      </c>
      <c r="B6672" s="4" t="s">
        <v>11020</v>
      </c>
      <c r="C6672" s="4" t="s">
        <v>14476</v>
      </c>
      <c r="D6672" s="4">
        <v>118074570</v>
      </c>
      <c r="E6672" s="5">
        <v>234.07122000000001</v>
      </c>
      <c r="F6672" s="4">
        <v>234</v>
      </c>
      <c r="G6672" s="4">
        <v>454613</v>
      </c>
      <c r="H6672" s="4">
        <v>8711</v>
      </c>
    </row>
    <row r="6673" spans="1:8" x14ac:dyDescent="0.25">
      <c r="A6673" s="1" t="s">
        <v>5377</v>
      </c>
      <c r="B6673" s="4" t="s">
        <v>11025</v>
      </c>
      <c r="C6673" s="4" t="s">
        <v>14410</v>
      </c>
      <c r="D6673" s="4">
        <v>17878318</v>
      </c>
      <c r="E6673" s="5">
        <v>234.00344699999999</v>
      </c>
      <c r="F6673" s="4">
        <v>234</v>
      </c>
      <c r="G6673" s="4">
        <v>467283</v>
      </c>
      <c r="H6673" s="4">
        <v>8712</v>
      </c>
    </row>
    <row r="6674" spans="1:8" x14ac:dyDescent="0.25">
      <c r="A6674" s="1" t="s">
        <v>5376</v>
      </c>
      <c r="B6674" s="4" t="s">
        <v>11024</v>
      </c>
      <c r="C6674" s="4" t="s">
        <v>14410</v>
      </c>
      <c r="D6674" s="4">
        <v>67947164</v>
      </c>
      <c r="E6674" s="5">
        <v>234.00344699999999</v>
      </c>
      <c r="F6674" s="4">
        <v>234</v>
      </c>
      <c r="G6674" s="4">
        <v>467291</v>
      </c>
      <c r="H6674" s="4">
        <v>8713</v>
      </c>
    </row>
    <row r="6675" spans="1:8" x14ac:dyDescent="0.25">
      <c r="A6675" s="1" t="s">
        <v>5376</v>
      </c>
      <c r="B6675" s="4" t="s">
        <v>11024</v>
      </c>
      <c r="C6675" s="4" t="s">
        <v>14410</v>
      </c>
      <c r="D6675" s="4">
        <v>67947164</v>
      </c>
      <c r="E6675" s="5">
        <v>234.00344699999999</v>
      </c>
      <c r="F6675" s="4">
        <v>234</v>
      </c>
      <c r="G6675" s="4">
        <v>307967</v>
      </c>
      <c r="H6675" s="4">
        <v>8714</v>
      </c>
    </row>
    <row r="6676" spans="1:8" x14ac:dyDescent="0.25">
      <c r="A6676" s="1" t="s">
        <v>5378</v>
      </c>
      <c r="B6676" s="4" t="s">
        <v>11026</v>
      </c>
      <c r="C6676" s="4" t="s">
        <v>14410</v>
      </c>
      <c r="D6676" s="4">
        <v>67947175</v>
      </c>
      <c r="E6676" s="5">
        <v>234.00344699999999</v>
      </c>
      <c r="F6676" s="4">
        <v>234</v>
      </c>
      <c r="G6676" s="4">
        <v>467281</v>
      </c>
      <c r="H6676" s="4">
        <v>8715</v>
      </c>
    </row>
    <row r="6677" spans="1:8" x14ac:dyDescent="0.25">
      <c r="A6677" s="1" t="s">
        <v>5388</v>
      </c>
      <c r="B6677" s="4" t="s">
        <v>11036</v>
      </c>
      <c r="C6677" s="4" t="s">
        <v>14479</v>
      </c>
      <c r="D6677" s="4">
        <v>4147891</v>
      </c>
      <c r="E6677" s="5">
        <v>237.13690299999999</v>
      </c>
      <c r="F6677" s="4">
        <v>237</v>
      </c>
      <c r="G6677" s="4">
        <v>423794</v>
      </c>
      <c r="H6677" s="4">
        <v>8716</v>
      </c>
    </row>
    <row r="6678" spans="1:8" x14ac:dyDescent="0.25">
      <c r="A6678" s="1" t="s">
        <v>5395</v>
      </c>
      <c r="B6678" s="4" t="s">
        <v>11042</v>
      </c>
      <c r="C6678" s="4" t="s">
        <v>14354</v>
      </c>
      <c r="D6678" s="4">
        <v>97389714</v>
      </c>
      <c r="E6678" s="5">
        <v>238.102521</v>
      </c>
      <c r="F6678" s="4">
        <v>238</v>
      </c>
      <c r="G6678" s="4">
        <v>306372</v>
      </c>
      <c r="H6678" s="4">
        <v>8717</v>
      </c>
    </row>
    <row r="6679" spans="1:8" x14ac:dyDescent="0.25">
      <c r="A6679" s="1" t="s">
        <v>14821</v>
      </c>
      <c r="B6679" s="4" t="s">
        <v>14822</v>
      </c>
      <c r="C6679" s="4" t="s">
        <v>14823</v>
      </c>
      <c r="D6679" s="4">
        <v>57396824</v>
      </c>
      <c r="E6679" s="5">
        <v>242.1087</v>
      </c>
      <c r="F6679" s="4">
        <v>242</v>
      </c>
      <c r="G6679" s="4">
        <v>156910</v>
      </c>
      <c r="H6679" s="4">
        <v>8722</v>
      </c>
    </row>
    <row r="6680" spans="1:8" x14ac:dyDescent="0.25">
      <c r="A6680" s="1" t="s">
        <v>5415</v>
      </c>
      <c r="B6680" s="4" t="s">
        <v>11062</v>
      </c>
      <c r="C6680" s="4" t="s">
        <v>14345</v>
      </c>
      <c r="D6680" s="4">
        <v>55494150</v>
      </c>
      <c r="E6680" s="5">
        <v>244.185857</v>
      </c>
      <c r="F6680" s="4">
        <v>244</v>
      </c>
      <c r="G6680" s="4">
        <v>331722</v>
      </c>
      <c r="H6680" s="4">
        <v>8723</v>
      </c>
    </row>
    <row r="6681" spans="1:8" x14ac:dyDescent="0.25">
      <c r="A6681" s="1" t="s">
        <v>5105</v>
      </c>
      <c r="B6681" s="4" t="s">
        <v>10767</v>
      </c>
      <c r="C6681" s="4" t="s">
        <v>14403</v>
      </c>
      <c r="D6681" s="4">
        <v>17957641</v>
      </c>
      <c r="E6681" s="5">
        <v>244.22224199999999</v>
      </c>
      <c r="F6681" s="4">
        <v>244</v>
      </c>
      <c r="G6681" s="4">
        <v>333309</v>
      </c>
      <c r="H6681" s="4">
        <v>8724</v>
      </c>
    </row>
    <row r="6682" spans="1:8" x14ac:dyDescent="0.25">
      <c r="A6682" s="1" t="s">
        <v>5105</v>
      </c>
      <c r="B6682" s="4" t="s">
        <v>10767</v>
      </c>
      <c r="C6682" s="4" t="s">
        <v>14403</v>
      </c>
      <c r="D6682" s="4">
        <v>17957641</v>
      </c>
      <c r="E6682" s="5">
        <v>244.22224199999999</v>
      </c>
      <c r="F6682" s="4">
        <v>244</v>
      </c>
      <c r="G6682" s="4">
        <v>283091</v>
      </c>
      <c r="H6682" s="4">
        <v>8725</v>
      </c>
    </row>
    <row r="6683" spans="1:8" x14ac:dyDescent="0.25">
      <c r="A6683" s="1" t="s">
        <v>5416</v>
      </c>
      <c r="B6683" s="4" t="s">
        <v>11063</v>
      </c>
      <c r="C6683" s="4" t="s">
        <v>14494</v>
      </c>
      <c r="D6683" s="4">
        <v>17878443</v>
      </c>
      <c r="E6683" s="5">
        <v>243.99190400000001</v>
      </c>
      <c r="F6683" s="4">
        <v>244</v>
      </c>
      <c r="G6683" s="4">
        <v>427145</v>
      </c>
      <c r="H6683" s="4">
        <v>8726</v>
      </c>
    </row>
    <row r="6684" spans="1:8" x14ac:dyDescent="0.25">
      <c r="A6684" s="1" t="s">
        <v>5451</v>
      </c>
      <c r="B6684" s="4" t="s">
        <v>11097</v>
      </c>
      <c r="C6684" s="4" t="s">
        <v>14491</v>
      </c>
      <c r="D6684" s="4">
        <v>17878443</v>
      </c>
      <c r="E6684" s="5">
        <v>242.11269200000001</v>
      </c>
      <c r="F6684" s="4">
        <v>242</v>
      </c>
      <c r="G6684" s="4">
        <v>331769</v>
      </c>
      <c r="H6684" s="4">
        <v>8727</v>
      </c>
    </row>
    <row r="6685" spans="1:8" x14ac:dyDescent="0.25">
      <c r="A6685" s="1" t="s">
        <v>5460</v>
      </c>
      <c r="B6685" s="4" t="s">
        <v>11106</v>
      </c>
      <c r="C6685" s="4" t="s">
        <v>14408</v>
      </c>
      <c r="D6685" s="4">
        <v>27798692</v>
      </c>
      <c r="E6685" s="5">
        <v>250.102521</v>
      </c>
      <c r="F6685" s="4">
        <v>250</v>
      </c>
      <c r="G6685" s="4">
        <v>12155</v>
      </c>
      <c r="H6685" s="4">
        <v>8728</v>
      </c>
    </row>
    <row r="6686" spans="1:8" x14ac:dyDescent="0.25">
      <c r="A6686" s="1" t="s">
        <v>5462</v>
      </c>
      <c r="B6686" s="4" t="s">
        <v>11108</v>
      </c>
      <c r="C6686" s="4" t="s">
        <v>14502</v>
      </c>
      <c r="D6686" s="4">
        <v>0</v>
      </c>
      <c r="E6686" s="5">
        <v>218.09743599999999</v>
      </c>
      <c r="F6686" s="4">
        <v>218</v>
      </c>
      <c r="G6686" s="4">
        <v>396226</v>
      </c>
      <c r="H6686" s="4">
        <v>8729</v>
      </c>
    </row>
    <row r="6687" spans="1:8" x14ac:dyDescent="0.25">
      <c r="A6687" s="1" t="s">
        <v>5463</v>
      </c>
      <c r="B6687" s="4" t="s">
        <v>11109</v>
      </c>
      <c r="C6687" s="4" t="s">
        <v>14503</v>
      </c>
      <c r="D6687" s="4">
        <v>108536147</v>
      </c>
      <c r="E6687" s="5">
        <v>204.11817099999999</v>
      </c>
      <c r="F6687" s="4">
        <v>204</v>
      </c>
      <c r="G6687" s="4">
        <v>142925</v>
      </c>
      <c r="H6687" s="4">
        <v>8730</v>
      </c>
    </row>
    <row r="6688" spans="1:8" x14ac:dyDescent="0.25">
      <c r="A6688" s="1" t="s">
        <v>5464</v>
      </c>
      <c r="B6688" s="4" t="s">
        <v>11110</v>
      </c>
      <c r="C6688" s="4" t="s">
        <v>14504</v>
      </c>
      <c r="D6688" s="4">
        <v>0</v>
      </c>
      <c r="E6688" s="5">
        <v>218.10866899999999</v>
      </c>
      <c r="F6688" s="4">
        <v>218</v>
      </c>
      <c r="G6688" s="4">
        <v>333701</v>
      </c>
      <c r="H6688" s="4">
        <v>8731</v>
      </c>
    </row>
    <row r="6689" spans="1:8" x14ac:dyDescent="0.25">
      <c r="A6689" s="1" t="s">
        <v>5465</v>
      </c>
      <c r="B6689" s="4" t="s">
        <v>11111</v>
      </c>
      <c r="C6689" s="4" t="s">
        <v>14505</v>
      </c>
      <c r="D6689" s="4">
        <v>0</v>
      </c>
      <c r="E6689" s="5">
        <v>217.18619100000001</v>
      </c>
      <c r="F6689" s="4">
        <v>217</v>
      </c>
      <c r="G6689" s="4">
        <v>408401</v>
      </c>
      <c r="H6689" s="4">
        <v>8732</v>
      </c>
    </row>
    <row r="6690" spans="1:8" x14ac:dyDescent="0.25">
      <c r="A6690" s="1" t="s">
        <v>5466</v>
      </c>
      <c r="B6690" s="4" t="s">
        <v>11111</v>
      </c>
      <c r="C6690" s="4" t="s">
        <v>14505</v>
      </c>
      <c r="D6690" s="4">
        <v>0</v>
      </c>
      <c r="E6690" s="5">
        <v>217.18619100000001</v>
      </c>
      <c r="F6690" s="4">
        <v>217</v>
      </c>
      <c r="G6690" s="4">
        <v>445498</v>
      </c>
      <c r="H6690" s="4">
        <v>8733</v>
      </c>
    </row>
    <row r="6691" spans="1:8" x14ac:dyDescent="0.25">
      <c r="A6691" s="1" t="s">
        <v>5467</v>
      </c>
      <c r="B6691" s="4" t="s">
        <v>11112</v>
      </c>
      <c r="C6691" s="4" t="s">
        <v>14506</v>
      </c>
      <c r="D6691" s="4">
        <v>34714006</v>
      </c>
      <c r="E6691" s="5">
        <v>208.10502</v>
      </c>
      <c r="F6691" s="4">
        <v>208</v>
      </c>
      <c r="G6691" s="4">
        <v>9578</v>
      </c>
      <c r="H6691" s="4">
        <v>8734</v>
      </c>
    </row>
    <row r="6692" spans="1:8" x14ac:dyDescent="0.25">
      <c r="A6692" s="1" t="s">
        <v>5468</v>
      </c>
      <c r="B6692" s="4" t="s">
        <v>11113</v>
      </c>
      <c r="C6692" s="4" t="s">
        <v>14507</v>
      </c>
      <c r="D6692" s="4">
        <v>54767372</v>
      </c>
      <c r="E6692" s="5">
        <v>204.15455600000001</v>
      </c>
      <c r="F6692" s="4">
        <v>204</v>
      </c>
      <c r="G6692" s="4">
        <v>215062</v>
      </c>
      <c r="H6692" s="4">
        <v>8736</v>
      </c>
    </row>
    <row r="6693" spans="1:8" x14ac:dyDescent="0.25">
      <c r="A6693" s="1" t="s">
        <v>5469</v>
      </c>
      <c r="B6693" s="4" t="s">
        <v>11114</v>
      </c>
      <c r="C6693" s="4" t="s">
        <v>14508</v>
      </c>
      <c r="D6693" s="4">
        <v>91988782</v>
      </c>
      <c r="E6693" s="5">
        <v>218.170207</v>
      </c>
      <c r="F6693" s="4">
        <v>218</v>
      </c>
      <c r="G6693" s="4">
        <v>215056</v>
      </c>
      <c r="H6693" s="4">
        <v>8737</v>
      </c>
    </row>
    <row r="6694" spans="1:8" x14ac:dyDescent="0.25">
      <c r="A6694" s="1" t="s">
        <v>5470</v>
      </c>
      <c r="B6694" s="4" t="s">
        <v>11115</v>
      </c>
      <c r="C6694" s="4" t="s">
        <v>13185</v>
      </c>
      <c r="D6694" s="4">
        <v>0</v>
      </c>
      <c r="E6694" s="5">
        <v>215.13415499999999</v>
      </c>
      <c r="F6694" s="4">
        <v>215</v>
      </c>
      <c r="G6694" s="4">
        <v>384245</v>
      </c>
      <c r="H6694" s="4">
        <v>8738</v>
      </c>
    </row>
    <row r="6695" spans="1:8" x14ac:dyDescent="0.25">
      <c r="A6695" s="1" t="s">
        <v>5471</v>
      </c>
      <c r="B6695" s="4" t="s">
        <v>11115</v>
      </c>
      <c r="C6695" s="4" t="s">
        <v>13185</v>
      </c>
      <c r="D6695" s="4">
        <v>0</v>
      </c>
      <c r="E6695" s="5">
        <v>215.13415499999999</v>
      </c>
      <c r="F6695" s="4">
        <v>215</v>
      </c>
      <c r="G6695" s="4">
        <v>384248</v>
      </c>
      <c r="H6695" s="4">
        <v>8739</v>
      </c>
    </row>
    <row r="6696" spans="1:8" x14ac:dyDescent="0.25">
      <c r="A6696" s="1" t="s">
        <v>5472</v>
      </c>
      <c r="B6696" s="4" t="s">
        <v>11116</v>
      </c>
      <c r="C6696" s="4" t="s">
        <v>14509</v>
      </c>
      <c r="D6696" s="4">
        <v>0</v>
      </c>
      <c r="E6696" s="5">
        <v>220.14947100000001</v>
      </c>
      <c r="F6696" s="4">
        <v>220</v>
      </c>
      <c r="G6696" s="4">
        <v>381759</v>
      </c>
      <c r="H6696" s="4">
        <v>8741</v>
      </c>
    </row>
    <row r="6697" spans="1:8" x14ac:dyDescent="0.25">
      <c r="A6697" s="1" t="s">
        <v>5473</v>
      </c>
      <c r="B6697" s="4" t="s">
        <v>11117</v>
      </c>
      <c r="C6697" s="4" t="s">
        <v>14508</v>
      </c>
      <c r="D6697" s="4">
        <v>91988793</v>
      </c>
      <c r="E6697" s="5">
        <v>218.170207</v>
      </c>
      <c r="F6697" s="4">
        <v>218</v>
      </c>
      <c r="G6697" s="4">
        <v>215057</v>
      </c>
      <c r="H6697" s="4">
        <v>8742</v>
      </c>
    </row>
    <row r="6698" spans="1:8" x14ac:dyDescent="0.25">
      <c r="A6698" s="1" t="s">
        <v>5474</v>
      </c>
      <c r="B6698" s="4" t="s">
        <v>11118</v>
      </c>
      <c r="C6698" s="4" t="s">
        <v>14510</v>
      </c>
      <c r="D6698" s="4">
        <v>107698602</v>
      </c>
      <c r="E6698" s="5">
        <v>203.13415499999999</v>
      </c>
      <c r="F6698" s="4">
        <v>203</v>
      </c>
      <c r="G6698" s="4">
        <v>79090</v>
      </c>
      <c r="H6698" s="4">
        <v>8743</v>
      </c>
    </row>
    <row r="6699" spans="1:8" x14ac:dyDescent="0.25">
      <c r="A6699" s="1" t="s">
        <v>5475</v>
      </c>
      <c r="B6699" s="4" t="s">
        <v>11119</v>
      </c>
      <c r="C6699" s="4" t="s">
        <v>14510</v>
      </c>
      <c r="D6699" s="4">
        <v>0</v>
      </c>
      <c r="E6699" s="5">
        <v>203.13415499999999</v>
      </c>
      <c r="F6699" s="4">
        <v>203</v>
      </c>
      <c r="G6699" s="4">
        <v>454960</v>
      </c>
      <c r="H6699" s="4">
        <v>8744</v>
      </c>
    </row>
    <row r="6700" spans="1:8" x14ac:dyDescent="0.25">
      <c r="A6700" s="1" t="s">
        <v>5476</v>
      </c>
      <c r="B6700" s="4" t="s">
        <v>11120</v>
      </c>
      <c r="C6700" s="4" t="s">
        <v>14510</v>
      </c>
      <c r="D6700" s="4">
        <v>0</v>
      </c>
      <c r="E6700" s="5">
        <v>203.13415499999999</v>
      </c>
      <c r="F6700" s="4">
        <v>203</v>
      </c>
      <c r="G6700" s="4">
        <v>366690</v>
      </c>
      <c r="H6700" s="4">
        <v>8745</v>
      </c>
    </row>
    <row r="6701" spans="1:8" x14ac:dyDescent="0.25">
      <c r="A6701" s="1" t="s">
        <v>5477</v>
      </c>
      <c r="B6701" s="4" t="s">
        <v>11121</v>
      </c>
      <c r="C6701" s="4" t="s">
        <v>14510</v>
      </c>
      <c r="D6701" s="4">
        <v>0</v>
      </c>
      <c r="E6701" s="5">
        <v>203.13415499999999</v>
      </c>
      <c r="F6701" s="4">
        <v>203</v>
      </c>
      <c r="G6701" s="4">
        <v>385927</v>
      </c>
      <c r="H6701" s="4">
        <v>8746</v>
      </c>
    </row>
    <row r="6702" spans="1:8" x14ac:dyDescent="0.25">
      <c r="A6702" s="1" t="s">
        <v>5478</v>
      </c>
      <c r="B6702" s="4" t="s">
        <v>11122</v>
      </c>
      <c r="C6702" s="4" t="s">
        <v>13098</v>
      </c>
      <c r="D6702" s="4">
        <v>0</v>
      </c>
      <c r="E6702" s="5">
        <v>210.107606</v>
      </c>
      <c r="F6702" s="4">
        <v>210</v>
      </c>
      <c r="G6702" s="4">
        <v>454111</v>
      </c>
      <c r="H6702" s="4">
        <v>8750</v>
      </c>
    </row>
    <row r="6703" spans="1:8" x14ac:dyDescent="0.25">
      <c r="A6703" s="1" t="s">
        <v>5479</v>
      </c>
      <c r="B6703" s="4" t="s">
        <v>11122</v>
      </c>
      <c r="C6703" s="4" t="s">
        <v>13098</v>
      </c>
      <c r="D6703" s="4">
        <v>0</v>
      </c>
      <c r="E6703" s="5">
        <v>210.107606</v>
      </c>
      <c r="F6703" s="4">
        <v>210</v>
      </c>
      <c r="G6703" s="4">
        <v>454110</v>
      </c>
      <c r="H6703" s="4">
        <v>8751</v>
      </c>
    </row>
    <row r="6704" spans="1:8" x14ac:dyDescent="0.25">
      <c r="A6704" s="1" t="s">
        <v>5480</v>
      </c>
      <c r="B6704" s="4" t="s">
        <v>11123</v>
      </c>
      <c r="C6704" s="4" t="s">
        <v>14511</v>
      </c>
      <c r="D6704" s="4">
        <v>55836390</v>
      </c>
      <c r="E6704" s="5">
        <v>215.09777</v>
      </c>
      <c r="F6704" s="4">
        <v>215</v>
      </c>
      <c r="G6704" s="4">
        <v>78832</v>
      </c>
      <c r="H6704" s="4">
        <v>8752</v>
      </c>
    </row>
    <row r="6705" spans="1:8" x14ac:dyDescent="0.25">
      <c r="A6705" s="1" t="s">
        <v>5481</v>
      </c>
      <c r="B6705" s="4" t="s">
        <v>11124</v>
      </c>
      <c r="C6705" s="4" t="s">
        <v>14512</v>
      </c>
      <c r="D6705" s="4">
        <v>14857159</v>
      </c>
      <c r="E6705" s="5">
        <v>201.1185055</v>
      </c>
      <c r="F6705" s="4">
        <v>201</v>
      </c>
      <c r="G6705" s="4">
        <v>159568</v>
      </c>
      <c r="H6705" s="4">
        <v>8754</v>
      </c>
    </row>
    <row r="6706" spans="1:8" x14ac:dyDescent="0.25">
      <c r="A6706" s="1" t="s">
        <v>5482</v>
      </c>
      <c r="B6706" s="4" t="s">
        <v>11125</v>
      </c>
      <c r="C6706" s="4" t="s">
        <v>14513</v>
      </c>
      <c r="D6706" s="4">
        <v>55836414</v>
      </c>
      <c r="E6706" s="5">
        <v>217.11341999999999</v>
      </c>
      <c r="F6706" s="4">
        <v>217</v>
      </c>
      <c r="G6706" s="4">
        <v>30923</v>
      </c>
      <c r="H6706" s="4">
        <v>8757</v>
      </c>
    </row>
    <row r="6707" spans="1:8" x14ac:dyDescent="0.25">
      <c r="A6707" s="1" t="s">
        <v>5483</v>
      </c>
      <c r="B6707" s="4" t="s">
        <v>11126</v>
      </c>
      <c r="C6707" s="4" t="s">
        <v>14514</v>
      </c>
      <c r="D6707" s="4">
        <v>169597164</v>
      </c>
      <c r="E6707" s="5">
        <v>220.11308600000001</v>
      </c>
      <c r="F6707" s="4">
        <v>220</v>
      </c>
      <c r="G6707" s="4">
        <v>366767</v>
      </c>
      <c r="H6707" s="4">
        <v>8761</v>
      </c>
    </row>
    <row r="6708" spans="1:8" x14ac:dyDescent="0.25">
      <c r="A6708" s="1" t="s">
        <v>5484</v>
      </c>
      <c r="B6708" s="4" t="s">
        <v>11127</v>
      </c>
      <c r="C6708" s="4" t="s">
        <v>14515</v>
      </c>
      <c r="D6708" s="4">
        <v>26327980</v>
      </c>
      <c r="E6708" s="5">
        <v>204.10018299999999</v>
      </c>
      <c r="F6708" s="4">
        <v>204</v>
      </c>
      <c r="G6708" s="4">
        <v>105288</v>
      </c>
      <c r="H6708" s="4">
        <v>8762</v>
      </c>
    </row>
    <row r="6709" spans="1:8" x14ac:dyDescent="0.25">
      <c r="A6709" s="1" t="s">
        <v>5485</v>
      </c>
      <c r="B6709" s="4" t="s">
        <v>11128</v>
      </c>
      <c r="C6709" s="4" t="s">
        <v>14516</v>
      </c>
      <c r="D6709" s="4">
        <v>0</v>
      </c>
      <c r="E6709" s="5">
        <v>295.153616</v>
      </c>
      <c r="F6709" s="4">
        <v>295</v>
      </c>
      <c r="G6709" s="4">
        <v>408397</v>
      </c>
      <c r="H6709" s="4">
        <v>43825</v>
      </c>
    </row>
    <row r="6710" spans="1:8" x14ac:dyDescent="0.25">
      <c r="A6710" s="1" t="s">
        <v>5486</v>
      </c>
      <c r="B6710" s="4" t="s">
        <v>11129</v>
      </c>
      <c r="C6710" s="4" t="s">
        <v>14517</v>
      </c>
      <c r="D6710" s="4">
        <v>55836389</v>
      </c>
      <c r="E6710" s="5">
        <v>203.09777</v>
      </c>
      <c r="F6710" s="4">
        <v>203</v>
      </c>
      <c r="G6710" s="4">
        <v>23895</v>
      </c>
      <c r="H6710" s="4">
        <v>8765</v>
      </c>
    </row>
    <row r="6711" spans="1:8" x14ac:dyDescent="0.25">
      <c r="A6711" s="1" t="s">
        <v>5487</v>
      </c>
      <c r="B6711" s="4" t="s">
        <v>11130</v>
      </c>
      <c r="C6711" s="4" t="s">
        <v>14518</v>
      </c>
      <c r="D6711" s="4">
        <v>0</v>
      </c>
      <c r="E6711" s="5">
        <v>206.09743599999999</v>
      </c>
      <c r="F6711" s="4">
        <v>206</v>
      </c>
      <c r="G6711" s="4">
        <v>366865</v>
      </c>
      <c r="H6711" s="4">
        <v>8769</v>
      </c>
    </row>
    <row r="6712" spans="1:8" x14ac:dyDescent="0.25">
      <c r="A6712" s="1" t="s">
        <v>5488</v>
      </c>
      <c r="B6712" s="4" t="s">
        <v>11131</v>
      </c>
      <c r="C6712" s="4" t="s">
        <v>14519</v>
      </c>
      <c r="D6712" s="4">
        <v>0</v>
      </c>
      <c r="E6712" s="5">
        <v>220.058942</v>
      </c>
      <c r="F6712" s="4">
        <v>220</v>
      </c>
      <c r="G6712" s="4">
        <v>353265</v>
      </c>
      <c r="H6712" s="4">
        <v>8770</v>
      </c>
    </row>
    <row r="6713" spans="1:8" x14ac:dyDescent="0.25">
      <c r="A6713" s="1" t="s">
        <v>5489</v>
      </c>
      <c r="B6713" s="4" t="s">
        <v>11132</v>
      </c>
      <c r="C6713" s="4" t="s">
        <v>14511</v>
      </c>
      <c r="D6713" s="4">
        <v>55836403</v>
      </c>
      <c r="E6713" s="5">
        <v>215.09777</v>
      </c>
      <c r="F6713" s="4">
        <v>215</v>
      </c>
      <c r="G6713" s="4">
        <v>23919</v>
      </c>
      <c r="H6713" s="4">
        <v>8771</v>
      </c>
    </row>
    <row r="6714" spans="1:8" x14ac:dyDescent="0.25">
      <c r="A6714" s="1" t="s">
        <v>5490</v>
      </c>
      <c r="B6714" s="4" t="s">
        <v>11133</v>
      </c>
      <c r="C6714" s="4" t="s">
        <v>14520</v>
      </c>
      <c r="D6714" s="4">
        <v>0</v>
      </c>
      <c r="E6714" s="5">
        <v>218.13382150000001</v>
      </c>
      <c r="F6714" s="4">
        <v>218</v>
      </c>
      <c r="G6714" s="4">
        <v>396229</v>
      </c>
      <c r="H6714" s="4">
        <v>8772</v>
      </c>
    </row>
    <row r="6715" spans="1:8" x14ac:dyDescent="0.25">
      <c r="A6715" s="1" t="s">
        <v>5491</v>
      </c>
      <c r="B6715" s="4" t="s">
        <v>11134</v>
      </c>
      <c r="C6715" s="4" t="s">
        <v>14521</v>
      </c>
      <c r="D6715" s="4">
        <v>0</v>
      </c>
      <c r="E6715" s="5">
        <v>214.13890649999999</v>
      </c>
      <c r="F6715" s="4">
        <v>214</v>
      </c>
      <c r="G6715" s="4">
        <v>454101</v>
      </c>
      <c r="H6715" s="4">
        <v>8775</v>
      </c>
    </row>
    <row r="6716" spans="1:8" x14ac:dyDescent="0.25">
      <c r="A6716" s="1" t="s">
        <v>5492</v>
      </c>
      <c r="B6716" s="4" t="s">
        <v>11135</v>
      </c>
      <c r="C6716" s="4" t="s">
        <v>14502</v>
      </c>
      <c r="D6716" s="4">
        <v>959313612</v>
      </c>
      <c r="E6716" s="5">
        <v>218.09743599999999</v>
      </c>
      <c r="F6716" s="4">
        <v>218</v>
      </c>
      <c r="G6716" s="4">
        <v>79593</v>
      </c>
      <c r="H6716" s="4">
        <v>8776</v>
      </c>
    </row>
    <row r="6717" spans="1:8" x14ac:dyDescent="0.25">
      <c r="A6717" s="1" t="s">
        <v>5493</v>
      </c>
      <c r="B6717" s="4" t="s">
        <v>11136</v>
      </c>
      <c r="C6717" s="4" t="s">
        <v>14522</v>
      </c>
      <c r="D6717" s="4">
        <v>0</v>
      </c>
      <c r="E6717" s="5">
        <v>202.102521</v>
      </c>
      <c r="F6717" s="4">
        <v>202</v>
      </c>
      <c r="G6717" s="4">
        <v>332856</v>
      </c>
      <c r="H6717" s="4">
        <v>8777</v>
      </c>
    </row>
    <row r="6718" spans="1:8" x14ac:dyDescent="0.25">
      <c r="A6718" s="1" t="s">
        <v>5494</v>
      </c>
      <c r="B6718" s="4" t="s">
        <v>11137</v>
      </c>
      <c r="C6718" s="4" t="s">
        <v>14523</v>
      </c>
      <c r="D6718" s="4">
        <v>2078184</v>
      </c>
      <c r="E6718" s="5">
        <v>208.09195600000001</v>
      </c>
      <c r="F6718" s="4">
        <v>208</v>
      </c>
      <c r="G6718" s="4">
        <v>352516</v>
      </c>
      <c r="H6718" s="4">
        <v>8779</v>
      </c>
    </row>
    <row r="6719" spans="1:8" x14ac:dyDescent="0.25">
      <c r="A6719" s="1" t="s">
        <v>5495</v>
      </c>
      <c r="B6719" s="4" t="s">
        <v>11138</v>
      </c>
      <c r="C6719" s="4" t="s">
        <v>14502</v>
      </c>
      <c r="D6719" s="4">
        <v>18457073</v>
      </c>
      <c r="E6719" s="5">
        <v>218.09743599999999</v>
      </c>
      <c r="F6719" s="4">
        <v>218</v>
      </c>
      <c r="G6719" s="4">
        <v>79454</v>
      </c>
      <c r="H6719" s="4">
        <v>8780</v>
      </c>
    </row>
    <row r="6720" spans="1:8" x14ac:dyDescent="0.25">
      <c r="A6720" s="1" t="s">
        <v>5496</v>
      </c>
      <c r="B6720" s="4" t="s">
        <v>11139</v>
      </c>
      <c r="C6720" s="4" t="s">
        <v>14503</v>
      </c>
      <c r="D6720" s="4">
        <v>0</v>
      </c>
      <c r="E6720" s="5">
        <v>204.11817099999999</v>
      </c>
      <c r="F6720" s="4">
        <v>204</v>
      </c>
      <c r="G6720" s="4">
        <v>353253</v>
      </c>
      <c r="H6720" s="4">
        <v>8781</v>
      </c>
    </row>
    <row r="6721" spans="1:8" x14ac:dyDescent="0.25">
      <c r="A6721" s="1" t="s">
        <v>5497</v>
      </c>
      <c r="B6721" s="4" t="s">
        <v>11140</v>
      </c>
      <c r="C6721" s="4" t="s">
        <v>14522</v>
      </c>
      <c r="D6721" s="4">
        <v>74367729</v>
      </c>
      <c r="E6721" s="5">
        <v>202.102521</v>
      </c>
      <c r="F6721" s="4">
        <v>202</v>
      </c>
      <c r="G6721" s="4">
        <v>353269</v>
      </c>
      <c r="H6721" s="4">
        <v>8784</v>
      </c>
    </row>
    <row r="6722" spans="1:8" x14ac:dyDescent="0.25">
      <c r="A6722" s="1" t="s">
        <v>5498</v>
      </c>
      <c r="B6722" s="4" t="s">
        <v>11141</v>
      </c>
      <c r="C6722" s="4" t="s">
        <v>14524</v>
      </c>
      <c r="D6722" s="4">
        <v>0</v>
      </c>
      <c r="E6722" s="5">
        <v>209.08720500000001</v>
      </c>
      <c r="F6722" s="4">
        <v>209</v>
      </c>
      <c r="G6722" s="4">
        <v>153610</v>
      </c>
      <c r="H6722" s="4">
        <v>8786</v>
      </c>
    </row>
    <row r="6723" spans="1:8" x14ac:dyDescent="0.25">
      <c r="A6723" s="1" t="s">
        <v>5499</v>
      </c>
      <c r="B6723" s="4" t="s">
        <v>11142</v>
      </c>
      <c r="C6723" s="4" t="s">
        <v>14521</v>
      </c>
      <c r="D6723" s="4">
        <v>0</v>
      </c>
      <c r="E6723" s="5">
        <v>214.13890649999999</v>
      </c>
      <c r="F6723" s="4">
        <v>214</v>
      </c>
      <c r="G6723" s="4">
        <v>79463</v>
      </c>
      <c r="H6723" s="4">
        <v>8787</v>
      </c>
    </row>
    <row r="6724" spans="1:8" x14ac:dyDescent="0.25">
      <c r="A6724" s="1" t="s">
        <v>5500</v>
      </c>
      <c r="B6724" s="4" t="s">
        <v>11134</v>
      </c>
      <c r="C6724" s="4" t="s">
        <v>14521</v>
      </c>
      <c r="D6724" s="4">
        <v>0</v>
      </c>
      <c r="E6724" s="5">
        <v>214.13890649999999</v>
      </c>
      <c r="F6724" s="4">
        <v>214</v>
      </c>
      <c r="G6724" s="4">
        <v>454100</v>
      </c>
      <c r="H6724" s="4">
        <v>8788</v>
      </c>
    </row>
    <row r="6725" spans="1:8" x14ac:dyDescent="0.25">
      <c r="A6725" s="1" t="s">
        <v>5501</v>
      </c>
      <c r="B6725" s="4" t="s">
        <v>11143</v>
      </c>
      <c r="C6725" s="4" t="s">
        <v>13184</v>
      </c>
      <c r="D6725" s="4">
        <v>0</v>
      </c>
      <c r="E6725" s="5">
        <v>216.15455600000001</v>
      </c>
      <c r="F6725" s="4">
        <v>216</v>
      </c>
      <c r="G6725" s="4">
        <v>79669</v>
      </c>
      <c r="H6725" s="4">
        <v>8789</v>
      </c>
    </row>
    <row r="6726" spans="1:8" x14ac:dyDescent="0.25">
      <c r="A6726" s="1" t="s">
        <v>5502</v>
      </c>
      <c r="B6726" s="4" t="s">
        <v>11144</v>
      </c>
      <c r="C6726" s="4" t="s">
        <v>14513</v>
      </c>
      <c r="D6726" s="4">
        <v>55493953</v>
      </c>
      <c r="E6726" s="5">
        <v>217.11341999999999</v>
      </c>
      <c r="F6726" s="4">
        <v>217</v>
      </c>
      <c r="G6726" s="4">
        <v>332231</v>
      </c>
      <c r="H6726" s="4">
        <v>8796</v>
      </c>
    </row>
    <row r="6727" spans="1:8" x14ac:dyDescent="0.25">
      <c r="A6727" s="1" t="s">
        <v>5503</v>
      </c>
      <c r="B6727" s="4" t="s">
        <v>11145</v>
      </c>
      <c r="C6727" s="4" t="s">
        <v>14503</v>
      </c>
      <c r="D6727" s="4">
        <v>21273245</v>
      </c>
      <c r="E6727" s="5">
        <v>204.11817099999999</v>
      </c>
      <c r="F6727" s="4">
        <v>204</v>
      </c>
      <c r="G6727" s="4">
        <v>47394</v>
      </c>
      <c r="H6727" s="4">
        <v>8797</v>
      </c>
    </row>
    <row r="6728" spans="1:8" x14ac:dyDescent="0.25">
      <c r="A6728" s="1" t="s">
        <v>5504</v>
      </c>
      <c r="B6728" s="4" t="s">
        <v>11146</v>
      </c>
      <c r="C6728" s="4" t="s">
        <v>14502</v>
      </c>
      <c r="D6728" s="4">
        <v>0</v>
      </c>
      <c r="E6728" s="5">
        <v>218.09743599999999</v>
      </c>
      <c r="F6728" s="4">
        <v>218</v>
      </c>
      <c r="G6728" s="4">
        <v>79451</v>
      </c>
      <c r="H6728" s="4">
        <v>8799</v>
      </c>
    </row>
    <row r="6729" spans="1:8" x14ac:dyDescent="0.25">
      <c r="A6729" s="1" t="s">
        <v>5505</v>
      </c>
      <c r="B6729" s="4" t="s">
        <v>11147</v>
      </c>
      <c r="C6729" s="4" t="s">
        <v>13098</v>
      </c>
      <c r="D6729" s="4">
        <v>54725723</v>
      </c>
      <c r="E6729" s="5">
        <v>210.107606</v>
      </c>
      <c r="F6729" s="4">
        <v>210</v>
      </c>
      <c r="G6729" s="4">
        <v>47465</v>
      </c>
      <c r="H6729" s="4">
        <v>8802</v>
      </c>
    </row>
    <row r="6730" spans="1:8" x14ac:dyDescent="0.25">
      <c r="A6730" s="1" t="s">
        <v>5506</v>
      </c>
      <c r="B6730" s="4" t="s">
        <v>11148</v>
      </c>
      <c r="C6730" s="4" t="s">
        <v>14525</v>
      </c>
      <c r="D6730" s="4">
        <v>0</v>
      </c>
      <c r="E6730" s="5">
        <v>205.12867600000001</v>
      </c>
      <c r="F6730" s="4">
        <v>205</v>
      </c>
      <c r="G6730" s="4">
        <v>333962</v>
      </c>
      <c r="H6730" s="4">
        <v>8806</v>
      </c>
    </row>
    <row r="6731" spans="1:8" x14ac:dyDescent="0.25">
      <c r="A6731" s="1" t="s">
        <v>5507</v>
      </c>
      <c r="B6731" s="4" t="s">
        <v>11149</v>
      </c>
      <c r="C6731" s="4" t="s">
        <v>14526</v>
      </c>
      <c r="D6731" s="4">
        <v>4191973</v>
      </c>
      <c r="E6731" s="5">
        <v>215.08001100000001</v>
      </c>
      <c r="F6731" s="4">
        <v>215</v>
      </c>
      <c r="G6731" s="4">
        <v>446838</v>
      </c>
      <c r="H6731" s="4">
        <v>8807</v>
      </c>
    </row>
    <row r="6732" spans="1:8" x14ac:dyDescent="0.25">
      <c r="A6732" s="1" t="s">
        <v>5508</v>
      </c>
      <c r="B6732" s="4" t="s">
        <v>11150</v>
      </c>
      <c r="C6732" s="4" t="s">
        <v>14503</v>
      </c>
      <c r="D6732" s="4">
        <v>21273256</v>
      </c>
      <c r="E6732" s="5">
        <v>204.11817099999999</v>
      </c>
      <c r="F6732" s="4">
        <v>204</v>
      </c>
      <c r="G6732" s="4">
        <v>9316</v>
      </c>
      <c r="H6732" s="4">
        <v>8808</v>
      </c>
    </row>
    <row r="6733" spans="1:8" x14ac:dyDescent="0.25">
      <c r="A6733" s="1" t="s">
        <v>5509</v>
      </c>
      <c r="B6733" s="4" t="s">
        <v>11151</v>
      </c>
      <c r="C6733" s="4" t="s">
        <v>13098</v>
      </c>
      <c r="D6733" s="4">
        <v>0</v>
      </c>
      <c r="E6733" s="5">
        <v>210.107606</v>
      </c>
      <c r="F6733" s="4">
        <v>210</v>
      </c>
      <c r="G6733" s="4">
        <v>365331</v>
      </c>
      <c r="H6733" s="4">
        <v>8809</v>
      </c>
    </row>
    <row r="6734" spans="1:8" x14ac:dyDescent="0.25">
      <c r="A6734" s="1" t="s">
        <v>5510</v>
      </c>
      <c r="B6734" s="4" t="s">
        <v>11152</v>
      </c>
      <c r="C6734" s="4" t="s">
        <v>14503</v>
      </c>
      <c r="D6734" s="4">
        <v>0</v>
      </c>
      <c r="E6734" s="5">
        <v>204.11817099999999</v>
      </c>
      <c r="F6734" s="4">
        <v>204</v>
      </c>
      <c r="G6734" s="4">
        <v>366871</v>
      </c>
      <c r="H6734" s="4">
        <v>8815</v>
      </c>
    </row>
    <row r="6735" spans="1:8" x14ac:dyDescent="0.25">
      <c r="A6735" s="1" t="s">
        <v>5511</v>
      </c>
      <c r="B6735" s="4" t="s">
        <v>11153</v>
      </c>
      <c r="C6735" s="4" t="s">
        <v>14502</v>
      </c>
      <c r="D6735" s="4">
        <v>0</v>
      </c>
      <c r="E6735" s="5">
        <v>218.09743599999999</v>
      </c>
      <c r="F6735" s="4">
        <v>218</v>
      </c>
      <c r="G6735" s="4">
        <v>449735</v>
      </c>
      <c r="H6735" s="4">
        <v>8816</v>
      </c>
    </row>
    <row r="6736" spans="1:8" x14ac:dyDescent="0.25">
      <c r="A6736" s="1" t="s">
        <v>5512</v>
      </c>
      <c r="B6736" s="4" t="s">
        <v>11154</v>
      </c>
      <c r="C6736" s="4" t="s">
        <v>14527</v>
      </c>
      <c r="D6736" s="4">
        <v>0</v>
      </c>
      <c r="E6736" s="5">
        <v>214.102521</v>
      </c>
      <c r="F6736" s="4">
        <v>214</v>
      </c>
      <c r="G6736" s="4">
        <v>333832</v>
      </c>
      <c r="H6736" s="4">
        <v>8823</v>
      </c>
    </row>
    <row r="6737" spans="1:8" x14ac:dyDescent="0.25">
      <c r="A6737" s="1" t="s">
        <v>5513</v>
      </c>
      <c r="B6737" s="4" t="s">
        <v>11155</v>
      </c>
      <c r="C6737" s="4" t="s">
        <v>14528</v>
      </c>
      <c r="D6737" s="4">
        <v>39789098</v>
      </c>
      <c r="E6737" s="5">
        <v>216.19094200000001</v>
      </c>
      <c r="F6737" s="4">
        <v>216</v>
      </c>
      <c r="G6737" s="4">
        <v>10096</v>
      </c>
      <c r="H6737" s="4">
        <v>8826</v>
      </c>
    </row>
    <row r="6738" spans="1:8" x14ac:dyDescent="0.25">
      <c r="A6738" s="1" t="s">
        <v>5514</v>
      </c>
      <c r="B6738" s="4" t="s">
        <v>11156</v>
      </c>
      <c r="C6738" s="4" t="s">
        <v>14529</v>
      </c>
      <c r="D6738" s="4">
        <v>904922210</v>
      </c>
      <c r="E6738" s="5">
        <v>202.17529200000001</v>
      </c>
      <c r="F6738" s="4">
        <v>202</v>
      </c>
      <c r="G6738" s="4">
        <v>157399</v>
      </c>
      <c r="H6738" s="4">
        <v>8827</v>
      </c>
    </row>
    <row r="6739" spans="1:8" x14ac:dyDescent="0.25">
      <c r="A6739" s="1" t="s">
        <v>5515</v>
      </c>
      <c r="B6739" s="4" t="s">
        <v>11157</v>
      </c>
      <c r="C6739" s="4" t="s">
        <v>14527</v>
      </c>
      <c r="D6739" s="4">
        <v>0</v>
      </c>
      <c r="E6739" s="5">
        <v>214.102521</v>
      </c>
      <c r="F6739" s="4">
        <v>214</v>
      </c>
      <c r="G6739" s="4">
        <v>333833</v>
      </c>
      <c r="H6739" s="4">
        <v>8828</v>
      </c>
    </row>
    <row r="6740" spans="1:8" x14ac:dyDescent="0.25">
      <c r="A6740" s="1" t="s">
        <v>5516</v>
      </c>
      <c r="B6740" s="4" t="s">
        <v>11158</v>
      </c>
      <c r="C6740" s="4" t="s">
        <v>14528</v>
      </c>
      <c r="D6740" s="4">
        <v>39789123</v>
      </c>
      <c r="E6740" s="5">
        <v>216.19094200000001</v>
      </c>
      <c r="F6740" s="4">
        <v>216</v>
      </c>
      <c r="G6740" s="4">
        <v>10095</v>
      </c>
      <c r="H6740" s="4">
        <v>8829</v>
      </c>
    </row>
    <row r="6741" spans="1:8" x14ac:dyDescent="0.25">
      <c r="A6741" s="1" t="s">
        <v>5517</v>
      </c>
      <c r="B6741" s="4" t="s">
        <v>11159</v>
      </c>
      <c r="C6741" s="4" t="s">
        <v>14522</v>
      </c>
      <c r="D6741" s="4">
        <v>74367718</v>
      </c>
      <c r="E6741" s="5">
        <v>202.102521</v>
      </c>
      <c r="F6741" s="4">
        <v>202</v>
      </c>
      <c r="G6741" s="4">
        <v>333853</v>
      </c>
      <c r="H6741" s="4">
        <v>8830</v>
      </c>
    </row>
    <row r="6742" spans="1:8" x14ac:dyDescent="0.25">
      <c r="A6742" s="1" t="s">
        <v>5518</v>
      </c>
      <c r="B6742" s="4" t="s">
        <v>11160</v>
      </c>
      <c r="C6742" s="4" t="s">
        <v>14529</v>
      </c>
      <c r="D6742" s="4">
        <v>35651673</v>
      </c>
      <c r="E6742" s="5">
        <v>202.17529200000001</v>
      </c>
      <c r="F6742" s="4">
        <v>202</v>
      </c>
      <c r="G6742" s="4">
        <v>245729</v>
      </c>
      <c r="H6742" s="4">
        <v>8831</v>
      </c>
    </row>
    <row r="6743" spans="1:8" x14ac:dyDescent="0.25">
      <c r="A6743" s="1" t="s">
        <v>5519</v>
      </c>
      <c r="B6743" s="4" t="s">
        <v>11161</v>
      </c>
      <c r="C6743" s="4" t="s">
        <v>13184</v>
      </c>
      <c r="D6743" s="4">
        <v>0</v>
      </c>
      <c r="E6743" s="5">
        <v>216.15455600000001</v>
      </c>
      <c r="F6743" s="4">
        <v>216</v>
      </c>
      <c r="G6743" s="4">
        <v>292781</v>
      </c>
      <c r="H6743" s="4">
        <v>8832</v>
      </c>
    </row>
    <row r="6744" spans="1:8" x14ac:dyDescent="0.25">
      <c r="A6744" s="1" t="s">
        <v>5520</v>
      </c>
      <c r="B6744" s="4" t="s">
        <v>11162</v>
      </c>
      <c r="C6744" s="4" t="s">
        <v>14527</v>
      </c>
      <c r="D6744" s="4">
        <v>0</v>
      </c>
      <c r="E6744" s="5">
        <v>214.102521</v>
      </c>
      <c r="F6744" s="4">
        <v>214</v>
      </c>
      <c r="G6744" s="4">
        <v>151789</v>
      </c>
      <c r="H6744" s="4">
        <v>8835</v>
      </c>
    </row>
    <row r="6745" spans="1:8" x14ac:dyDescent="0.25">
      <c r="A6745" s="1" t="s">
        <v>5521</v>
      </c>
      <c r="B6745" s="4" t="s">
        <v>11163</v>
      </c>
      <c r="C6745" s="4" t="s">
        <v>14530</v>
      </c>
      <c r="D6745" s="4">
        <v>0</v>
      </c>
      <c r="E6745" s="5">
        <v>218.06104999999999</v>
      </c>
      <c r="F6745" s="4">
        <v>218</v>
      </c>
      <c r="G6745" s="4">
        <v>332332</v>
      </c>
      <c r="H6745" s="4">
        <v>8836</v>
      </c>
    </row>
    <row r="6746" spans="1:8" x14ac:dyDescent="0.25">
      <c r="A6746" s="1" t="s">
        <v>5522</v>
      </c>
      <c r="B6746" s="4" t="s">
        <v>11164</v>
      </c>
      <c r="C6746" s="4" t="s">
        <v>14513</v>
      </c>
      <c r="D6746" s="4">
        <v>55493975</v>
      </c>
      <c r="E6746" s="5">
        <v>217.11341999999999</v>
      </c>
      <c r="F6746" s="4">
        <v>217</v>
      </c>
      <c r="G6746" s="4">
        <v>23906</v>
      </c>
      <c r="H6746" s="4">
        <v>8837</v>
      </c>
    </row>
    <row r="6747" spans="1:8" x14ac:dyDescent="0.25">
      <c r="A6747" s="1" t="s">
        <v>5523</v>
      </c>
      <c r="B6747" s="4" t="s">
        <v>11165</v>
      </c>
      <c r="C6747" s="4" t="s">
        <v>14531</v>
      </c>
      <c r="D6747" s="4">
        <v>68835836</v>
      </c>
      <c r="E6747" s="5">
        <v>217.14980499999999</v>
      </c>
      <c r="F6747" s="4">
        <v>217</v>
      </c>
      <c r="G6747" s="4">
        <v>79317</v>
      </c>
      <c r="H6747" s="4">
        <v>8838</v>
      </c>
    </row>
    <row r="6748" spans="1:8" x14ac:dyDescent="0.25">
      <c r="A6748" s="1" t="s">
        <v>5524</v>
      </c>
      <c r="B6748" s="4" t="s">
        <v>11166</v>
      </c>
      <c r="C6748" s="4" t="s">
        <v>14510</v>
      </c>
      <c r="D6748" s="4">
        <v>0</v>
      </c>
      <c r="E6748" s="5">
        <v>203.13415499999999</v>
      </c>
      <c r="F6748" s="4">
        <v>203</v>
      </c>
      <c r="G6748" s="4">
        <v>454954</v>
      </c>
      <c r="H6748" s="4">
        <v>8841</v>
      </c>
    </row>
    <row r="6749" spans="1:8" x14ac:dyDescent="0.25">
      <c r="A6749" s="1" t="s">
        <v>5525</v>
      </c>
      <c r="B6749" s="4" t="s">
        <v>11167</v>
      </c>
      <c r="C6749" s="4" t="s">
        <v>14532</v>
      </c>
      <c r="D6749" s="4">
        <v>1858221154</v>
      </c>
      <c r="E6749" s="5">
        <v>216.019576</v>
      </c>
      <c r="F6749" s="4">
        <v>216</v>
      </c>
      <c r="G6749" s="4">
        <v>463143</v>
      </c>
      <c r="H6749" s="4">
        <v>8842</v>
      </c>
    </row>
    <row r="6750" spans="1:8" x14ac:dyDescent="0.25">
      <c r="A6750" s="1" t="s">
        <v>5526</v>
      </c>
      <c r="B6750" s="4" t="s">
        <v>11168</v>
      </c>
      <c r="C6750" s="4" t="s">
        <v>14533</v>
      </c>
      <c r="D6750" s="4">
        <v>0</v>
      </c>
      <c r="E6750" s="5">
        <v>220.128342</v>
      </c>
      <c r="F6750" s="4">
        <v>220</v>
      </c>
      <c r="G6750" s="4">
        <v>215949</v>
      </c>
      <c r="H6750" s="4">
        <v>8845</v>
      </c>
    </row>
    <row r="6751" spans="1:8" x14ac:dyDescent="0.25">
      <c r="A6751" s="1" t="s">
        <v>5527</v>
      </c>
      <c r="B6751" s="4" t="s">
        <v>11169</v>
      </c>
      <c r="C6751" s="4" t="s">
        <v>14517</v>
      </c>
      <c r="D6751" s="4">
        <v>55493931</v>
      </c>
      <c r="E6751" s="5">
        <v>203.09777</v>
      </c>
      <c r="F6751" s="4">
        <v>203</v>
      </c>
      <c r="G6751" s="4">
        <v>332233</v>
      </c>
      <c r="H6751" s="4">
        <v>8847</v>
      </c>
    </row>
    <row r="6752" spans="1:8" x14ac:dyDescent="0.25">
      <c r="A6752" s="1" t="s">
        <v>5528</v>
      </c>
      <c r="B6752" s="4" t="s">
        <v>11170</v>
      </c>
      <c r="C6752" s="4" t="s">
        <v>14534</v>
      </c>
      <c r="D6752" s="4">
        <v>0</v>
      </c>
      <c r="E6752" s="5">
        <v>210.08984849999999</v>
      </c>
      <c r="F6752" s="4">
        <v>210</v>
      </c>
      <c r="G6752" s="4">
        <v>353093</v>
      </c>
      <c r="H6752" s="4">
        <v>8848</v>
      </c>
    </row>
    <row r="6753" spans="1:8" x14ac:dyDescent="0.25">
      <c r="A6753" s="1" t="s">
        <v>5529</v>
      </c>
      <c r="B6753" s="4" t="s">
        <v>11171</v>
      </c>
      <c r="C6753" s="4" t="s">
        <v>14521</v>
      </c>
      <c r="D6753" s="4">
        <v>0</v>
      </c>
      <c r="E6753" s="5">
        <v>214.13890649999999</v>
      </c>
      <c r="F6753" s="4">
        <v>214</v>
      </c>
      <c r="G6753" s="4">
        <v>429817</v>
      </c>
      <c r="H6753" s="4">
        <v>8851</v>
      </c>
    </row>
    <row r="6754" spans="1:8" x14ac:dyDescent="0.25">
      <c r="A6754" s="1" t="s">
        <v>5530</v>
      </c>
      <c r="B6754" s="4" t="s">
        <v>11172</v>
      </c>
      <c r="C6754" s="4" t="s">
        <v>13184</v>
      </c>
      <c r="D6754" s="4">
        <v>209981271</v>
      </c>
      <c r="E6754" s="5">
        <v>216.15455600000001</v>
      </c>
      <c r="F6754" s="4">
        <v>216</v>
      </c>
      <c r="G6754" s="4">
        <v>79501</v>
      </c>
      <c r="H6754" s="4">
        <v>8852</v>
      </c>
    </row>
    <row r="6755" spans="1:8" x14ac:dyDescent="0.25">
      <c r="A6755" s="1" t="s">
        <v>5531</v>
      </c>
      <c r="B6755" s="4" t="s">
        <v>11173</v>
      </c>
      <c r="C6755" s="4" t="s">
        <v>14513</v>
      </c>
      <c r="D6755" s="4">
        <v>55493964</v>
      </c>
      <c r="E6755" s="5">
        <v>217.11341999999999</v>
      </c>
      <c r="F6755" s="4">
        <v>217</v>
      </c>
      <c r="G6755" s="4">
        <v>332314</v>
      </c>
      <c r="H6755" s="4">
        <v>8853</v>
      </c>
    </row>
    <row r="6756" spans="1:8" x14ac:dyDescent="0.25">
      <c r="A6756" s="1" t="s">
        <v>5532</v>
      </c>
      <c r="B6756" s="4" t="s">
        <v>11174</v>
      </c>
      <c r="C6756" s="4" t="s">
        <v>14533</v>
      </c>
      <c r="D6756" s="4">
        <v>76987161</v>
      </c>
      <c r="E6756" s="5">
        <v>220.128342</v>
      </c>
      <c r="F6756" s="4">
        <v>220</v>
      </c>
      <c r="G6756" s="4">
        <v>163779</v>
      </c>
      <c r="H6756" s="4">
        <v>8858</v>
      </c>
    </row>
    <row r="6757" spans="1:8" x14ac:dyDescent="0.25">
      <c r="A6757" s="1" t="s">
        <v>5533</v>
      </c>
      <c r="B6757" s="4" t="s">
        <v>11175</v>
      </c>
      <c r="C6757" s="4" t="s">
        <v>14535</v>
      </c>
      <c r="D6757" s="4">
        <v>82954947</v>
      </c>
      <c r="E6757" s="5">
        <v>210.16112200000001</v>
      </c>
      <c r="F6757" s="4">
        <v>210</v>
      </c>
      <c r="G6757" s="4">
        <v>161061</v>
      </c>
      <c r="H6757" s="4">
        <v>8860</v>
      </c>
    </row>
    <row r="6758" spans="1:8" x14ac:dyDescent="0.25">
      <c r="A6758" s="1" t="s">
        <v>5534</v>
      </c>
      <c r="B6758" s="4" t="s">
        <v>11176</v>
      </c>
      <c r="C6758" s="4" t="s">
        <v>14534</v>
      </c>
      <c r="D6758" s="4">
        <v>0</v>
      </c>
      <c r="E6758" s="5">
        <v>210.08984849999999</v>
      </c>
      <c r="F6758" s="4">
        <v>210</v>
      </c>
      <c r="G6758" s="4">
        <v>353015</v>
      </c>
      <c r="H6758" s="4">
        <v>8861</v>
      </c>
    </row>
    <row r="6759" spans="1:8" x14ac:dyDescent="0.25">
      <c r="A6759" s="1" t="s">
        <v>5535</v>
      </c>
      <c r="B6759" s="4" t="s">
        <v>11177</v>
      </c>
      <c r="C6759" s="4" t="s">
        <v>14534</v>
      </c>
      <c r="D6759" s="4">
        <v>0</v>
      </c>
      <c r="E6759" s="5">
        <v>210.08984849999999</v>
      </c>
      <c r="F6759" s="4">
        <v>210</v>
      </c>
      <c r="G6759" s="4">
        <v>353020</v>
      </c>
      <c r="H6759" s="4">
        <v>8862</v>
      </c>
    </row>
    <row r="6760" spans="1:8" x14ac:dyDescent="0.25">
      <c r="A6760" s="1" t="s">
        <v>5536</v>
      </c>
      <c r="B6760" s="4" t="s">
        <v>11178</v>
      </c>
      <c r="C6760" s="4" t="s">
        <v>14534</v>
      </c>
      <c r="D6760" s="4">
        <v>0</v>
      </c>
      <c r="E6760" s="5">
        <v>210.08984849999999</v>
      </c>
      <c r="F6760" s="4">
        <v>210</v>
      </c>
      <c r="G6760" s="4">
        <v>353025</v>
      </c>
      <c r="H6760" s="4">
        <v>8863</v>
      </c>
    </row>
    <row r="6761" spans="1:8" x14ac:dyDescent="0.25">
      <c r="A6761" s="1" t="s">
        <v>5537</v>
      </c>
      <c r="B6761" s="4" t="s">
        <v>11179</v>
      </c>
      <c r="C6761" s="4" t="s">
        <v>14536</v>
      </c>
      <c r="D6761" s="4">
        <v>0</v>
      </c>
      <c r="E6761" s="5">
        <v>212.06911299999999</v>
      </c>
      <c r="F6761" s="4">
        <v>212</v>
      </c>
      <c r="G6761" s="4">
        <v>352992</v>
      </c>
      <c r="H6761" s="4">
        <v>8864</v>
      </c>
    </row>
    <row r="6762" spans="1:8" x14ac:dyDescent="0.25">
      <c r="A6762" s="1" t="s">
        <v>5538</v>
      </c>
      <c r="B6762" s="4" t="s">
        <v>11180</v>
      </c>
      <c r="C6762" s="4" t="s">
        <v>14536</v>
      </c>
      <c r="D6762" s="4">
        <v>0</v>
      </c>
      <c r="E6762" s="5">
        <v>212.06911299999999</v>
      </c>
      <c r="F6762" s="4">
        <v>212</v>
      </c>
      <c r="G6762" s="4">
        <v>352997</v>
      </c>
      <c r="H6762" s="4">
        <v>8865</v>
      </c>
    </row>
    <row r="6763" spans="1:8" x14ac:dyDescent="0.25">
      <c r="A6763" s="1" t="s">
        <v>5539</v>
      </c>
      <c r="B6763" s="4" t="s">
        <v>11181</v>
      </c>
      <c r="C6763" s="4" t="s">
        <v>14532</v>
      </c>
      <c r="D6763" s="4">
        <v>38325621</v>
      </c>
      <c r="E6763" s="5">
        <v>216.019576</v>
      </c>
      <c r="F6763" s="4">
        <v>216</v>
      </c>
      <c r="G6763" s="4">
        <v>463246</v>
      </c>
      <c r="H6763" s="4">
        <v>8866</v>
      </c>
    </row>
    <row r="6764" spans="1:8" x14ac:dyDescent="0.25">
      <c r="A6764" s="1" t="s">
        <v>5540</v>
      </c>
      <c r="B6764" s="4" t="s">
        <v>11182</v>
      </c>
      <c r="C6764" s="4" t="s">
        <v>14537</v>
      </c>
      <c r="D6764" s="4">
        <v>0</v>
      </c>
      <c r="E6764" s="5">
        <v>218.039704</v>
      </c>
      <c r="F6764" s="4">
        <v>218</v>
      </c>
      <c r="G6764" s="4">
        <v>463050</v>
      </c>
      <c r="H6764" s="4">
        <v>8868</v>
      </c>
    </row>
    <row r="6765" spans="1:8" x14ac:dyDescent="0.25">
      <c r="A6765" s="1" t="s">
        <v>5541</v>
      </c>
      <c r="B6765" s="4" t="s">
        <v>11183</v>
      </c>
      <c r="C6765" s="4" t="s">
        <v>14502</v>
      </c>
      <c r="D6765" s="4">
        <v>0</v>
      </c>
      <c r="E6765" s="5">
        <v>218.09743599999999</v>
      </c>
      <c r="F6765" s="4">
        <v>218</v>
      </c>
      <c r="G6765" s="4">
        <v>332809</v>
      </c>
      <c r="H6765" s="4">
        <v>8871</v>
      </c>
    </row>
    <row r="6766" spans="1:8" x14ac:dyDescent="0.25">
      <c r="A6766" s="1" t="s">
        <v>5542</v>
      </c>
      <c r="B6766" s="4" t="s">
        <v>11184</v>
      </c>
      <c r="C6766" s="4" t="s">
        <v>14503</v>
      </c>
      <c r="D6766" s="4">
        <v>55816596</v>
      </c>
      <c r="E6766" s="5">
        <v>204.11817099999999</v>
      </c>
      <c r="F6766" s="4">
        <v>204</v>
      </c>
      <c r="G6766" s="4">
        <v>65084</v>
      </c>
      <c r="H6766" s="4">
        <v>8872</v>
      </c>
    </row>
    <row r="6767" spans="1:8" x14ac:dyDescent="0.25">
      <c r="A6767" s="1" t="s">
        <v>5543</v>
      </c>
      <c r="B6767" s="4" t="s">
        <v>11185</v>
      </c>
      <c r="C6767" s="4" t="s">
        <v>14522</v>
      </c>
      <c r="D6767" s="4">
        <v>56193783</v>
      </c>
      <c r="E6767" s="5">
        <v>202.102521</v>
      </c>
      <c r="F6767" s="4">
        <v>202</v>
      </c>
      <c r="G6767" s="4">
        <v>24453</v>
      </c>
      <c r="H6767" s="4">
        <v>8873</v>
      </c>
    </row>
    <row r="6768" spans="1:8" x14ac:dyDescent="0.25">
      <c r="A6768" s="1" t="s">
        <v>5544</v>
      </c>
      <c r="B6768" s="4" t="s">
        <v>11186</v>
      </c>
      <c r="C6768" s="4" t="s">
        <v>14522</v>
      </c>
      <c r="D6768" s="4">
        <v>0</v>
      </c>
      <c r="E6768" s="5">
        <v>202.102521</v>
      </c>
      <c r="F6768" s="4">
        <v>202</v>
      </c>
      <c r="G6768" s="4">
        <v>353258</v>
      </c>
      <c r="H6768" s="4">
        <v>8874</v>
      </c>
    </row>
    <row r="6769" spans="1:8" x14ac:dyDescent="0.25">
      <c r="A6769" s="1" t="s">
        <v>5545</v>
      </c>
      <c r="B6769" s="4" t="s">
        <v>11187</v>
      </c>
      <c r="C6769" s="4" t="s">
        <v>14538</v>
      </c>
      <c r="D6769" s="4">
        <v>18291800</v>
      </c>
      <c r="E6769" s="5">
        <v>209.97116800000001</v>
      </c>
      <c r="F6769" s="4">
        <v>210</v>
      </c>
      <c r="G6769" s="4">
        <v>342939</v>
      </c>
      <c r="H6769" s="4">
        <v>8875</v>
      </c>
    </row>
    <row r="6770" spans="1:8" x14ac:dyDescent="0.25">
      <c r="A6770" s="1" t="s">
        <v>5546</v>
      </c>
      <c r="B6770" s="4" t="s">
        <v>11188</v>
      </c>
      <c r="C6770" s="4" t="s">
        <v>14527</v>
      </c>
      <c r="D6770" s="4">
        <v>0</v>
      </c>
      <c r="E6770" s="5">
        <v>214.102521</v>
      </c>
      <c r="F6770" s="4">
        <v>214</v>
      </c>
      <c r="G6770" s="4">
        <v>153608</v>
      </c>
      <c r="H6770" s="4">
        <v>8876</v>
      </c>
    </row>
    <row r="6771" spans="1:8" x14ac:dyDescent="0.25">
      <c r="A6771" s="1" t="s">
        <v>5547</v>
      </c>
      <c r="B6771" s="4" t="s">
        <v>11189</v>
      </c>
      <c r="C6771" s="4" t="s">
        <v>14529</v>
      </c>
      <c r="D6771" s="4">
        <v>0</v>
      </c>
      <c r="E6771" s="5">
        <v>202.17529200000001</v>
      </c>
      <c r="F6771" s="4">
        <v>202</v>
      </c>
      <c r="G6771" s="4">
        <v>365513</v>
      </c>
      <c r="H6771" s="4">
        <v>8879</v>
      </c>
    </row>
    <row r="6772" spans="1:8" x14ac:dyDescent="0.25">
      <c r="A6772" s="1" t="s">
        <v>5548</v>
      </c>
      <c r="B6772" s="4" t="s">
        <v>11190</v>
      </c>
      <c r="C6772" s="4" t="s">
        <v>14539</v>
      </c>
      <c r="D6772" s="4">
        <v>0</v>
      </c>
      <c r="E6772" s="5">
        <v>216.11817099999999</v>
      </c>
      <c r="F6772" s="4">
        <v>216</v>
      </c>
      <c r="G6772" s="4">
        <v>153563</v>
      </c>
      <c r="H6772" s="4">
        <v>8880</v>
      </c>
    </row>
    <row r="6773" spans="1:8" x14ac:dyDescent="0.25">
      <c r="A6773" s="1" t="s">
        <v>5549</v>
      </c>
      <c r="B6773" s="4" t="s">
        <v>11191</v>
      </c>
      <c r="C6773" s="4" t="s">
        <v>14509</v>
      </c>
      <c r="D6773" s="4">
        <v>0</v>
      </c>
      <c r="E6773" s="5">
        <v>220.14947100000001</v>
      </c>
      <c r="F6773" s="4">
        <v>220</v>
      </c>
      <c r="G6773" s="4">
        <v>364205</v>
      </c>
      <c r="H6773" s="4">
        <v>8882</v>
      </c>
    </row>
    <row r="6774" spans="1:8" x14ac:dyDescent="0.25">
      <c r="A6774" s="1" t="s">
        <v>5550</v>
      </c>
      <c r="B6774" s="4" t="s">
        <v>11185</v>
      </c>
      <c r="C6774" s="4" t="s">
        <v>14522</v>
      </c>
      <c r="D6774" s="4">
        <v>42411507</v>
      </c>
      <c r="E6774" s="5">
        <v>202.102521</v>
      </c>
      <c r="F6774" s="4">
        <v>202</v>
      </c>
      <c r="G6774" s="4">
        <v>79195</v>
      </c>
      <c r="H6774" s="4">
        <v>8883</v>
      </c>
    </row>
    <row r="6775" spans="1:8" x14ac:dyDescent="0.25">
      <c r="A6775" s="1" t="s">
        <v>5551</v>
      </c>
      <c r="B6775" s="4" t="s">
        <v>11192</v>
      </c>
      <c r="C6775" s="4" t="s">
        <v>14540</v>
      </c>
      <c r="D6775" s="4">
        <v>0</v>
      </c>
      <c r="E6775" s="5">
        <v>214.17529200000001</v>
      </c>
      <c r="F6775" s="4">
        <v>214</v>
      </c>
      <c r="G6775" s="4">
        <v>373353</v>
      </c>
      <c r="H6775" s="4">
        <v>8884</v>
      </c>
    </row>
    <row r="6776" spans="1:8" x14ac:dyDescent="0.25">
      <c r="A6776" s="1" t="s">
        <v>5552</v>
      </c>
      <c r="B6776" s="4" t="s">
        <v>11193</v>
      </c>
      <c r="C6776" s="4" t="s">
        <v>14522</v>
      </c>
      <c r="D6776" s="4">
        <v>55517323</v>
      </c>
      <c r="E6776" s="5">
        <v>202.102521</v>
      </c>
      <c r="F6776" s="4">
        <v>202</v>
      </c>
      <c r="G6776" s="4">
        <v>24191</v>
      </c>
      <c r="H6776" s="4">
        <v>8885</v>
      </c>
    </row>
    <row r="6777" spans="1:8" x14ac:dyDescent="0.25">
      <c r="A6777" s="1" t="s">
        <v>5553</v>
      </c>
      <c r="B6777" s="4" t="s">
        <v>11194</v>
      </c>
      <c r="C6777" s="4" t="s">
        <v>14539</v>
      </c>
      <c r="D6777" s="4">
        <v>0</v>
      </c>
      <c r="E6777" s="5">
        <v>216.11817099999999</v>
      </c>
      <c r="F6777" s="4">
        <v>216</v>
      </c>
      <c r="G6777" s="4">
        <v>79701</v>
      </c>
      <c r="H6777" s="4">
        <v>8886</v>
      </c>
    </row>
    <row r="6778" spans="1:8" x14ac:dyDescent="0.25">
      <c r="A6778" s="1" t="s">
        <v>5554</v>
      </c>
      <c r="B6778" s="4" t="s">
        <v>11195</v>
      </c>
      <c r="C6778" s="4" t="s">
        <v>14541</v>
      </c>
      <c r="D6778" s="4">
        <v>0</v>
      </c>
      <c r="E6778" s="5">
        <v>204.081785</v>
      </c>
      <c r="F6778" s="4">
        <v>204</v>
      </c>
      <c r="G6778" s="4">
        <v>333872</v>
      </c>
      <c r="H6778" s="4">
        <v>8887</v>
      </c>
    </row>
    <row r="6779" spans="1:8" x14ac:dyDescent="0.25">
      <c r="A6779" s="1" t="s">
        <v>5555</v>
      </c>
      <c r="B6779" s="4" t="s">
        <v>11196</v>
      </c>
      <c r="C6779" s="4" t="s">
        <v>14542</v>
      </c>
      <c r="D6779" s="4">
        <v>0</v>
      </c>
      <c r="E6779" s="5">
        <v>212.09810450000001</v>
      </c>
      <c r="F6779" s="4">
        <v>212</v>
      </c>
      <c r="G6779" s="4">
        <v>408071</v>
      </c>
      <c r="H6779" s="4">
        <v>8888</v>
      </c>
    </row>
    <row r="6780" spans="1:8" x14ac:dyDescent="0.25">
      <c r="A6780" s="1" t="s">
        <v>5556</v>
      </c>
      <c r="B6780" s="4" t="s">
        <v>11197</v>
      </c>
      <c r="C6780" s="4" t="s">
        <v>14543</v>
      </c>
      <c r="D6780" s="4">
        <v>0</v>
      </c>
      <c r="E6780" s="5">
        <v>210.074592</v>
      </c>
      <c r="F6780" s="4">
        <v>210</v>
      </c>
      <c r="G6780" s="4">
        <v>373382</v>
      </c>
      <c r="H6780" s="4">
        <v>8891</v>
      </c>
    </row>
    <row r="6781" spans="1:8" x14ac:dyDescent="0.25">
      <c r="A6781" s="1" t="s">
        <v>5557</v>
      </c>
      <c r="B6781" s="4" t="s">
        <v>11198</v>
      </c>
      <c r="C6781" s="4" t="s">
        <v>14544</v>
      </c>
      <c r="D6781" s="4">
        <v>0</v>
      </c>
      <c r="E6781" s="5">
        <v>213.1185055</v>
      </c>
      <c r="F6781" s="4">
        <v>213</v>
      </c>
      <c r="G6781" s="4">
        <v>396184</v>
      </c>
      <c r="H6781" s="4">
        <v>8892</v>
      </c>
    </row>
    <row r="6782" spans="1:8" x14ac:dyDescent="0.25">
      <c r="A6782" s="1" t="s">
        <v>5558</v>
      </c>
      <c r="B6782" s="4" t="s">
        <v>11199</v>
      </c>
      <c r="C6782" s="4" t="s">
        <v>14545</v>
      </c>
      <c r="D6782" s="4">
        <v>0</v>
      </c>
      <c r="E6782" s="5">
        <v>218.03299699999999</v>
      </c>
      <c r="F6782" s="4">
        <v>218</v>
      </c>
      <c r="G6782" s="4">
        <v>352542</v>
      </c>
      <c r="H6782" s="4">
        <v>8893</v>
      </c>
    </row>
    <row r="6783" spans="1:8" x14ac:dyDescent="0.25">
      <c r="A6783" s="1" t="s">
        <v>5559</v>
      </c>
      <c r="B6783" s="4" t="s">
        <v>11200</v>
      </c>
      <c r="C6783" s="4" t="s">
        <v>14546</v>
      </c>
      <c r="D6783" s="4">
        <v>0</v>
      </c>
      <c r="E6783" s="5">
        <v>220.05312599999999</v>
      </c>
      <c r="F6783" s="4">
        <v>220</v>
      </c>
      <c r="G6783" s="4">
        <v>352619</v>
      </c>
      <c r="H6783" s="4">
        <v>8894</v>
      </c>
    </row>
    <row r="6784" spans="1:8" x14ac:dyDescent="0.25">
      <c r="A6784" s="1" t="s">
        <v>5560</v>
      </c>
      <c r="B6784" s="4" t="s">
        <v>11201</v>
      </c>
      <c r="C6784" s="4" t="s">
        <v>13186</v>
      </c>
      <c r="D6784" s="4">
        <v>46320096</v>
      </c>
      <c r="E6784" s="5">
        <v>213.15489099999999</v>
      </c>
      <c r="F6784" s="4">
        <v>213</v>
      </c>
      <c r="G6784" s="4">
        <v>352407</v>
      </c>
      <c r="H6784" s="4">
        <v>8895</v>
      </c>
    </row>
    <row r="6785" spans="1:8" x14ac:dyDescent="0.25">
      <c r="A6785" s="1" t="s">
        <v>5561</v>
      </c>
      <c r="B6785" s="4" t="s">
        <v>11202</v>
      </c>
      <c r="C6785" s="4" t="s">
        <v>14512</v>
      </c>
      <c r="D6785" s="4">
        <v>0</v>
      </c>
      <c r="E6785" s="5">
        <v>201.1185055</v>
      </c>
      <c r="F6785" s="4">
        <v>201</v>
      </c>
      <c r="G6785" s="4">
        <v>452779</v>
      </c>
      <c r="H6785" s="4">
        <v>8896</v>
      </c>
    </row>
    <row r="6786" spans="1:8" x14ac:dyDescent="0.25">
      <c r="A6786" s="1" t="s">
        <v>5562</v>
      </c>
      <c r="B6786" s="4" t="s">
        <v>11203</v>
      </c>
      <c r="C6786" s="4" t="s">
        <v>14512</v>
      </c>
      <c r="D6786" s="4">
        <v>55887520</v>
      </c>
      <c r="E6786" s="5">
        <v>201.1185055</v>
      </c>
      <c r="F6786" s="4">
        <v>201</v>
      </c>
      <c r="G6786" s="4">
        <v>333135</v>
      </c>
      <c r="H6786" s="4">
        <v>8897</v>
      </c>
    </row>
    <row r="6787" spans="1:8" x14ac:dyDescent="0.25">
      <c r="A6787" s="1" t="s">
        <v>5563</v>
      </c>
      <c r="B6787" s="4" t="s">
        <v>11204</v>
      </c>
      <c r="C6787" s="4" t="s">
        <v>14547</v>
      </c>
      <c r="D6787" s="4">
        <v>0</v>
      </c>
      <c r="E6787" s="5">
        <v>201.08212</v>
      </c>
      <c r="F6787" s="4">
        <v>201</v>
      </c>
      <c r="G6787" s="4">
        <v>333171</v>
      </c>
      <c r="H6787" s="4">
        <v>8898</v>
      </c>
    </row>
    <row r="6788" spans="1:8" x14ac:dyDescent="0.25">
      <c r="A6788" s="1" t="s">
        <v>5564</v>
      </c>
      <c r="B6788" s="4" t="s">
        <v>11205</v>
      </c>
      <c r="C6788" s="4" t="s">
        <v>14510</v>
      </c>
      <c r="D6788" s="4">
        <v>0</v>
      </c>
      <c r="E6788" s="5">
        <v>203.13415499999999</v>
      </c>
      <c r="F6788" s="4">
        <v>203</v>
      </c>
      <c r="G6788" s="4">
        <v>333250</v>
      </c>
      <c r="H6788" s="4">
        <v>8899</v>
      </c>
    </row>
    <row r="6789" spans="1:8" x14ac:dyDescent="0.25">
      <c r="A6789" s="1" t="s">
        <v>5565</v>
      </c>
      <c r="B6789" s="4" t="s">
        <v>11206</v>
      </c>
      <c r="C6789" s="4" t="s">
        <v>14510</v>
      </c>
      <c r="D6789" s="4">
        <v>0</v>
      </c>
      <c r="E6789" s="5">
        <v>203.13415499999999</v>
      </c>
      <c r="F6789" s="4">
        <v>203</v>
      </c>
      <c r="G6789" s="4">
        <v>333273</v>
      </c>
      <c r="H6789" s="4">
        <v>8900</v>
      </c>
    </row>
    <row r="6790" spans="1:8" x14ac:dyDescent="0.25">
      <c r="A6790" s="1" t="s">
        <v>5566</v>
      </c>
      <c r="B6790" s="4" t="s">
        <v>11207</v>
      </c>
      <c r="C6790" s="4" t="s">
        <v>14513</v>
      </c>
      <c r="D6790" s="4">
        <v>0</v>
      </c>
      <c r="E6790" s="5">
        <v>217.11341999999999</v>
      </c>
      <c r="F6790" s="4">
        <v>217</v>
      </c>
      <c r="G6790" s="4">
        <v>79449</v>
      </c>
      <c r="H6790" s="4">
        <v>8901</v>
      </c>
    </row>
    <row r="6791" spans="1:8" x14ac:dyDescent="0.25">
      <c r="A6791" s="1" t="s">
        <v>5567</v>
      </c>
      <c r="B6791" s="4" t="s">
        <v>11208</v>
      </c>
      <c r="C6791" s="4" t="s">
        <v>14507</v>
      </c>
      <c r="D6791" s="4">
        <v>0</v>
      </c>
      <c r="E6791" s="5">
        <v>204.15455600000001</v>
      </c>
      <c r="F6791" s="4">
        <v>204</v>
      </c>
      <c r="G6791" s="4">
        <v>216815</v>
      </c>
      <c r="H6791" s="4">
        <v>8902</v>
      </c>
    </row>
    <row r="6792" spans="1:8" x14ac:dyDescent="0.25">
      <c r="A6792" s="1" t="s">
        <v>5568</v>
      </c>
      <c r="B6792" s="4" t="s">
        <v>11209</v>
      </c>
      <c r="C6792" s="4" t="s">
        <v>14518</v>
      </c>
      <c r="D6792" s="4">
        <v>0</v>
      </c>
      <c r="E6792" s="5">
        <v>206.09743599999999</v>
      </c>
      <c r="F6792" s="4">
        <v>206</v>
      </c>
      <c r="G6792" s="4">
        <v>366828</v>
      </c>
      <c r="H6792" s="4">
        <v>8903</v>
      </c>
    </row>
    <row r="6793" spans="1:8" x14ac:dyDescent="0.25">
      <c r="A6793" s="1" t="s">
        <v>5569</v>
      </c>
      <c r="B6793" s="4" t="s">
        <v>11210</v>
      </c>
      <c r="C6793" s="4" t="s">
        <v>14541</v>
      </c>
      <c r="D6793" s="4">
        <v>40333117</v>
      </c>
      <c r="E6793" s="5">
        <v>204.081785</v>
      </c>
      <c r="F6793" s="4">
        <v>204</v>
      </c>
      <c r="G6793" s="4">
        <v>68080</v>
      </c>
      <c r="H6793" s="4">
        <v>8905</v>
      </c>
    </row>
    <row r="6794" spans="1:8" x14ac:dyDescent="0.25">
      <c r="A6794" s="1" t="s">
        <v>5570</v>
      </c>
      <c r="B6794" s="4" t="s">
        <v>11211</v>
      </c>
      <c r="C6794" s="4" t="s">
        <v>14541</v>
      </c>
      <c r="D6794" s="4">
        <v>86827761</v>
      </c>
      <c r="E6794" s="5">
        <v>204.081785</v>
      </c>
      <c r="F6794" s="4">
        <v>204</v>
      </c>
      <c r="G6794" s="4">
        <v>466504</v>
      </c>
      <c r="H6794" s="4">
        <v>8908</v>
      </c>
    </row>
    <row r="6795" spans="1:8" x14ac:dyDescent="0.25">
      <c r="A6795" s="1" t="s">
        <v>5571</v>
      </c>
      <c r="B6795" s="4" t="s">
        <v>11212</v>
      </c>
      <c r="C6795" s="4" t="s">
        <v>14548</v>
      </c>
      <c r="D6795" s="4">
        <v>0</v>
      </c>
      <c r="E6795" s="5">
        <v>209.12359000000001</v>
      </c>
      <c r="F6795" s="4">
        <v>209</v>
      </c>
      <c r="G6795" s="4">
        <v>372997</v>
      </c>
      <c r="H6795" s="4">
        <v>8913</v>
      </c>
    </row>
    <row r="6796" spans="1:8" x14ac:dyDescent="0.25">
      <c r="A6796" s="1" t="s">
        <v>5572</v>
      </c>
      <c r="B6796" s="4" t="s">
        <v>11213</v>
      </c>
      <c r="C6796" s="4" t="s">
        <v>14549</v>
      </c>
      <c r="D6796" s="4">
        <v>55493986</v>
      </c>
      <c r="E6796" s="5">
        <v>212.086871</v>
      </c>
      <c r="F6796" s="4">
        <v>212</v>
      </c>
      <c r="G6796" s="4">
        <v>24269</v>
      </c>
      <c r="H6796" s="4">
        <v>8914</v>
      </c>
    </row>
    <row r="6797" spans="1:8" x14ac:dyDescent="0.25">
      <c r="A6797" s="1" t="s">
        <v>5573</v>
      </c>
      <c r="B6797" s="4" t="s">
        <v>11214</v>
      </c>
      <c r="C6797" s="4" t="s">
        <v>14550</v>
      </c>
      <c r="D6797" s="4">
        <v>0</v>
      </c>
      <c r="E6797" s="5">
        <v>220.10502</v>
      </c>
      <c r="F6797" s="4">
        <v>220</v>
      </c>
      <c r="G6797" s="4">
        <v>216823</v>
      </c>
      <c r="H6797" s="4">
        <v>8915</v>
      </c>
    </row>
    <row r="6798" spans="1:8" x14ac:dyDescent="0.25">
      <c r="A6798" s="1" t="s">
        <v>5574</v>
      </c>
      <c r="B6798" s="4" t="s">
        <v>11215</v>
      </c>
      <c r="C6798" s="4" t="s">
        <v>14551</v>
      </c>
      <c r="D6798" s="4">
        <v>0</v>
      </c>
      <c r="E6798" s="5">
        <v>215.17054099999999</v>
      </c>
      <c r="F6798" s="4">
        <v>215</v>
      </c>
      <c r="G6798" s="4">
        <v>373476</v>
      </c>
      <c r="H6798" s="4">
        <v>8916</v>
      </c>
    </row>
    <row r="6799" spans="1:8" x14ac:dyDescent="0.25">
      <c r="A6799" s="1" t="s">
        <v>5575</v>
      </c>
      <c r="B6799" s="4" t="s">
        <v>11216</v>
      </c>
      <c r="C6799" s="4" t="s">
        <v>14552</v>
      </c>
      <c r="D6799" s="4">
        <v>1824348175</v>
      </c>
      <c r="E6799" s="5">
        <v>202.15013999999999</v>
      </c>
      <c r="F6799" s="4">
        <v>202</v>
      </c>
      <c r="G6799" s="4">
        <v>465191</v>
      </c>
      <c r="H6799" s="4">
        <v>8917</v>
      </c>
    </row>
    <row r="6800" spans="1:8" x14ac:dyDescent="0.25">
      <c r="A6800" s="1" t="s">
        <v>5576</v>
      </c>
      <c r="B6800" s="4" t="s">
        <v>11217</v>
      </c>
      <c r="C6800" s="4" t="s">
        <v>14553</v>
      </c>
      <c r="D6800" s="4">
        <v>0</v>
      </c>
      <c r="E6800" s="5">
        <v>216.081785</v>
      </c>
      <c r="F6800" s="4">
        <v>216</v>
      </c>
      <c r="G6800" s="4">
        <v>142171</v>
      </c>
      <c r="H6800" s="4">
        <v>8918</v>
      </c>
    </row>
    <row r="6801" spans="1:8" x14ac:dyDescent="0.25">
      <c r="A6801" s="1" t="s">
        <v>5577</v>
      </c>
      <c r="B6801" s="4" t="s">
        <v>11218</v>
      </c>
      <c r="C6801" s="4" t="s">
        <v>14554</v>
      </c>
      <c r="D6801" s="4">
        <v>0</v>
      </c>
      <c r="E6801" s="5">
        <v>203.17054099999999</v>
      </c>
      <c r="F6801" s="4">
        <v>203</v>
      </c>
      <c r="G6801" s="4">
        <v>360320</v>
      </c>
      <c r="H6801" s="4">
        <v>8919</v>
      </c>
    </row>
    <row r="6802" spans="1:8" x14ac:dyDescent="0.25">
      <c r="A6802" s="1" t="s">
        <v>5578</v>
      </c>
      <c r="B6802" s="4" t="s">
        <v>11219</v>
      </c>
      <c r="C6802" s="4" t="s">
        <v>14531</v>
      </c>
      <c r="D6802" s="4">
        <v>0</v>
      </c>
      <c r="E6802" s="5">
        <v>217.14980499999999</v>
      </c>
      <c r="F6802" s="4">
        <v>217</v>
      </c>
      <c r="G6802" s="4">
        <v>425833</v>
      </c>
      <c r="H6802" s="4">
        <v>8920</v>
      </c>
    </row>
    <row r="6803" spans="1:8" x14ac:dyDescent="0.25">
      <c r="A6803" s="1" t="s">
        <v>5579</v>
      </c>
      <c r="B6803" s="4" t="s">
        <v>11220</v>
      </c>
      <c r="C6803" s="4" t="s">
        <v>14531</v>
      </c>
      <c r="D6803" s="4">
        <v>0</v>
      </c>
      <c r="E6803" s="5">
        <v>217.14980499999999</v>
      </c>
      <c r="F6803" s="4">
        <v>217</v>
      </c>
      <c r="G6803" s="4">
        <v>373438</v>
      </c>
      <c r="H6803" s="4">
        <v>8921</v>
      </c>
    </row>
    <row r="6804" spans="1:8" x14ac:dyDescent="0.25">
      <c r="A6804" s="1" t="s">
        <v>5580</v>
      </c>
      <c r="B6804" s="4" t="s">
        <v>11221</v>
      </c>
      <c r="C6804" s="4" t="s">
        <v>14503</v>
      </c>
      <c r="D6804" s="4">
        <v>0</v>
      </c>
      <c r="E6804" s="5">
        <v>204.11817099999999</v>
      </c>
      <c r="F6804" s="4">
        <v>204</v>
      </c>
      <c r="G6804" s="4">
        <v>381757</v>
      </c>
      <c r="H6804" s="4">
        <v>8922</v>
      </c>
    </row>
    <row r="6805" spans="1:8" x14ac:dyDescent="0.25">
      <c r="A6805" s="1" t="s">
        <v>5581</v>
      </c>
      <c r="B6805" s="4" t="s">
        <v>11222</v>
      </c>
      <c r="C6805" s="4" t="s">
        <v>14555</v>
      </c>
      <c r="D6805" s="4">
        <v>0</v>
      </c>
      <c r="E6805" s="5">
        <v>207.14432600000001</v>
      </c>
      <c r="F6805" s="4">
        <v>207</v>
      </c>
      <c r="G6805" s="4">
        <v>417339</v>
      </c>
      <c r="H6805" s="4">
        <v>8923</v>
      </c>
    </row>
    <row r="6806" spans="1:8" x14ac:dyDescent="0.25">
      <c r="A6806" s="1" t="s">
        <v>5582</v>
      </c>
      <c r="B6806" s="4" t="s">
        <v>11223</v>
      </c>
      <c r="C6806" s="4" t="s">
        <v>14512</v>
      </c>
      <c r="D6806" s="4">
        <v>0</v>
      </c>
      <c r="E6806" s="5">
        <v>201.1185055</v>
      </c>
      <c r="F6806" s="4">
        <v>201</v>
      </c>
      <c r="G6806" s="4">
        <v>417758</v>
      </c>
      <c r="H6806" s="4">
        <v>8924</v>
      </c>
    </row>
    <row r="6807" spans="1:8" x14ac:dyDescent="0.25">
      <c r="A6807" s="1" t="s">
        <v>5583</v>
      </c>
      <c r="B6807" s="4" t="s">
        <v>11224</v>
      </c>
      <c r="C6807" s="4" t="s">
        <v>14556</v>
      </c>
      <c r="D6807" s="4">
        <v>7364423</v>
      </c>
      <c r="E6807" s="5">
        <v>219.11108200000001</v>
      </c>
      <c r="F6807" s="4">
        <v>219</v>
      </c>
      <c r="G6807" s="4">
        <v>78872</v>
      </c>
      <c r="H6807" s="4">
        <v>8925</v>
      </c>
    </row>
    <row r="6808" spans="1:8" x14ac:dyDescent="0.25">
      <c r="A6808" s="1" t="s">
        <v>5584</v>
      </c>
      <c r="B6808" s="4" t="s">
        <v>11225</v>
      </c>
      <c r="C6808" s="4" t="s">
        <v>14557</v>
      </c>
      <c r="D6808" s="4">
        <v>17165525</v>
      </c>
      <c r="E6808" s="5">
        <v>205.13181800000001</v>
      </c>
      <c r="F6808" s="4">
        <v>205</v>
      </c>
      <c r="G6808" s="4">
        <v>352330</v>
      </c>
      <c r="H6808" s="4">
        <v>8926</v>
      </c>
    </row>
    <row r="6809" spans="1:8" x14ac:dyDescent="0.25">
      <c r="A6809" s="1" t="s">
        <v>5585</v>
      </c>
      <c r="B6809" s="4" t="s">
        <v>11226</v>
      </c>
      <c r="C6809" s="4" t="s">
        <v>14529</v>
      </c>
      <c r="D6809" s="4">
        <v>0</v>
      </c>
      <c r="E6809" s="5">
        <v>202.17529200000001</v>
      </c>
      <c r="F6809" s="4">
        <v>202</v>
      </c>
      <c r="G6809" s="4">
        <v>292778</v>
      </c>
      <c r="H6809" s="4">
        <v>8927</v>
      </c>
    </row>
    <row r="6810" spans="1:8" x14ac:dyDescent="0.25">
      <c r="A6810" s="1" t="s">
        <v>5586</v>
      </c>
      <c r="B6810" s="4" t="s">
        <v>11227</v>
      </c>
      <c r="C6810" s="4" t="s">
        <v>14540</v>
      </c>
      <c r="D6810" s="4">
        <v>0</v>
      </c>
      <c r="E6810" s="5">
        <v>214.17529200000001</v>
      </c>
      <c r="F6810" s="4">
        <v>214</v>
      </c>
      <c r="G6810" s="4">
        <v>333057</v>
      </c>
      <c r="H6810" s="4">
        <v>8928</v>
      </c>
    </row>
    <row r="6811" spans="1:8" x14ac:dyDescent="0.25">
      <c r="A6811" s="1" t="s">
        <v>5587</v>
      </c>
      <c r="B6811" s="4" t="s">
        <v>11228</v>
      </c>
      <c r="C6811" s="4" t="s">
        <v>14558</v>
      </c>
      <c r="D6811" s="4">
        <v>0</v>
      </c>
      <c r="E6811" s="5">
        <v>212.10327000000001</v>
      </c>
      <c r="F6811" s="4">
        <v>212</v>
      </c>
      <c r="G6811" s="4">
        <v>365060</v>
      </c>
      <c r="H6811" s="4">
        <v>8929</v>
      </c>
    </row>
    <row r="6812" spans="1:8" x14ac:dyDescent="0.25">
      <c r="A6812" s="1" t="s">
        <v>5588</v>
      </c>
      <c r="B6812" s="4" t="s">
        <v>11229</v>
      </c>
      <c r="C6812" s="4" t="s">
        <v>14558</v>
      </c>
      <c r="D6812" s="4">
        <v>0</v>
      </c>
      <c r="E6812" s="5">
        <v>212.10327000000001</v>
      </c>
      <c r="F6812" s="4">
        <v>212</v>
      </c>
      <c r="G6812" s="4">
        <v>365062</v>
      </c>
      <c r="H6812" s="4">
        <v>8930</v>
      </c>
    </row>
    <row r="6813" spans="1:8" x14ac:dyDescent="0.25">
      <c r="A6813" s="1" t="s">
        <v>5589</v>
      </c>
      <c r="B6813" s="4" t="s">
        <v>11230</v>
      </c>
      <c r="C6813" s="4" t="s">
        <v>14529</v>
      </c>
      <c r="D6813" s="4">
        <v>0</v>
      </c>
      <c r="E6813" s="5">
        <v>202.17529200000001</v>
      </c>
      <c r="F6813" s="4">
        <v>202</v>
      </c>
      <c r="G6813" s="4">
        <v>365091</v>
      </c>
      <c r="H6813" s="4">
        <v>8931</v>
      </c>
    </row>
    <row r="6814" spans="1:8" x14ac:dyDescent="0.25">
      <c r="A6814" s="1" t="s">
        <v>5590</v>
      </c>
      <c r="B6814" s="4" t="s">
        <v>11231</v>
      </c>
      <c r="C6814" s="4" t="s">
        <v>14534</v>
      </c>
      <c r="D6814" s="4">
        <v>14856805</v>
      </c>
      <c r="E6814" s="5">
        <v>210.08984849999999</v>
      </c>
      <c r="F6814" s="4">
        <v>210</v>
      </c>
      <c r="G6814" s="4">
        <v>47454</v>
      </c>
      <c r="H6814" s="4">
        <v>8932</v>
      </c>
    </row>
    <row r="6815" spans="1:8" x14ac:dyDescent="0.25">
      <c r="A6815" s="1" t="s">
        <v>5591</v>
      </c>
      <c r="B6815" s="4" t="s">
        <v>11232</v>
      </c>
      <c r="C6815" s="4" t="s">
        <v>14559</v>
      </c>
      <c r="D6815" s="4">
        <v>16654630</v>
      </c>
      <c r="E6815" s="5">
        <v>208.13957500000001</v>
      </c>
      <c r="F6815" s="4">
        <v>208</v>
      </c>
      <c r="G6815" s="4">
        <v>47436</v>
      </c>
      <c r="H6815" s="4">
        <v>8933</v>
      </c>
    </row>
    <row r="6816" spans="1:8" x14ac:dyDescent="0.25">
      <c r="A6816" s="1" t="s">
        <v>5592</v>
      </c>
      <c r="B6816" s="4" t="s">
        <v>11233</v>
      </c>
      <c r="C6816" s="4" t="s">
        <v>14548</v>
      </c>
      <c r="D6816" s="4">
        <v>16403217</v>
      </c>
      <c r="E6816" s="5">
        <v>209.12359000000001</v>
      </c>
      <c r="F6816" s="4">
        <v>209</v>
      </c>
      <c r="G6816" s="4">
        <v>47448</v>
      </c>
      <c r="H6816" s="4">
        <v>8934</v>
      </c>
    </row>
    <row r="6817" spans="1:8" x14ac:dyDescent="0.25">
      <c r="A6817" s="1" t="s">
        <v>5593</v>
      </c>
      <c r="B6817" s="4" t="s">
        <v>11234</v>
      </c>
      <c r="C6817" s="4" t="s">
        <v>13184</v>
      </c>
      <c r="D6817" s="4">
        <v>0</v>
      </c>
      <c r="E6817" s="5">
        <v>216.15455600000001</v>
      </c>
      <c r="F6817" s="4">
        <v>216</v>
      </c>
      <c r="G6817" s="4">
        <v>384232</v>
      </c>
      <c r="H6817" s="4">
        <v>8935</v>
      </c>
    </row>
    <row r="6818" spans="1:8" x14ac:dyDescent="0.25">
      <c r="A6818" s="1" t="s">
        <v>5594</v>
      </c>
      <c r="B6818" s="4" t="s">
        <v>11235</v>
      </c>
      <c r="C6818" s="4" t="s">
        <v>14560</v>
      </c>
      <c r="D6818" s="4">
        <v>0</v>
      </c>
      <c r="E6818" s="5">
        <v>214.06477599999999</v>
      </c>
      <c r="F6818" s="4">
        <v>214</v>
      </c>
      <c r="G6818" s="4">
        <v>463264</v>
      </c>
      <c r="H6818" s="4">
        <v>8937</v>
      </c>
    </row>
    <row r="6819" spans="1:8" x14ac:dyDescent="0.25">
      <c r="A6819" s="1" t="s">
        <v>5595</v>
      </c>
      <c r="B6819" s="4" t="s">
        <v>11236</v>
      </c>
      <c r="C6819" s="4" t="s">
        <v>14561</v>
      </c>
      <c r="D6819" s="4">
        <v>0</v>
      </c>
      <c r="E6819" s="5">
        <v>216.16578999999999</v>
      </c>
      <c r="F6819" s="4">
        <v>216</v>
      </c>
      <c r="G6819" s="4">
        <v>465164</v>
      </c>
      <c r="H6819" s="4">
        <v>8938</v>
      </c>
    </row>
    <row r="6820" spans="1:8" x14ac:dyDescent="0.25">
      <c r="A6820" s="1" t="s">
        <v>5596</v>
      </c>
      <c r="B6820" s="4" t="s">
        <v>11237</v>
      </c>
      <c r="C6820" s="4" t="s">
        <v>14505</v>
      </c>
      <c r="D6820" s="4">
        <v>0</v>
      </c>
      <c r="E6820" s="5">
        <v>217.18619100000001</v>
      </c>
      <c r="F6820" s="4">
        <v>217</v>
      </c>
      <c r="G6820" s="4">
        <v>289579</v>
      </c>
      <c r="H6820" s="4">
        <v>8940</v>
      </c>
    </row>
    <row r="6821" spans="1:8" x14ac:dyDescent="0.25">
      <c r="A6821" s="1" t="s">
        <v>5597</v>
      </c>
      <c r="B6821" s="4" t="s">
        <v>11238</v>
      </c>
      <c r="C6821" s="4" t="s">
        <v>14555</v>
      </c>
      <c r="D6821" s="4">
        <v>14629653</v>
      </c>
      <c r="E6821" s="5">
        <v>207.14432600000001</v>
      </c>
      <c r="F6821" s="4">
        <v>207</v>
      </c>
      <c r="G6821" s="4">
        <v>297904</v>
      </c>
      <c r="H6821" s="4">
        <v>8942</v>
      </c>
    </row>
    <row r="6822" spans="1:8" x14ac:dyDescent="0.25">
      <c r="A6822" s="1" t="s">
        <v>5598</v>
      </c>
      <c r="B6822" s="4" t="s">
        <v>11239</v>
      </c>
      <c r="C6822" s="4" t="s">
        <v>14562</v>
      </c>
      <c r="D6822" s="4">
        <v>0</v>
      </c>
      <c r="E6822" s="5">
        <v>219.111312</v>
      </c>
      <c r="F6822" s="4">
        <v>219</v>
      </c>
      <c r="G6822" s="4">
        <v>226891</v>
      </c>
      <c r="H6822" s="4">
        <v>8944</v>
      </c>
    </row>
    <row r="6823" spans="1:8" x14ac:dyDescent="0.25">
      <c r="A6823" s="1" t="s">
        <v>5599</v>
      </c>
      <c r="B6823" s="4" t="s">
        <v>11240</v>
      </c>
      <c r="C6823" s="4" t="s">
        <v>14563</v>
      </c>
      <c r="D6823" s="4">
        <v>0</v>
      </c>
      <c r="E6823" s="5">
        <v>201.19127700000001</v>
      </c>
      <c r="F6823" s="4">
        <v>201</v>
      </c>
      <c r="G6823" s="4">
        <v>417384</v>
      </c>
      <c r="H6823" s="4">
        <v>8945</v>
      </c>
    </row>
    <row r="6824" spans="1:8" x14ac:dyDescent="0.25">
      <c r="A6824" s="1" t="s">
        <v>5600</v>
      </c>
      <c r="B6824" s="4" t="s">
        <v>11241</v>
      </c>
      <c r="C6824" s="4" t="s">
        <v>14507</v>
      </c>
      <c r="D6824" s="4">
        <v>0</v>
      </c>
      <c r="E6824" s="5">
        <v>204.15455600000001</v>
      </c>
      <c r="F6824" s="4">
        <v>204</v>
      </c>
      <c r="G6824" s="4">
        <v>216634</v>
      </c>
      <c r="H6824" s="4">
        <v>8946</v>
      </c>
    </row>
    <row r="6825" spans="1:8" x14ac:dyDescent="0.25">
      <c r="A6825" s="1" t="s">
        <v>5601</v>
      </c>
      <c r="B6825" s="4" t="s">
        <v>11242</v>
      </c>
      <c r="C6825" s="4" t="s">
        <v>14503</v>
      </c>
      <c r="D6825" s="4">
        <v>0</v>
      </c>
      <c r="E6825" s="5">
        <v>204.11817099999999</v>
      </c>
      <c r="F6825" s="4">
        <v>204</v>
      </c>
      <c r="G6825" s="4">
        <v>151215</v>
      </c>
      <c r="H6825" s="4">
        <v>8947</v>
      </c>
    </row>
    <row r="6826" spans="1:8" x14ac:dyDescent="0.25">
      <c r="A6826" s="1" t="s">
        <v>5602</v>
      </c>
      <c r="B6826" s="4" t="s">
        <v>11243</v>
      </c>
      <c r="C6826" s="4" t="s">
        <v>14529</v>
      </c>
      <c r="D6826" s="4">
        <v>0</v>
      </c>
      <c r="E6826" s="5">
        <v>202.17529200000001</v>
      </c>
      <c r="F6826" s="4">
        <v>202</v>
      </c>
      <c r="G6826" s="4">
        <v>365142</v>
      </c>
      <c r="H6826" s="4">
        <v>8948</v>
      </c>
    </row>
    <row r="6827" spans="1:8" x14ac:dyDescent="0.25">
      <c r="A6827" s="1" t="s">
        <v>5603</v>
      </c>
      <c r="B6827" s="4" t="s">
        <v>11244</v>
      </c>
      <c r="C6827" s="4" t="s">
        <v>13106</v>
      </c>
      <c r="D6827" s="4">
        <v>0</v>
      </c>
      <c r="E6827" s="5">
        <v>208.128342</v>
      </c>
      <c r="F6827" s="4">
        <v>208</v>
      </c>
      <c r="G6827" s="4">
        <v>445454</v>
      </c>
      <c r="H6827" s="4">
        <v>8949</v>
      </c>
    </row>
    <row r="6828" spans="1:8" x14ac:dyDescent="0.25">
      <c r="A6828" s="1" t="s">
        <v>5604</v>
      </c>
      <c r="B6828" s="4" t="s">
        <v>11245</v>
      </c>
      <c r="C6828" s="4" t="s">
        <v>14529</v>
      </c>
      <c r="D6828" s="4">
        <v>18023524</v>
      </c>
      <c r="E6828" s="5">
        <v>202.17529200000001</v>
      </c>
      <c r="F6828" s="4">
        <v>202</v>
      </c>
      <c r="G6828" s="4">
        <v>333321</v>
      </c>
      <c r="H6828" s="4">
        <v>8950</v>
      </c>
    </row>
    <row r="6829" spans="1:8" x14ac:dyDescent="0.25">
      <c r="A6829" s="1" t="s">
        <v>5605</v>
      </c>
      <c r="B6829" s="4" t="s">
        <v>11246</v>
      </c>
      <c r="C6829" s="4" t="s">
        <v>14564</v>
      </c>
      <c r="D6829" s="4">
        <v>17887273</v>
      </c>
      <c r="E6829" s="5">
        <v>220.131483</v>
      </c>
      <c r="F6829" s="4">
        <v>220</v>
      </c>
      <c r="G6829" s="4">
        <v>333033</v>
      </c>
      <c r="H6829" s="4">
        <v>8951</v>
      </c>
    </row>
    <row r="6830" spans="1:8" x14ac:dyDescent="0.25">
      <c r="A6830" s="1" t="s">
        <v>5606</v>
      </c>
      <c r="B6830" s="4" t="s">
        <v>11247</v>
      </c>
      <c r="C6830" s="4" t="s">
        <v>14565</v>
      </c>
      <c r="D6830" s="4">
        <v>18042416</v>
      </c>
      <c r="E6830" s="5">
        <v>206.11269200000001</v>
      </c>
      <c r="F6830" s="4">
        <v>206</v>
      </c>
      <c r="G6830" s="4">
        <v>245730</v>
      </c>
      <c r="H6830" s="4">
        <v>8952</v>
      </c>
    </row>
    <row r="6831" spans="1:8" x14ac:dyDescent="0.25">
      <c r="A6831" s="1" t="s">
        <v>5607</v>
      </c>
      <c r="B6831" s="4" t="s">
        <v>11248</v>
      </c>
      <c r="C6831" s="4" t="s">
        <v>14521</v>
      </c>
      <c r="D6831" s="4">
        <v>74367730</v>
      </c>
      <c r="E6831" s="5">
        <v>214.13890649999999</v>
      </c>
      <c r="F6831" s="4">
        <v>214</v>
      </c>
      <c r="G6831" s="4">
        <v>385701</v>
      </c>
      <c r="H6831" s="4">
        <v>8953</v>
      </c>
    </row>
    <row r="6832" spans="1:8" x14ac:dyDescent="0.25">
      <c r="A6832" s="1" t="s">
        <v>5608</v>
      </c>
      <c r="B6832" s="4" t="s">
        <v>11249</v>
      </c>
      <c r="C6832" s="4" t="s">
        <v>13106</v>
      </c>
      <c r="D6832" s="4">
        <v>14629608</v>
      </c>
      <c r="E6832" s="5">
        <v>208.128342</v>
      </c>
      <c r="F6832" s="4">
        <v>208</v>
      </c>
      <c r="G6832" s="4">
        <v>49983</v>
      </c>
      <c r="H6832" s="4">
        <v>8956</v>
      </c>
    </row>
    <row r="6833" spans="1:8" x14ac:dyDescent="0.25">
      <c r="A6833" s="1" t="s">
        <v>5609</v>
      </c>
      <c r="B6833" s="4" t="s">
        <v>11250</v>
      </c>
      <c r="C6833" s="4" t="s">
        <v>14523</v>
      </c>
      <c r="D6833" s="4">
        <v>55557158</v>
      </c>
      <c r="E6833" s="5">
        <v>208.09195600000001</v>
      </c>
      <c r="F6833" s="4">
        <v>208</v>
      </c>
      <c r="G6833" s="4">
        <v>23911</v>
      </c>
      <c r="H6833" s="4">
        <v>8958</v>
      </c>
    </row>
    <row r="6834" spans="1:8" x14ac:dyDescent="0.25">
      <c r="A6834" s="1" t="s">
        <v>5610</v>
      </c>
      <c r="B6834" s="4" t="s">
        <v>11251</v>
      </c>
      <c r="C6834" s="4" t="s">
        <v>13098</v>
      </c>
      <c r="D6834" s="4">
        <v>0</v>
      </c>
      <c r="E6834" s="5">
        <v>210.107606</v>
      </c>
      <c r="F6834" s="4">
        <v>210</v>
      </c>
      <c r="G6834" s="4">
        <v>365098</v>
      </c>
      <c r="H6834" s="4">
        <v>8960</v>
      </c>
    </row>
    <row r="6835" spans="1:8" x14ac:dyDescent="0.25">
      <c r="A6835" s="1" t="s">
        <v>5611</v>
      </c>
      <c r="B6835" s="4" t="s">
        <v>11252</v>
      </c>
      <c r="C6835" s="4" t="s">
        <v>14524</v>
      </c>
      <c r="D6835" s="4">
        <v>0</v>
      </c>
      <c r="E6835" s="5">
        <v>209.08720500000001</v>
      </c>
      <c r="F6835" s="4">
        <v>209</v>
      </c>
      <c r="G6835" s="4">
        <v>374520</v>
      </c>
      <c r="H6835" s="4">
        <v>8961</v>
      </c>
    </row>
    <row r="6836" spans="1:8" x14ac:dyDescent="0.25">
      <c r="A6836" s="1" t="s">
        <v>5612</v>
      </c>
      <c r="B6836" s="4" t="s">
        <v>11253</v>
      </c>
      <c r="C6836" s="4" t="s">
        <v>14566</v>
      </c>
      <c r="D6836" s="4">
        <v>25432331</v>
      </c>
      <c r="E6836" s="5">
        <v>210.07122000000001</v>
      </c>
      <c r="F6836" s="4">
        <v>210</v>
      </c>
      <c r="G6836" s="4">
        <v>78876</v>
      </c>
      <c r="H6836" s="4">
        <v>8962</v>
      </c>
    </row>
    <row r="6837" spans="1:8" x14ac:dyDescent="0.25">
      <c r="A6837" s="1" t="s">
        <v>5613</v>
      </c>
      <c r="B6837" s="4" t="s">
        <v>11254</v>
      </c>
      <c r="C6837" s="4" t="s">
        <v>13098</v>
      </c>
      <c r="D6837" s="4">
        <v>0</v>
      </c>
      <c r="E6837" s="5">
        <v>210.107606</v>
      </c>
      <c r="F6837" s="4">
        <v>210</v>
      </c>
      <c r="G6837" s="4">
        <v>365141</v>
      </c>
      <c r="H6837" s="4">
        <v>8963</v>
      </c>
    </row>
    <row r="6838" spans="1:8" x14ac:dyDescent="0.25">
      <c r="A6838" s="1" t="s">
        <v>5614</v>
      </c>
      <c r="B6838" s="4" t="s">
        <v>11255</v>
      </c>
      <c r="C6838" s="4" t="s">
        <v>13098</v>
      </c>
      <c r="D6838" s="4">
        <v>14629562</v>
      </c>
      <c r="E6838" s="5">
        <v>210.107606</v>
      </c>
      <c r="F6838" s="4">
        <v>210</v>
      </c>
      <c r="G6838" s="4">
        <v>365096</v>
      </c>
      <c r="H6838" s="4">
        <v>8964</v>
      </c>
    </row>
    <row r="6839" spans="1:8" x14ac:dyDescent="0.25">
      <c r="A6839" s="1" t="s">
        <v>5615</v>
      </c>
      <c r="B6839" s="4" t="s">
        <v>11256</v>
      </c>
      <c r="C6839" s="4" t="s">
        <v>13098</v>
      </c>
      <c r="D6839" s="4">
        <v>195064778</v>
      </c>
      <c r="E6839" s="5">
        <v>210.107606</v>
      </c>
      <c r="F6839" s="4">
        <v>210</v>
      </c>
      <c r="G6839" s="4">
        <v>365495</v>
      </c>
      <c r="H6839" s="4">
        <v>8965</v>
      </c>
    </row>
    <row r="6840" spans="1:8" x14ac:dyDescent="0.25">
      <c r="A6840" s="1" t="s">
        <v>5616</v>
      </c>
      <c r="B6840" s="4" t="s">
        <v>11257</v>
      </c>
      <c r="C6840" s="4" t="s">
        <v>14567</v>
      </c>
      <c r="D6840" s="4">
        <v>0</v>
      </c>
      <c r="E6840" s="5">
        <v>214.05806899999999</v>
      </c>
      <c r="F6840" s="4">
        <v>214</v>
      </c>
      <c r="G6840" s="4">
        <v>364236</v>
      </c>
      <c r="H6840" s="4">
        <v>8966</v>
      </c>
    </row>
    <row r="6841" spans="1:8" x14ac:dyDescent="0.25">
      <c r="A6841" s="1" t="s">
        <v>5617</v>
      </c>
      <c r="B6841" s="4" t="s">
        <v>11258</v>
      </c>
      <c r="C6841" s="4" t="s">
        <v>14568</v>
      </c>
      <c r="D6841" s="4">
        <v>0</v>
      </c>
      <c r="E6841" s="5">
        <v>216.07819799999999</v>
      </c>
      <c r="F6841" s="4">
        <v>216</v>
      </c>
      <c r="G6841" s="4">
        <v>364251</v>
      </c>
      <c r="H6841" s="4">
        <v>8968</v>
      </c>
    </row>
    <row r="6842" spans="1:8" x14ac:dyDescent="0.25">
      <c r="A6842" s="1" t="s">
        <v>5618</v>
      </c>
      <c r="B6842" s="4" t="s">
        <v>11259</v>
      </c>
      <c r="C6842" s="4" t="s">
        <v>14539</v>
      </c>
      <c r="D6842" s="4">
        <v>0</v>
      </c>
      <c r="E6842" s="5">
        <v>216.11817099999999</v>
      </c>
      <c r="F6842" s="4">
        <v>216</v>
      </c>
      <c r="G6842" s="4">
        <v>384237</v>
      </c>
      <c r="H6842" s="4">
        <v>8969</v>
      </c>
    </row>
    <row r="6843" spans="1:8" x14ac:dyDescent="0.25">
      <c r="A6843" s="1" t="s">
        <v>5619</v>
      </c>
      <c r="B6843" s="4" t="s">
        <v>11259</v>
      </c>
      <c r="C6843" s="4" t="s">
        <v>14539</v>
      </c>
      <c r="D6843" s="4">
        <v>0</v>
      </c>
      <c r="E6843" s="5">
        <v>216.11817099999999</v>
      </c>
      <c r="F6843" s="4">
        <v>216</v>
      </c>
      <c r="G6843" s="4">
        <v>384239</v>
      </c>
      <c r="H6843" s="4">
        <v>8970</v>
      </c>
    </row>
    <row r="6844" spans="1:8" x14ac:dyDescent="0.25">
      <c r="A6844" s="1" t="s">
        <v>5620</v>
      </c>
      <c r="B6844" s="4" t="s">
        <v>11260</v>
      </c>
      <c r="C6844" s="4" t="s">
        <v>14569</v>
      </c>
      <c r="D6844" s="4">
        <v>0</v>
      </c>
      <c r="E6844" s="5">
        <v>219.14432600000001</v>
      </c>
      <c r="F6844" s="4">
        <v>219</v>
      </c>
      <c r="G6844" s="4">
        <v>417377</v>
      </c>
      <c r="H6844" s="4">
        <v>8971</v>
      </c>
    </row>
    <row r="6845" spans="1:8" x14ac:dyDescent="0.25">
      <c r="A6845" s="1" t="s">
        <v>5621</v>
      </c>
      <c r="B6845" s="4" t="s">
        <v>11261</v>
      </c>
      <c r="C6845" s="4" t="s">
        <v>14509</v>
      </c>
      <c r="D6845" s="4">
        <v>0</v>
      </c>
      <c r="E6845" s="5">
        <v>220.14947100000001</v>
      </c>
      <c r="F6845" s="4">
        <v>220</v>
      </c>
      <c r="G6845" s="4">
        <v>364204</v>
      </c>
      <c r="H6845" s="4">
        <v>8972</v>
      </c>
    </row>
    <row r="6846" spans="1:8" x14ac:dyDescent="0.25">
      <c r="A6846" s="1" t="s">
        <v>5622</v>
      </c>
      <c r="B6846" s="4" t="s">
        <v>11262</v>
      </c>
      <c r="C6846" s="4" t="s">
        <v>14570</v>
      </c>
      <c r="D6846" s="4">
        <v>0</v>
      </c>
      <c r="E6846" s="5">
        <v>212.15964199999999</v>
      </c>
      <c r="F6846" s="4">
        <v>212</v>
      </c>
      <c r="G6846" s="4">
        <v>245724</v>
      </c>
      <c r="H6846" s="4">
        <v>8973</v>
      </c>
    </row>
    <row r="6847" spans="1:8" x14ac:dyDescent="0.25">
      <c r="A6847" s="1" t="s">
        <v>5623</v>
      </c>
      <c r="B6847" s="4" t="s">
        <v>11263</v>
      </c>
      <c r="C6847" s="4" t="s">
        <v>14529</v>
      </c>
      <c r="D6847" s="4">
        <v>0</v>
      </c>
      <c r="E6847" s="5">
        <v>202.17529200000001</v>
      </c>
      <c r="F6847" s="4">
        <v>202</v>
      </c>
      <c r="G6847" s="4">
        <v>365519</v>
      </c>
      <c r="H6847" s="4">
        <v>8974</v>
      </c>
    </row>
    <row r="6848" spans="1:8" x14ac:dyDescent="0.25">
      <c r="A6848" s="1" t="s">
        <v>5624</v>
      </c>
      <c r="B6848" s="4" t="s">
        <v>11264</v>
      </c>
      <c r="C6848" s="4" t="s">
        <v>14571</v>
      </c>
      <c r="D6848" s="4">
        <v>0</v>
      </c>
      <c r="E6848" s="5">
        <v>202.13890649999999</v>
      </c>
      <c r="F6848" s="4">
        <v>202</v>
      </c>
      <c r="G6848" s="4">
        <v>442511</v>
      </c>
      <c r="H6848" s="4">
        <v>8975</v>
      </c>
    </row>
    <row r="6849" spans="1:8" x14ac:dyDescent="0.25">
      <c r="A6849" s="1" t="s">
        <v>5625</v>
      </c>
      <c r="B6849" s="4" t="s">
        <v>11265</v>
      </c>
      <c r="C6849" s="4" t="s">
        <v>14572</v>
      </c>
      <c r="D6849" s="4">
        <v>55012823</v>
      </c>
      <c r="E6849" s="5">
        <v>220.09195600000001</v>
      </c>
      <c r="F6849" s="4">
        <v>220</v>
      </c>
      <c r="G6849" s="4">
        <v>352551</v>
      </c>
      <c r="H6849" s="4">
        <v>8976</v>
      </c>
    </row>
    <row r="6850" spans="1:8" x14ac:dyDescent="0.25">
      <c r="A6850" s="1" t="s">
        <v>5626</v>
      </c>
      <c r="B6850" s="4" t="s">
        <v>11266</v>
      </c>
      <c r="C6850" s="4" t="s">
        <v>14503</v>
      </c>
      <c r="D6850" s="4">
        <v>0</v>
      </c>
      <c r="E6850" s="5">
        <v>204.11817099999999</v>
      </c>
      <c r="F6850" s="4">
        <v>204</v>
      </c>
      <c r="G6850" s="4">
        <v>366867</v>
      </c>
      <c r="H6850" s="4">
        <v>8977</v>
      </c>
    </row>
    <row r="6851" spans="1:8" x14ac:dyDescent="0.25">
      <c r="A6851" s="1" t="s">
        <v>5627</v>
      </c>
      <c r="B6851" s="4" t="s">
        <v>11267</v>
      </c>
      <c r="C6851" s="4" t="s">
        <v>14502</v>
      </c>
      <c r="D6851" s="4">
        <v>959051582</v>
      </c>
      <c r="E6851" s="5">
        <v>218.09743599999999</v>
      </c>
      <c r="F6851" s="4">
        <v>218</v>
      </c>
      <c r="G6851" s="4">
        <v>414699</v>
      </c>
      <c r="H6851" s="4">
        <v>8980</v>
      </c>
    </row>
    <row r="6852" spans="1:8" x14ac:dyDescent="0.25">
      <c r="A6852" s="1" t="s">
        <v>5628</v>
      </c>
      <c r="B6852" s="4" t="s">
        <v>11268</v>
      </c>
      <c r="C6852" s="4" t="s">
        <v>14540</v>
      </c>
      <c r="D6852" s="4">
        <v>403613241</v>
      </c>
      <c r="E6852" s="5">
        <v>214.17529200000001</v>
      </c>
      <c r="F6852" s="4">
        <v>214</v>
      </c>
      <c r="G6852" s="4">
        <v>414680</v>
      </c>
      <c r="H6852" s="4">
        <v>8981</v>
      </c>
    </row>
    <row r="6853" spans="1:8" x14ac:dyDescent="0.25">
      <c r="A6853" s="1" t="s">
        <v>5629</v>
      </c>
      <c r="B6853" s="4" t="s">
        <v>11269</v>
      </c>
      <c r="C6853" s="4" t="s">
        <v>14522</v>
      </c>
      <c r="D6853" s="4">
        <v>102146021</v>
      </c>
      <c r="E6853" s="5">
        <v>202.102521</v>
      </c>
      <c r="F6853" s="4">
        <v>202</v>
      </c>
      <c r="G6853" s="4">
        <v>79343</v>
      </c>
      <c r="H6853" s="4">
        <v>8984</v>
      </c>
    </row>
    <row r="6854" spans="1:8" x14ac:dyDescent="0.25">
      <c r="A6854" s="1" t="s">
        <v>5630</v>
      </c>
      <c r="B6854" s="4" t="s">
        <v>11270</v>
      </c>
      <c r="C6854" s="4" t="s">
        <v>14564</v>
      </c>
      <c r="D6854" s="4">
        <v>17887808</v>
      </c>
      <c r="E6854" s="5">
        <v>220.131483</v>
      </c>
      <c r="F6854" s="4">
        <v>220</v>
      </c>
      <c r="G6854" s="4">
        <v>63316</v>
      </c>
      <c r="H6854" s="4">
        <v>8989</v>
      </c>
    </row>
    <row r="6855" spans="1:8" x14ac:dyDescent="0.25">
      <c r="A6855" s="1" t="s">
        <v>5631</v>
      </c>
      <c r="B6855" s="4" t="s">
        <v>11271</v>
      </c>
      <c r="C6855" s="4" t="s">
        <v>14573</v>
      </c>
      <c r="D6855" s="4">
        <v>33581770</v>
      </c>
      <c r="E6855" s="5">
        <v>220.09509800000001</v>
      </c>
      <c r="F6855" s="4">
        <v>220</v>
      </c>
      <c r="G6855" s="4">
        <v>352446</v>
      </c>
      <c r="H6855" s="4">
        <v>8990</v>
      </c>
    </row>
    <row r="6856" spans="1:8" x14ac:dyDescent="0.25">
      <c r="A6856" s="1" t="s">
        <v>5632</v>
      </c>
      <c r="B6856" s="4" t="s">
        <v>11272</v>
      </c>
      <c r="C6856" s="4" t="s">
        <v>14574</v>
      </c>
      <c r="D6856" s="4">
        <v>0</v>
      </c>
      <c r="E6856" s="5">
        <v>220.10633100000001</v>
      </c>
      <c r="F6856" s="4">
        <v>220</v>
      </c>
      <c r="G6856" s="4">
        <v>453672</v>
      </c>
      <c r="H6856" s="4">
        <v>8992</v>
      </c>
    </row>
    <row r="6857" spans="1:8" x14ac:dyDescent="0.25">
      <c r="A6857" s="1" t="s">
        <v>5633</v>
      </c>
      <c r="B6857" s="4" t="s">
        <v>11273</v>
      </c>
      <c r="C6857" s="4" t="s">
        <v>14575</v>
      </c>
      <c r="D6857" s="4">
        <v>39981890</v>
      </c>
      <c r="E6857" s="5">
        <v>206.07944800000001</v>
      </c>
      <c r="F6857" s="4">
        <v>206</v>
      </c>
      <c r="G6857" s="4">
        <v>366587</v>
      </c>
      <c r="H6857" s="4">
        <v>8993</v>
      </c>
    </row>
    <row r="6858" spans="1:8" x14ac:dyDescent="0.25">
      <c r="A6858" s="1" t="s">
        <v>5634</v>
      </c>
      <c r="B6858" s="4" t="s">
        <v>11274</v>
      </c>
      <c r="C6858" s="4" t="s">
        <v>14576</v>
      </c>
      <c r="D6858" s="4">
        <v>35342882</v>
      </c>
      <c r="E6858" s="5">
        <v>205.09543199999999</v>
      </c>
      <c r="F6858" s="4">
        <v>205</v>
      </c>
      <c r="G6858" s="4">
        <v>465395</v>
      </c>
      <c r="H6858" s="4">
        <v>8995</v>
      </c>
    </row>
    <row r="6859" spans="1:8" x14ac:dyDescent="0.25">
      <c r="A6859" s="1" t="s">
        <v>5635</v>
      </c>
      <c r="B6859" s="4" t="s">
        <v>11275</v>
      </c>
      <c r="C6859" s="4" t="s">
        <v>14577</v>
      </c>
      <c r="D6859" s="4">
        <v>7381308</v>
      </c>
      <c r="E6859" s="5">
        <v>206.11583300000001</v>
      </c>
      <c r="F6859" s="4">
        <v>206</v>
      </c>
      <c r="G6859" s="4">
        <v>79647</v>
      </c>
      <c r="H6859" s="4">
        <v>8996</v>
      </c>
    </row>
    <row r="6860" spans="1:8" x14ac:dyDescent="0.25">
      <c r="A6860" s="1" t="s">
        <v>5636</v>
      </c>
      <c r="B6860" s="4" t="s">
        <v>11276</v>
      </c>
      <c r="C6860" s="4" t="s">
        <v>14578</v>
      </c>
      <c r="D6860" s="4">
        <v>294204301</v>
      </c>
      <c r="E6860" s="5">
        <v>218.07944800000001</v>
      </c>
      <c r="F6860" s="4">
        <v>218</v>
      </c>
      <c r="G6860" s="4">
        <v>71648</v>
      </c>
      <c r="H6860" s="4">
        <v>8997</v>
      </c>
    </row>
    <row r="6861" spans="1:8" x14ac:dyDescent="0.25">
      <c r="A6861" s="1" t="s">
        <v>5637</v>
      </c>
      <c r="B6861" s="4" t="s">
        <v>11277</v>
      </c>
      <c r="C6861" s="4" t="s">
        <v>14579</v>
      </c>
      <c r="D6861" s="4">
        <v>0</v>
      </c>
      <c r="E6861" s="5">
        <v>204.117313</v>
      </c>
      <c r="F6861" s="4">
        <v>204</v>
      </c>
      <c r="G6861" s="4">
        <v>376327</v>
      </c>
      <c r="H6861" s="4">
        <v>9004</v>
      </c>
    </row>
    <row r="6862" spans="1:8" x14ac:dyDescent="0.25">
      <c r="A6862" s="1" t="s">
        <v>5638</v>
      </c>
      <c r="B6862" s="4" t="s">
        <v>11278</v>
      </c>
      <c r="C6862" s="4" t="s">
        <v>14580</v>
      </c>
      <c r="D6862" s="4">
        <v>18297637</v>
      </c>
      <c r="E6862" s="5">
        <v>204.11141599999999</v>
      </c>
      <c r="F6862" s="4">
        <v>204</v>
      </c>
      <c r="G6862" s="4">
        <v>149254</v>
      </c>
      <c r="H6862" s="4">
        <v>9005</v>
      </c>
    </row>
    <row r="6863" spans="1:8" x14ac:dyDescent="0.25">
      <c r="A6863" s="1" t="s">
        <v>5639</v>
      </c>
      <c r="B6863" s="4" t="s">
        <v>11279</v>
      </c>
      <c r="C6863" s="4" t="s">
        <v>14570</v>
      </c>
      <c r="D6863" s="4">
        <v>0</v>
      </c>
      <c r="E6863" s="5">
        <v>212.15964199999999</v>
      </c>
      <c r="F6863" s="4">
        <v>212</v>
      </c>
      <c r="G6863" s="4">
        <v>299475</v>
      </c>
      <c r="H6863" s="4">
        <v>9008</v>
      </c>
    </row>
    <row r="6864" spans="1:8" x14ac:dyDescent="0.25">
      <c r="A6864" s="1" t="s">
        <v>5640</v>
      </c>
      <c r="B6864" s="4" t="s">
        <v>11280</v>
      </c>
      <c r="C6864" s="4" t="s">
        <v>14527</v>
      </c>
      <c r="D6864" s="4">
        <v>0</v>
      </c>
      <c r="E6864" s="5">
        <v>214.102521</v>
      </c>
      <c r="F6864" s="4">
        <v>214</v>
      </c>
      <c r="G6864" s="4">
        <v>1514788</v>
      </c>
      <c r="H6864" s="4">
        <v>9009</v>
      </c>
    </row>
    <row r="6865" spans="1:8" x14ac:dyDescent="0.25">
      <c r="A6865" s="1" t="s">
        <v>5641</v>
      </c>
      <c r="B6865" s="4" t="s">
        <v>11281</v>
      </c>
      <c r="C6865" s="4" t="s">
        <v>14531</v>
      </c>
      <c r="D6865" s="4">
        <v>0</v>
      </c>
      <c r="E6865" s="5">
        <v>217.14980499999999</v>
      </c>
      <c r="F6865" s="4">
        <v>217</v>
      </c>
      <c r="G6865" s="4">
        <v>79316</v>
      </c>
      <c r="H6865" s="4">
        <v>9011</v>
      </c>
    </row>
    <row r="6866" spans="1:8" x14ac:dyDescent="0.25">
      <c r="A6866" s="1" t="s">
        <v>5642</v>
      </c>
      <c r="B6866" s="4" t="s">
        <v>11282</v>
      </c>
      <c r="C6866" s="4" t="s">
        <v>14528</v>
      </c>
      <c r="D6866" s="4">
        <v>39789134</v>
      </c>
      <c r="E6866" s="5">
        <v>216.19094200000001</v>
      </c>
      <c r="F6866" s="4">
        <v>216</v>
      </c>
      <c r="G6866" s="4">
        <v>463483</v>
      </c>
      <c r="H6866" s="4">
        <v>9012</v>
      </c>
    </row>
    <row r="6867" spans="1:8" x14ac:dyDescent="0.25">
      <c r="A6867" s="1" t="s">
        <v>5643</v>
      </c>
      <c r="B6867" s="4" t="s">
        <v>11283</v>
      </c>
      <c r="C6867" s="4" t="s">
        <v>14581</v>
      </c>
      <c r="D6867" s="4">
        <v>67410155</v>
      </c>
      <c r="E6867" s="5">
        <v>218.07630599999999</v>
      </c>
      <c r="F6867" s="4">
        <v>218</v>
      </c>
      <c r="G6867" s="4">
        <v>449840</v>
      </c>
      <c r="H6867" s="4">
        <v>9014</v>
      </c>
    </row>
    <row r="6868" spans="1:8" x14ac:dyDescent="0.25">
      <c r="A6868" s="1" t="s">
        <v>5644</v>
      </c>
      <c r="B6868" s="4" t="s">
        <v>11284</v>
      </c>
      <c r="C6868" s="4" t="s">
        <v>14582</v>
      </c>
      <c r="D6868" s="4">
        <v>0</v>
      </c>
      <c r="E6868" s="5">
        <v>213.07405399999999</v>
      </c>
      <c r="F6868" s="4">
        <v>213</v>
      </c>
      <c r="G6868" s="4">
        <v>461772</v>
      </c>
      <c r="H6868" s="4">
        <v>9015</v>
      </c>
    </row>
    <row r="6869" spans="1:8" x14ac:dyDescent="0.25">
      <c r="A6869" s="1" t="s">
        <v>5645</v>
      </c>
      <c r="B6869" s="4" t="s">
        <v>11285</v>
      </c>
      <c r="C6869" s="4" t="s">
        <v>14567</v>
      </c>
      <c r="D6869" s="4">
        <v>0</v>
      </c>
      <c r="E6869" s="5">
        <v>214.05806899999999</v>
      </c>
      <c r="F6869" s="4">
        <v>214</v>
      </c>
      <c r="G6869" s="4">
        <v>333401</v>
      </c>
      <c r="H6869" s="4">
        <v>9016</v>
      </c>
    </row>
    <row r="6870" spans="1:8" x14ac:dyDescent="0.25">
      <c r="A6870" s="1" t="s">
        <v>5646</v>
      </c>
      <c r="B6870" s="4" t="s">
        <v>11286</v>
      </c>
      <c r="C6870" s="4" t="s">
        <v>14567</v>
      </c>
      <c r="D6870" s="4">
        <v>0</v>
      </c>
      <c r="E6870" s="5">
        <v>214.05806899999999</v>
      </c>
      <c r="F6870" s="4">
        <v>214</v>
      </c>
      <c r="G6870" s="4">
        <v>467311</v>
      </c>
      <c r="H6870" s="4">
        <v>9017</v>
      </c>
    </row>
    <row r="6871" spans="1:8" x14ac:dyDescent="0.25">
      <c r="A6871" s="1" t="s">
        <v>5647</v>
      </c>
      <c r="B6871" s="4" t="s">
        <v>11287</v>
      </c>
      <c r="C6871" s="4" t="s">
        <v>14567</v>
      </c>
      <c r="D6871" s="4">
        <v>0</v>
      </c>
      <c r="E6871" s="5">
        <v>214.05806899999999</v>
      </c>
      <c r="F6871" s="4">
        <v>214</v>
      </c>
      <c r="G6871" s="4">
        <v>467470</v>
      </c>
      <c r="H6871" s="4">
        <v>9018</v>
      </c>
    </row>
    <row r="6872" spans="1:8" x14ac:dyDescent="0.25">
      <c r="A6872" s="1" t="s">
        <v>5648</v>
      </c>
      <c r="B6872" s="4" t="s">
        <v>11288</v>
      </c>
      <c r="C6872" s="4" t="s">
        <v>14583</v>
      </c>
      <c r="D6872" s="4">
        <v>0</v>
      </c>
      <c r="E6872" s="5">
        <v>215.05894000000001</v>
      </c>
      <c r="F6872" s="4">
        <v>215</v>
      </c>
      <c r="G6872" s="4">
        <v>334540</v>
      </c>
      <c r="H6872" s="4">
        <v>9021</v>
      </c>
    </row>
    <row r="6873" spans="1:8" x14ac:dyDescent="0.25">
      <c r="A6873" s="1" t="s">
        <v>5649</v>
      </c>
      <c r="B6873" s="4" t="s">
        <v>11288</v>
      </c>
      <c r="C6873" s="4" t="s">
        <v>14583</v>
      </c>
      <c r="D6873" s="4">
        <v>0</v>
      </c>
      <c r="E6873" s="5">
        <v>215.05894000000001</v>
      </c>
      <c r="F6873" s="4">
        <v>215</v>
      </c>
      <c r="G6873" s="4">
        <v>465037</v>
      </c>
      <c r="H6873" s="4">
        <v>9022</v>
      </c>
    </row>
    <row r="6874" spans="1:8" x14ac:dyDescent="0.25">
      <c r="A6874" s="1" t="s">
        <v>5650</v>
      </c>
      <c r="B6874" s="4" t="s">
        <v>11289</v>
      </c>
      <c r="C6874" s="4" t="s">
        <v>14584</v>
      </c>
      <c r="D6874" s="4">
        <v>13722300</v>
      </c>
      <c r="E6874" s="5">
        <v>220.0885725</v>
      </c>
      <c r="F6874" s="4">
        <v>220</v>
      </c>
      <c r="G6874" s="4">
        <v>79320</v>
      </c>
      <c r="H6874" s="4">
        <v>9024</v>
      </c>
    </row>
    <row r="6875" spans="1:8" x14ac:dyDescent="0.25">
      <c r="A6875" s="1" t="s">
        <v>5651</v>
      </c>
      <c r="B6875" s="4" t="s">
        <v>11290</v>
      </c>
      <c r="C6875" s="4" t="s">
        <v>14585</v>
      </c>
      <c r="D6875" s="4">
        <v>0</v>
      </c>
      <c r="E6875" s="5">
        <v>215.15255300000001</v>
      </c>
      <c r="F6875" s="4">
        <v>215</v>
      </c>
      <c r="G6875" s="4">
        <v>461811</v>
      </c>
      <c r="H6875" s="4">
        <v>9025</v>
      </c>
    </row>
    <row r="6876" spans="1:8" x14ac:dyDescent="0.25">
      <c r="A6876" s="1" t="s">
        <v>5652</v>
      </c>
      <c r="B6876" s="4" t="s">
        <v>11291</v>
      </c>
      <c r="C6876" s="4" t="s">
        <v>14586</v>
      </c>
      <c r="D6876" s="4">
        <v>0</v>
      </c>
      <c r="E6876" s="5">
        <v>219.147468</v>
      </c>
      <c r="F6876" s="4">
        <v>219</v>
      </c>
      <c r="G6876" s="4">
        <v>400768</v>
      </c>
      <c r="H6876" s="4">
        <v>9026</v>
      </c>
    </row>
    <row r="6877" spans="1:8" x14ac:dyDescent="0.25">
      <c r="A6877" s="1" t="s">
        <v>5653</v>
      </c>
      <c r="B6877" s="4" t="s">
        <v>11292</v>
      </c>
      <c r="C6877" s="4" t="s">
        <v>14587</v>
      </c>
      <c r="D6877" s="4">
        <v>7331842</v>
      </c>
      <c r="E6877" s="5">
        <v>203.15255300000001</v>
      </c>
      <c r="F6877" s="4">
        <v>203</v>
      </c>
      <c r="G6877" s="4">
        <v>465522</v>
      </c>
      <c r="H6877" s="4">
        <v>9027</v>
      </c>
    </row>
    <row r="6878" spans="1:8" x14ac:dyDescent="0.25">
      <c r="A6878" s="1" t="s">
        <v>5654</v>
      </c>
      <c r="B6878" s="4" t="s">
        <v>11293</v>
      </c>
      <c r="C6878" s="4" t="s">
        <v>14588</v>
      </c>
      <c r="D6878" s="4">
        <v>18394042</v>
      </c>
      <c r="E6878" s="5">
        <v>217.16820300000001</v>
      </c>
      <c r="F6878" s="4">
        <v>217</v>
      </c>
      <c r="G6878" s="4">
        <v>72061</v>
      </c>
      <c r="H6878" s="4">
        <v>9028</v>
      </c>
    </row>
    <row r="6879" spans="1:8" x14ac:dyDescent="0.25">
      <c r="A6879" s="1" t="s">
        <v>5655</v>
      </c>
      <c r="B6879" s="4" t="s">
        <v>11294</v>
      </c>
      <c r="C6879" s="4" t="s">
        <v>13098</v>
      </c>
      <c r="D6879" s="4">
        <v>0</v>
      </c>
      <c r="E6879" s="5">
        <v>210.107606</v>
      </c>
      <c r="F6879" s="4">
        <v>210</v>
      </c>
      <c r="G6879" s="4">
        <v>365491</v>
      </c>
      <c r="H6879" s="4">
        <v>9030</v>
      </c>
    </row>
    <row r="6880" spans="1:8" x14ac:dyDescent="0.25">
      <c r="A6880" s="1" t="s">
        <v>5656</v>
      </c>
      <c r="B6880" s="4" t="s">
        <v>11295</v>
      </c>
      <c r="C6880" s="4" t="s">
        <v>13098</v>
      </c>
      <c r="D6880" s="4">
        <v>0</v>
      </c>
      <c r="E6880" s="5">
        <v>210.107606</v>
      </c>
      <c r="F6880" s="4">
        <v>210</v>
      </c>
      <c r="G6880" s="4">
        <v>365494</v>
      </c>
      <c r="H6880" s="4">
        <v>9031</v>
      </c>
    </row>
    <row r="6881" spans="1:8" x14ac:dyDescent="0.25">
      <c r="A6881" s="1" t="s">
        <v>5657</v>
      </c>
      <c r="B6881" s="4" t="s">
        <v>11296</v>
      </c>
      <c r="C6881" s="4" t="s">
        <v>14548</v>
      </c>
      <c r="D6881" s="4">
        <v>0</v>
      </c>
      <c r="E6881" s="5">
        <v>209.12359000000001</v>
      </c>
      <c r="F6881" s="4">
        <v>209</v>
      </c>
      <c r="G6881" s="4">
        <v>352572</v>
      </c>
      <c r="H6881" s="4">
        <v>9032</v>
      </c>
    </row>
    <row r="6882" spans="1:8" x14ac:dyDescent="0.25">
      <c r="A6882" s="1" t="s">
        <v>5658</v>
      </c>
      <c r="B6882" s="4" t="s">
        <v>11297</v>
      </c>
      <c r="C6882" s="4" t="s">
        <v>13106</v>
      </c>
      <c r="D6882" s="4">
        <v>0</v>
      </c>
      <c r="E6882" s="5">
        <v>208.128342</v>
      </c>
      <c r="F6882" s="4">
        <v>208</v>
      </c>
      <c r="G6882" s="4">
        <v>333487</v>
      </c>
      <c r="H6882" s="4">
        <v>9033</v>
      </c>
    </row>
    <row r="6883" spans="1:8" x14ac:dyDescent="0.25">
      <c r="A6883" s="1" t="s">
        <v>5659</v>
      </c>
      <c r="B6883" s="4" t="s">
        <v>11298</v>
      </c>
      <c r="C6883" s="4" t="s">
        <v>14548</v>
      </c>
      <c r="D6883" s="4">
        <v>17962048</v>
      </c>
      <c r="E6883" s="5">
        <v>209.12359000000001</v>
      </c>
      <c r="F6883" s="4">
        <v>209</v>
      </c>
      <c r="G6883" s="4">
        <v>352574</v>
      </c>
      <c r="H6883" s="4">
        <v>9034</v>
      </c>
    </row>
    <row r="6884" spans="1:8" x14ac:dyDescent="0.25">
      <c r="A6884" s="1" t="s">
        <v>5660</v>
      </c>
      <c r="B6884" s="4" t="s">
        <v>11299</v>
      </c>
      <c r="C6884" s="4" t="s">
        <v>14589</v>
      </c>
      <c r="D6884" s="4">
        <v>0</v>
      </c>
      <c r="E6884" s="5">
        <v>211.102856</v>
      </c>
      <c r="F6884" s="4">
        <v>211</v>
      </c>
      <c r="G6884" s="4">
        <v>352888</v>
      </c>
      <c r="H6884" s="4">
        <v>9035</v>
      </c>
    </row>
    <row r="6885" spans="1:8" x14ac:dyDescent="0.25">
      <c r="A6885" s="1" t="s">
        <v>5661</v>
      </c>
      <c r="B6885" s="4" t="s">
        <v>11300</v>
      </c>
      <c r="C6885" s="4" t="s">
        <v>14536</v>
      </c>
      <c r="D6885" s="4">
        <v>0</v>
      </c>
      <c r="E6885" s="5">
        <v>212.06911299999999</v>
      </c>
      <c r="F6885" s="4">
        <v>212</v>
      </c>
      <c r="G6885" s="4">
        <v>353002</v>
      </c>
      <c r="H6885" s="4">
        <v>9036</v>
      </c>
    </row>
    <row r="6886" spans="1:8" x14ac:dyDescent="0.25">
      <c r="A6886" s="1" t="s">
        <v>5662</v>
      </c>
      <c r="B6886" s="4" t="s">
        <v>11301</v>
      </c>
      <c r="C6886" s="4" t="s">
        <v>14536</v>
      </c>
      <c r="D6886" s="4">
        <v>0</v>
      </c>
      <c r="E6886" s="5">
        <v>212.06911299999999</v>
      </c>
      <c r="F6886" s="4">
        <v>212</v>
      </c>
      <c r="G6886" s="4">
        <v>353101</v>
      </c>
      <c r="H6886" s="4">
        <v>9038</v>
      </c>
    </row>
    <row r="6887" spans="1:8" x14ac:dyDescent="0.25">
      <c r="A6887" s="1" t="s">
        <v>5663</v>
      </c>
      <c r="B6887" s="4" t="s">
        <v>11302</v>
      </c>
      <c r="C6887" s="4" t="s">
        <v>14590</v>
      </c>
      <c r="D6887" s="4">
        <v>0</v>
      </c>
      <c r="E6887" s="5">
        <v>214.08253500000001</v>
      </c>
      <c r="F6887" s="4">
        <v>214</v>
      </c>
      <c r="G6887" s="4">
        <v>352868</v>
      </c>
      <c r="H6887" s="4">
        <v>9039</v>
      </c>
    </row>
    <row r="6888" spans="1:8" x14ac:dyDescent="0.25">
      <c r="A6888" s="1" t="s">
        <v>5664</v>
      </c>
      <c r="B6888" s="4" t="s">
        <v>11303</v>
      </c>
      <c r="C6888" s="4" t="s">
        <v>14591</v>
      </c>
      <c r="D6888" s="4">
        <v>7688519</v>
      </c>
      <c r="E6888" s="5">
        <v>201.13690299999999</v>
      </c>
      <c r="F6888" s="4">
        <v>201</v>
      </c>
      <c r="G6888" s="4">
        <v>417396</v>
      </c>
      <c r="H6888" s="4">
        <v>9040</v>
      </c>
    </row>
    <row r="6889" spans="1:8" x14ac:dyDescent="0.25">
      <c r="A6889" s="1" t="s">
        <v>5665</v>
      </c>
      <c r="B6889" s="4" t="s">
        <v>11304</v>
      </c>
      <c r="C6889" s="4" t="s">
        <v>14592</v>
      </c>
      <c r="D6889" s="4">
        <v>41108047</v>
      </c>
      <c r="E6889" s="5">
        <v>201.07336699999999</v>
      </c>
      <c r="F6889" s="4">
        <v>201</v>
      </c>
      <c r="G6889" s="4">
        <v>449866</v>
      </c>
      <c r="H6889" s="4">
        <v>9042</v>
      </c>
    </row>
    <row r="6890" spans="1:8" x14ac:dyDescent="0.25">
      <c r="A6890" s="1" t="s">
        <v>5666</v>
      </c>
      <c r="B6890" s="4" t="s">
        <v>11305</v>
      </c>
      <c r="C6890" s="4" t="s">
        <v>14529</v>
      </c>
      <c r="D6890" s="4">
        <v>14246163</v>
      </c>
      <c r="E6890" s="5">
        <v>202.17529200000001</v>
      </c>
      <c r="F6890" s="4">
        <v>202</v>
      </c>
      <c r="G6890" s="4">
        <v>333008</v>
      </c>
      <c r="H6890" s="4">
        <v>9043</v>
      </c>
    </row>
    <row r="6891" spans="1:8" x14ac:dyDescent="0.25">
      <c r="A6891" s="1" t="s">
        <v>5667</v>
      </c>
      <c r="B6891" s="4" t="s">
        <v>11306</v>
      </c>
      <c r="C6891" s="4" t="s">
        <v>14571</v>
      </c>
      <c r="D6891" s="4">
        <v>25435965</v>
      </c>
      <c r="E6891" s="5">
        <v>202.13890649999999</v>
      </c>
      <c r="F6891" s="4">
        <v>202</v>
      </c>
      <c r="G6891" s="4">
        <v>333733</v>
      </c>
      <c r="H6891" s="4">
        <v>9044</v>
      </c>
    </row>
    <row r="6892" spans="1:8" x14ac:dyDescent="0.25">
      <c r="A6892" s="1" t="s">
        <v>5668</v>
      </c>
      <c r="B6892" s="4" t="s">
        <v>11307</v>
      </c>
      <c r="C6892" s="4" t="s">
        <v>14593</v>
      </c>
      <c r="D6892" s="4">
        <v>0</v>
      </c>
      <c r="E6892" s="5">
        <v>202.06254799999999</v>
      </c>
      <c r="F6892" s="4">
        <v>202</v>
      </c>
      <c r="G6892" s="4">
        <v>278699</v>
      </c>
      <c r="H6892" s="4">
        <v>9045</v>
      </c>
    </row>
    <row r="6893" spans="1:8" x14ac:dyDescent="0.25">
      <c r="A6893" s="1" t="s">
        <v>5669</v>
      </c>
      <c r="B6893" s="4" t="s">
        <v>11308</v>
      </c>
      <c r="C6893" s="4" t="s">
        <v>14594</v>
      </c>
      <c r="D6893" s="4">
        <v>0</v>
      </c>
      <c r="E6893" s="5">
        <v>205.09229099999999</v>
      </c>
      <c r="F6893" s="4">
        <v>205</v>
      </c>
      <c r="G6893" s="4">
        <v>163413</v>
      </c>
      <c r="H6893" s="4">
        <v>9047</v>
      </c>
    </row>
    <row r="6894" spans="1:8" x14ac:dyDescent="0.25">
      <c r="A6894" s="1" t="s">
        <v>5670</v>
      </c>
      <c r="B6894" s="4" t="s">
        <v>11309</v>
      </c>
      <c r="C6894" s="4" t="s">
        <v>14594</v>
      </c>
      <c r="D6894" s="4">
        <v>0</v>
      </c>
      <c r="E6894" s="5">
        <v>205.09229099999999</v>
      </c>
      <c r="F6894" s="4">
        <v>205</v>
      </c>
      <c r="G6894" s="4">
        <v>333385</v>
      </c>
      <c r="H6894" s="4">
        <v>9048</v>
      </c>
    </row>
    <row r="6895" spans="1:8" x14ac:dyDescent="0.25">
      <c r="A6895" s="1" t="s">
        <v>5671</v>
      </c>
      <c r="B6895" s="4" t="s">
        <v>11310</v>
      </c>
      <c r="C6895" s="4" t="s">
        <v>14555</v>
      </c>
      <c r="D6895" s="4">
        <v>0</v>
      </c>
      <c r="E6895" s="5">
        <v>207.14432600000001</v>
      </c>
      <c r="F6895" s="4">
        <v>207</v>
      </c>
      <c r="G6895" s="4">
        <v>417415</v>
      </c>
      <c r="H6895" s="4">
        <v>9050</v>
      </c>
    </row>
    <row r="6896" spans="1:8" x14ac:dyDescent="0.25">
      <c r="A6896" s="1" t="s">
        <v>5672</v>
      </c>
      <c r="B6896" s="4" t="s">
        <v>11311</v>
      </c>
      <c r="C6896" s="4" t="s">
        <v>13250</v>
      </c>
      <c r="D6896" s="4">
        <v>95581605</v>
      </c>
      <c r="E6896" s="5">
        <v>207.10794100000001</v>
      </c>
      <c r="F6896" s="4">
        <v>207</v>
      </c>
      <c r="G6896" s="4">
        <v>463299</v>
      </c>
      <c r="H6896" s="4">
        <v>9053</v>
      </c>
    </row>
    <row r="6897" spans="1:8" x14ac:dyDescent="0.25">
      <c r="A6897" s="1" t="s">
        <v>5673</v>
      </c>
      <c r="B6897" s="4" t="s">
        <v>11312</v>
      </c>
      <c r="C6897" s="4" t="s">
        <v>14555</v>
      </c>
      <c r="D6897" s="4">
        <v>0</v>
      </c>
      <c r="E6897" s="5">
        <v>207.14432600000001</v>
      </c>
      <c r="F6897" s="4">
        <v>207</v>
      </c>
      <c r="G6897" s="4">
        <v>461903</v>
      </c>
      <c r="H6897" s="4">
        <v>9054</v>
      </c>
    </row>
    <row r="6898" spans="1:8" x14ac:dyDescent="0.25">
      <c r="A6898" s="1" t="s">
        <v>5674</v>
      </c>
      <c r="B6898" s="4" t="s">
        <v>11313</v>
      </c>
      <c r="C6898" s="4" t="s">
        <v>13106</v>
      </c>
      <c r="D6898" s="4">
        <v>0</v>
      </c>
      <c r="E6898" s="5">
        <v>208.128342</v>
      </c>
      <c r="F6898" s="4">
        <v>208</v>
      </c>
      <c r="G6898" s="4">
        <v>373174</v>
      </c>
      <c r="H6898" s="4">
        <v>9055</v>
      </c>
    </row>
    <row r="6899" spans="1:8" x14ac:dyDescent="0.25">
      <c r="A6899" s="1" t="s">
        <v>5675</v>
      </c>
      <c r="B6899" s="4" t="s">
        <v>11314</v>
      </c>
      <c r="C6899" s="4" t="s">
        <v>13106</v>
      </c>
      <c r="D6899" s="4">
        <v>14629573</v>
      </c>
      <c r="E6899" s="5">
        <v>208.128342</v>
      </c>
      <c r="F6899" s="4">
        <v>208</v>
      </c>
      <c r="G6899" s="4">
        <v>47432</v>
      </c>
      <c r="H6899" s="4">
        <v>9056</v>
      </c>
    </row>
    <row r="6900" spans="1:8" x14ac:dyDescent="0.25">
      <c r="A6900" s="1" t="s">
        <v>5676</v>
      </c>
      <c r="B6900" s="4" t="s">
        <v>11315</v>
      </c>
      <c r="C6900" s="4" t="s">
        <v>14523</v>
      </c>
      <c r="D6900" s="4">
        <v>0</v>
      </c>
      <c r="E6900" s="5">
        <v>208.09195600000001</v>
      </c>
      <c r="F6900" s="4">
        <v>208</v>
      </c>
      <c r="G6900" s="4">
        <v>368493</v>
      </c>
      <c r="H6900" s="4">
        <v>9057</v>
      </c>
    </row>
    <row r="6901" spans="1:8" x14ac:dyDescent="0.25">
      <c r="A6901" s="1" t="s">
        <v>5677</v>
      </c>
      <c r="B6901" s="4" t="s">
        <v>11316</v>
      </c>
      <c r="C6901" s="4" t="s">
        <v>14523</v>
      </c>
      <c r="D6901" s="4">
        <v>0</v>
      </c>
      <c r="E6901" s="5">
        <v>208.09195600000001</v>
      </c>
      <c r="F6901" s="4">
        <v>208</v>
      </c>
      <c r="G6901" s="4">
        <v>373033</v>
      </c>
      <c r="H6901" s="4">
        <v>9058</v>
      </c>
    </row>
    <row r="6902" spans="1:8" x14ac:dyDescent="0.25">
      <c r="A6902" s="1" t="s">
        <v>5678</v>
      </c>
      <c r="B6902" s="4" t="s">
        <v>11317</v>
      </c>
      <c r="C6902" s="4" t="s">
        <v>14523</v>
      </c>
      <c r="D6902" s="4">
        <v>33342857</v>
      </c>
      <c r="E6902" s="5">
        <v>208.09195600000001</v>
      </c>
      <c r="F6902" s="4">
        <v>208</v>
      </c>
      <c r="G6902" s="4">
        <v>408482</v>
      </c>
      <c r="H6902" s="4">
        <v>9059</v>
      </c>
    </row>
    <row r="6903" spans="1:8" x14ac:dyDescent="0.25">
      <c r="A6903" s="1" t="s">
        <v>5679</v>
      </c>
      <c r="B6903" s="4" t="s">
        <v>11318</v>
      </c>
      <c r="C6903" s="4" t="s">
        <v>14523</v>
      </c>
      <c r="D6903" s="4">
        <v>33342868</v>
      </c>
      <c r="E6903" s="5">
        <v>208.09195600000001</v>
      </c>
      <c r="F6903" s="4">
        <v>208</v>
      </c>
      <c r="G6903" s="4">
        <v>47441</v>
      </c>
      <c r="H6903" s="4">
        <v>9060</v>
      </c>
    </row>
    <row r="6904" spans="1:8" x14ac:dyDescent="0.25">
      <c r="A6904" s="1" t="s">
        <v>5680</v>
      </c>
      <c r="B6904" s="4" t="s">
        <v>11319</v>
      </c>
      <c r="C6904" s="4" t="s">
        <v>14523</v>
      </c>
      <c r="D6904" s="4">
        <v>18803297</v>
      </c>
      <c r="E6904" s="5">
        <v>208.09195600000001</v>
      </c>
      <c r="F6904" s="4">
        <v>208</v>
      </c>
      <c r="G6904" s="4">
        <v>465544</v>
      </c>
      <c r="H6904" s="4">
        <v>9061</v>
      </c>
    </row>
    <row r="6905" spans="1:8" x14ac:dyDescent="0.25">
      <c r="A6905" s="1" t="s">
        <v>5681</v>
      </c>
      <c r="B6905" s="4" t="s">
        <v>11320</v>
      </c>
      <c r="C6905" s="4" t="s">
        <v>14524</v>
      </c>
      <c r="D6905" s="4">
        <v>25432397</v>
      </c>
      <c r="E6905" s="5">
        <v>209.08720500000001</v>
      </c>
      <c r="F6905" s="4">
        <v>209</v>
      </c>
      <c r="G6905" s="4">
        <v>332972</v>
      </c>
      <c r="H6905" s="4">
        <v>9062</v>
      </c>
    </row>
    <row r="6906" spans="1:8" x14ac:dyDescent="0.25">
      <c r="A6906" s="1" t="s">
        <v>5682</v>
      </c>
      <c r="B6906" s="4" t="s">
        <v>11321</v>
      </c>
      <c r="C6906" s="4" t="s">
        <v>14524</v>
      </c>
      <c r="D6906" s="4">
        <v>0</v>
      </c>
      <c r="E6906" s="5">
        <v>209.08720500000001</v>
      </c>
      <c r="F6906" s="4">
        <v>209</v>
      </c>
      <c r="G6906" s="4">
        <v>374521</v>
      </c>
      <c r="H6906" s="4">
        <v>9063</v>
      </c>
    </row>
    <row r="6907" spans="1:8" x14ac:dyDescent="0.25">
      <c r="A6907" s="1" t="s">
        <v>5683</v>
      </c>
      <c r="B6907" s="4" t="s">
        <v>11322</v>
      </c>
      <c r="C6907" s="4" t="s">
        <v>14595</v>
      </c>
      <c r="D6907" s="4">
        <v>0</v>
      </c>
      <c r="E6907" s="5">
        <v>209.09843799999999</v>
      </c>
      <c r="F6907" s="4">
        <v>209</v>
      </c>
      <c r="G6907" s="4">
        <v>373109</v>
      </c>
      <c r="H6907" s="4">
        <v>9064</v>
      </c>
    </row>
    <row r="6908" spans="1:8" x14ac:dyDescent="0.25">
      <c r="A6908" s="1" t="s">
        <v>5684</v>
      </c>
      <c r="B6908" s="4" t="s">
        <v>11323</v>
      </c>
      <c r="C6908" s="4" t="s">
        <v>14596</v>
      </c>
      <c r="D6908" s="4">
        <v>102308021</v>
      </c>
      <c r="E6908" s="5">
        <v>210.143991</v>
      </c>
      <c r="F6908" s="4">
        <v>210</v>
      </c>
      <c r="G6908" s="4">
        <v>163669</v>
      </c>
      <c r="H6908" s="4">
        <v>9066</v>
      </c>
    </row>
    <row r="6909" spans="1:8" x14ac:dyDescent="0.25">
      <c r="A6909" s="1" t="s">
        <v>5685</v>
      </c>
      <c r="B6909" s="4" t="s">
        <v>11324</v>
      </c>
      <c r="C6909" s="4" t="s">
        <v>14566</v>
      </c>
      <c r="D6909" s="4">
        <v>0</v>
      </c>
      <c r="E6909" s="5">
        <v>210.07122000000001</v>
      </c>
      <c r="F6909" s="4">
        <v>210</v>
      </c>
      <c r="G6909" s="4">
        <v>374326</v>
      </c>
      <c r="H6909" s="4">
        <v>9067</v>
      </c>
    </row>
    <row r="6910" spans="1:8" x14ac:dyDescent="0.25">
      <c r="A6910" s="1" t="s">
        <v>5686</v>
      </c>
      <c r="B6910" s="4" t="s">
        <v>11325</v>
      </c>
      <c r="C6910" s="4" t="s">
        <v>14597</v>
      </c>
      <c r="D6910" s="4">
        <v>63911886</v>
      </c>
      <c r="E6910" s="5">
        <v>210.08245500000001</v>
      </c>
      <c r="F6910" s="4">
        <v>210</v>
      </c>
      <c r="G6910" s="4">
        <v>461950</v>
      </c>
      <c r="H6910" s="4">
        <v>9069</v>
      </c>
    </row>
    <row r="6911" spans="1:8" x14ac:dyDescent="0.25">
      <c r="A6911" s="1" t="s">
        <v>5687</v>
      </c>
      <c r="B6911" s="4" t="s">
        <v>11326</v>
      </c>
      <c r="C6911" s="4" t="s">
        <v>14597</v>
      </c>
      <c r="D6911" s="4">
        <v>63911897</v>
      </c>
      <c r="E6911" s="5">
        <v>210.08245500000001</v>
      </c>
      <c r="F6911" s="4">
        <v>210</v>
      </c>
      <c r="G6911" s="4">
        <v>461977</v>
      </c>
      <c r="H6911" s="4">
        <v>9070</v>
      </c>
    </row>
    <row r="6912" spans="1:8" x14ac:dyDescent="0.25">
      <c r="A6912" s="1" t="s">
        <v>5688</v>
      </c>
      <c r="B6912" s="4" t="s">
        <v>11327</v>
      </c>
      <c r="C6912" s="4" t="s">
        <v>14597</v>
      </c>
      <c r="D6912" s="4">
        <v>136412765</v>
      </c>
      <c r="E6912" s="5">
        <v>210.08245500000001</v>
      </c>
      <c r="F6912" s="4">
        <v>210</v>
      </c>
      <c r="G6912" s="4">
        <v>461923</v>
      </c>
      <c r="H6912" s="4">
        <v>9071</v>
      </c>
    </row>
    <row r="6913" spans="1:8" x14ac:dyDescent="0.25">
      <c r="A6913" s="1" t="s">
        <v>5689</v>
      </c>
      <c r="B6913" s="4" t="s">
        <v>11328</v>
      </c>
      <c r="C6913" s="4" t="s">
        <v>14566</v>
      </c>
      <c r="D6913" s="4">
        <v>0</v>
      </c>
      <c r="E6913" s="5">
        <v>210.07122000000001</v>
      </c>
      <c r="F6913" s="4">
        <v>210</v>
      </c>
      <c r="G6913" s="4">
        <v>395533</v>
      </c>
      <c r="H6913" s="4">
        <v>9072</v>
      </c>
    </row>
    <row r="6914" spans="1:8" x14ac:dyDescent="0.25">
      <c r="A6914" s="1" t="s">
        <v>5690</v>
      </c>
      <c r="B6914" s="4" t="s">
        <v>11329</v>
      </c>
      <c r="C6914" s="4" t="s">
        <v>14598</v>
      </c>
      <c r="D6914" s="4">
        <v>1014660</v>
      </c>
      <c r="E6914" s="5">
        <v>211.06647000000001</v>
      </c>
      <c r="F6914" s="4">
        <v>211</v>
      </c>
      <c r="G6914" s="4">
        <v>453640</v>
      </c>
      <c r="H6914" s="4">
        <v>9073</v>
      </c>
    </row>
    <row r="6915" spans="1:8" x14ac:dyDescent="0.25">
      <c r="A6915" s="1" t="s">
        <v>5691</v>
      </c>
      <c r="B6915" s="4" t="s">
        <v>11330</v>
      </c>
      <c r="C6915" s="4" t="s">
        <v>14599</v>
      </c>
      <c r="D6915" s="4">
        <v>0</v>
      </c>
      <c r="E6915" s="5">
        <v>211.11408900000001</v>
      </c>
      <c r="F6915" s="4">
        <v>211</v>
      </c>
      <c r="G6915" s="4">
        <v>147481</v>
      </c>
      <c r="H6915" s="4">
        <v>9074</v>
      </c>
    </row>
    <row r="6916" spans="1:8" x14ac:dyDescent="0.25">
      <c r="A6916" s="1" t="s">
        <v>5692</v>
      </c>
      <c r="B6916" s="4" t="s">
        <v>11331</v>
      </c>
      <c r="C6916" s="4" t="s">
        <v>14598</v>
      </c>
      <c r="D6916" s="4">
        <v>34038807</v>
      </c>
      <c r="E6916" s="5">
        <v>211.06647000000001</v>
      </c>
      <c r="F6916" s="4">
        <v>211</v>
      </c>
      <c r="G6916" s="4">
        <v>333429</v>
      </c>
      <c r="H6916" s="4">
        <v>9075</v>
      </c>
    </row>
    <row r="6917" spans="1:8" x14ac:dyDescent="0.25">
      <c r="A6917" s="1" t="s">
        <v>5693</v>
      </c>
      <c r="B6917" s="4" t="s">
        <v>11332</v>
      </c>
      <c r="C6917" s="4" t="s">
        <v>14598</v>
      </c>
      <c r="D6917" s="4">
        <v>1079567</v>
      </c>
      <c r="E6917" s="5">
        <v>211.06647000000001</v>
      </c>
      <c r="F6917" s="4">
        <v>211</v>
      </c>
      <c r="G6917" s="4">
        <v>453639</v>
      </c>
      <c r="H6917" s="4">
        <v>9076</v>
      </c>
    </row>
    <row r="6918" spans="1:8" x14ac:dyDescent="0.25">
      <c r="A6918" s="1" t="s">
        <v>5694</v>
      </c>
      <c r="B6918" s="4" t="s">
        <v>11333</v>
      </c>
      <c r="C6918" s="4" t="s">
        <v>14558</v>
      </c>
      <c r="D6918" s="4">
        <v>0</v>
      </c>
      <c r="E6918" s="5">
        <v>212.10327000000001</v>
      </c>
      <c r="F6918" s="4">
        <v>212</v>
      </c>
      <c r="G6918" s="4">
        <v>365063</v>
      </c>
      <c r="H6918" s="4">
        <v>9077</v>
      </c>
    </row>
    <row r="6919" spans="1:8" x14ac:dyDescent="0.25">
      <c r="A6919" s="1" t="s">
        <v>5695</v>
      </c>
      <c r="B6919" s="4" t="s">
        <v>11334</v>
      </c>
      <c r="C6919" s="4" t="s">
        <v>14558</v>
      </c>
      <c r="D6919" s="4">
        <v>0</v>
      </c>
      <c r="E6919" s="5">
        <v>212.10327000000001</v>
      </c>
      <c r="F6919" s="4">
        <v>212</v>
      </c>
      <c r="G6919" s="4">
        <v>365061</v>
      </c>
      <c r="H6919" s="4">
        <v>9079</v>
      </c>
    </row>
    <row r="6920" spans="1:8" x14ac:dyDescent="0.25">
      <c r="A6920" s="1" t="s">
        <v>5696</v>
      </c>
      <c r="B6920" s="4" t="s">
        <v>11335</v>
      </c>
      <c r="C6920" s="4" t="s">
        <v>14600</v>
      </c>
      <c r="D6920" s="4">
        <v>0</v>
      </c>
      <c r="E6920" s="5">
        <v>212.06688399999999</v>
      </c>
      <c r="F6920" s="4">
        <v>212</v>
      </c>
      <c r="G6920" s="4">
        <v>373349</v>
      </c>
      <c r="H6920" s="4">
        <v>9081</v>
      </c>
    </row>
    <row r="6921" spans="1:8" x14ac:dyDescent="0.25">
      <c r="A6921" s="1" t="s">
        <v>5697</v>
      </c>
      <c r="B6921" s="4" t="s">
        <v>11336</v>
      </c>
      <c r="C6921" s="4" t="s">
        <v>14601</v>
      </c>
      <c r="D6921" s="4">
        <v>34714040</v>
      </c>
      <c r="E6921" s="5">
        <v>210.007554</v>
      </c>
      <c r="F6921" s="4">
        <v>210</v>
      </c>
      <c r="G6921" s="4">
        <v>164209</v>
      </c>
      <c r="H6921" s="4">
        <v>9082</v>
      </c>
    </row>
    <row r="6922" spans="1:8" x14ac:dyDescent="0.25">
      <c r="A6922" s="1" t="s">
        <v>5698</v>
      </c>
      <c r="B6922" s="4" t="s">
        <v>11337</v>
      </c>
      <c r="C6922" s="4" t="s">
        <v>14582</v>
      </c>
      <c r="D6922" s="4">
        <v>109463696</v>
      </c>
      <c r="E6922" s="5">
        <v>213.07405399999999</v>
      </c>
      <c r="F6922" s="4">
        <v>213</v>
      </c>
      <c r="G6922" s="4">
        <v>461802</v>
      </c>
      <c r="H6922" s="4">
        <v>9083</v>
      </c>
    </row>
    <row r="6923" spans="1:8" x14ac:dyDescent="0.25">
      <c r="A6923" s="1" t="s">
        <v>5699</v>
      </c>
      <c r="B6923" s="4" t="s">
        <v>11338</v>
      </c>
      <c r="C6923" s="4" t="s">
        <v>14521</v>
      </c>
      <c r="D6923" s="4">
        <v>0</v>
      </c>
      <c r="E6923" s="5">
        <v>214.13890649999999</v>
      </c>
      <c r="F6923" s="4">
        <v>214</v>
      </c>
      <c r="G6923" s="4">
        <v>465715</v>
      </c>
      <c r="H6923" s="4">
        <v>9084</v>
      </c>
    </row>
    <row r="6924" spans="1:8" x14ac:dyDescent="0.25">
      <c r="A6924" s="1" t="s">
        <v>5700</v>
      </c>
      <c r="B6924" s="4" t="s">
        <v>11338</v>
      </c>
      <c r="C6924" s="4" t="s">
        <v>14521</v>
      </c>
      <c r="D6924" s="4">
        <v>0</v>
      </c>
      <c r="E6924" s="5">
        <v>214.13890649999999</v>
      </c>
      <c r="F6924" s="4">
        <v>214</v>
      </c>
      <c r="G6924" s="4">
        <v>352577</v>
      </c>
      <c r="H6924" s="4">
        <v>9085</v>
      </c>
    </row>
    <row r="6925" spans="1:8" x14ac:dyDescent="0.25">
      <c r="A6925" s="1" t="s">
        <v>5701</v>
      </c>
      <c r="B6925" s="4" t="s">
        <v>11339</v>
      </c>
      <c r="C6925" s="4" t="s">
        <v>14567</v>
      </c>
      <c r="D6925" s="4">
        <v>1026763687</v>
      </c>
      <c r="E6925" s="5">
        <v>214.05806899999999</v>
      </c>
      <c r="F6925" s="4">
        <v>214</v>
      </c>
      <c r="G6925" s="4">
        <v>467303</v>
      </c>
      <c r="H6925" s="4">
        <v>9086</v>
      </c>
    </row>
    <row r="6926" spans="1:8" x14ac:dyDescent="0.25">
      <c r="A6926" s="1" t="s">
        <v>5702</v>
      </c>
      <c r="B6926" s="4" t="s">
        <v>11340</v>
      </c>
      <c r="C6926" s="4" t="s">
        <v>14567</v>
      </c>
      <c r="D6926" s="4">
        <v>1808920184</v>
      </c>
      <c r="E6926" s="5">
        <v>214.05806899999999</v>
      </c>
      <c r="F6926" s="4">
        <v>214</v>
      </c>
      <c r="G6926" s="4">
        <v>467327</v>
      </c>
      <c r="H6926" s="4">
        <v>9087</v>
      </c>
    </row>
    <row r="6927" spans="1:8" x14ac:dyDescent="0.25">
      <c r="A6927" s="1" t="s">
        <v>5703</v>
      </c>
      <c r="B6927" s="4" t="s">
        <v>11341</v>
      </c>
      <c r="C6927" s="4" t="s">
        <v>14567</v>
      </c>
      <c r="D6927" s="4">
        <v>17903489</v>
      </c>
      <c r="E6927" s="5">
        <v>214.05806899999999</v>
      </c>
      <c r="F6927" s="4">
        <v>214</v>
      </c>
      <c r="G6927" s="4">
        <v>331734</v>
      </c>
      <c r="H6927" s="4">
        <v>9088</v>
      </c>
    </row>
    <row r="6928" spans="1:8" x14ac:dyDescent="0.25">
      <c r="A6928" s="1" t="s">
        <v>5704</v>
      </c>
      <c r="B6928" s="4" t="s">
        <v>11342</v>
      </c>
      <c r="C6928" s="4" t="s">
        <v>14511</v>
      </c>
      <c r="D6928" s="4">
        <v>0</v>
      </c>
      <c r="E6928" s="5">
        <v>215.09777</v>
      </c>
      <c r="F6928" s="4">
        <v>215</v>
      </c>
      <c r="G6928" s="4">
        <v>465366</v>
      </c>
      <c r="H6928" s="4">
        <v>9089</v>
      </c>
    </row>
    <row r="6929" spans="1:8" x14ac:dyDescent="0.25">
      <c r="A6929" s="1" t="s">
        <v>5705</v>
      </c>
      <c r="B6929" s="4" t="s">
        <v>11343</v>
      </c>
      <c r="C6929" s="4" t="s">
        <v>14602</v>
      </c>
      <c r="D6929" s="4">
        <v>0</v>
      </c>
      <c r="E6929" s="5">
        <v>215.11302599999999</v>
      </c>
      <c r="F6929" s="4">
        <v>215</v>
      </c>
      <c r="G6929" s="4">
        <v>461734</v>
      </c>
      <c r="H6929" s="4">
        <v>9090</v>
      </c>
    </row>
    <row r="6930" spans="1:8" x14ac:dyDescent="0.25">
      <c r="A6930" s="1" t="s">
        <v>5706</v>
      </c>
      <c r="B6930" s="4" t="s">
        <v>11344</v>
      </c>
      <c r="C6930" s="4" t="s">
        <v>14602</v>
      </c>
      <c r="D6930" s="4">
        <v>58334331</v>
      </c>
      <c r="E6930" s="5">
        <v>215.11302599999999</v>
      </c>
      <c r="F6930" s="4">
        <v>215</v>
      </c>
      <c r="G6930" s="4">
        <v>417695</v>
      </c>
      <c r="H6930" s="4">
        <v>9091</v>
      </c>
    </row>
    <row r="6931" spans="1:8" x14ac:dyDescent="0.25">
      <c r="A6931" s="1" t="s">
        <v>5707</v>
      </c>
      <c r="B6931" s="4" t="s">
        <v>11345</v>
      </c>
      <c r="C6931" s="4" t="s">
        <v>14528</v>
      </c>
      <c r="D6931" s="4">
        <v>18388846</v>
      </c>
      <c r="E6931" s="5">
        <v>216.19094200000001</v>
      </c>
      <c r="F6931" s="4">
        <v>216</v>
      </c>
      <c r="G6931" s="4">
        <v>333099</v>
      </c>
      <c r="H6931" s="4">
        <v>9092</v>
      </c>
    </row>
    <row r="6932" spans="1:8" x14ac:dyDescent="0.25">
      <c r="A6932" s="1" t="s">
        <v>5708</v>
      </c>
      <c r="B6932" s="4" t="s">
        <v>11346</v>
      </c>
      <c r="C6932" s="4" t="s">
        <v>13184</v>
      </c>
      <c r="D6932" s="4">
        <v>55494069</v>
      </c>
      <c r="E6932" s="5">
        <v>216.15455600000001</v>
      </c>
      <c r="F6932" s="4">
        <v>216</v>
      </c>
      <c r="G6932" s="4">
        <v>333732</v>
      </c>
      <c r="H6932" s="4">
        <v>9093</v>
      </c>
    </row>
    <row r="6933" spans="1:8" x14ac:dyDescent="0.25">
      <c r="A6933" s="1" t="s">
        <v>5709</v>
      </c>
      <c r="B6933" s="4" t="s">
        <v>11347</v>
      </c>
      <c r="C6933" s="4" t="s">
        <v>14568</v>
      </c>
      <c r="D6933" s="4">
        <v>0</v>
      </c>
      <c r="E6933" s="5">
        <v>216.07819799999999</v>
      </c>
      <c r="F6933" s="4">
        <v>216</v>
      </c>
      <c r="G6933" s="4">
        <v>364252</v>
      </c>
      <c r="H6933" s="4">
        <v>9094</v>
      </c>
    </row>
    <row r="6934" spans="1:8" x14ac:dyDescent="0.25">
      <c r="A6934" s="1" t="s">
        <v>5710</v>
      </c>
      <c r="B6934" s="4" t="s">
        <v>11348</v>
      </c>
      <c r="C6934" s="4" t="s">
        <v>14603</v>
      </c>
      <c r="D6934" s="4">
        <v>0</v>
      </c>
      <c r="E6934" s="5">
        <v>216.10827499999999</v>
      </c>
      <c r="F6934" s="4">
        <v>216</v>
      </c>
      <c r="G6934" s="4">
        <v>449772</v>
      </c>
      <c r="H6934" s="4">
        <v>9095</v>
      </c>
    </row>
    <row r="6935" spans="1:8" x14ac:dyDescent="0.25">
      <c r="A6935" s="1" t="s">
        <v>5711</v>
      </c>
      <c r="B6935" s="4" t="s">
        <v>11349</v>
      </c>
      <c r="C6935" s="4" t="s">
        <v>14604</v>
      </c>
      <c r="D6935" s="4">
        <v>18081088</v>
      </c>
      <c r="E6935" s="5">
        <v>216.09704199999999</v>
      </c>
      <c r="F6935" s="4">
        <v>216</v>
      </c>
      <c r="G6935" s="4">
        <v>307969</v>
      </c>
      <c r="H6935" s="4">
        <v>9096</v>
      </c>
    </row>
    <row r="6936" spans="1:8" x14ac:dyDescent="0.25">
      <c r="A6936" s="1" t="s">
        <v>5712</v>
      </c>
      <c r="B6936" s="4" t="s">
        <v>11350</v>
      </c>
      <c r="C6936" s="4" t="s">
        <v>14605</v>
      </c>
      <c r="D6936" s="4">
        <v>52523316</v>
      </c>
      <c r="E6936" s="5">
        <v>217.09229099999999</v>
      </c>
      <c r="F6936" s="4">
        <v>217</v>
      </c>
      <c r="G6936" s="4">
        <v>463176</v>
      </c>
      <c r="H6936" s="4">
        <v>9097</v>
      </c>
    </row>
    <row r="6937" spans="1:8" x14ac:dyDescent="0.25">
      <c r="A6937" s="1" t="s">
        <v>5713</v>
      </c>
      <c r="B6937" s="4" t="s">
        <v>11351</v>
      </c>
      <c r="C6937" s="4" t="s">
        <v>14605</v>
      </c>
      <c r="D6937" s="4">
        <v>23111139</v>
      </c>
      <c r="E6937" s="5">
        <v>217.09229099999999</v>
      </c>
      <c r="F6937" s="4">
        <v>217</v>
      </c>
      <c r="G6937" s="4">
        <v>463625</v>
      </c>
      <c r="H6937" s="4">
        <v>9098</v>
      </c>
    </row>
    <row r="6938" spans="1:8" x14ac:dyDescent="0.25">
      <c r="A6938" s="1" t="s">
        <v>5714</v>
      </c>
      <c r="B6938" s="4" t="s">
        <v>11352</v>
      </c>
      <c r="C6938" s="4" t="s">
        <v>14605</v>
      </c>
      <c r="D6938" s="4">
        <v>0</v>
      </c>
      <c r="E6938" s="5">
        <v>217.09229099999999</v>
      </c>
      <c r="F6938" s="4">
        <v>217</v>
      </c>
      <c r="G6938" s="4">
        <v>463425</v>
      </c>
      <c r="H6938" s="4">
        <v>9099</v>
      </c>
    </row>
    <row r="6939" spans="1:8" x14ac:dyDescent="0.25">
      <c r="A6939" s="1" t="s">
        <v>5715</v>
      </c>
      <c r="B6939" s="4" t="s">
        <v>11353</v>
      </c>
      <c r="C6939" s="4" t="s">
        <v>14605</v>
      </c>
      <c r="D6939" s="4">
        <v>0</v>
      </c>
      <c r="E6939" s="5">
        <v>217.09229099999999</v>
      </c>
      <c r="F6939" s="4">
        <v>217</v>
      </c>
      <c r="G6939" s="4">
        <v>463281</v>
      </c>
      <c r="H6939" s="4">
        <v>9100</v>
      </c>
    </row>
    <row r="6940" spans="1:8" x14ac:dyDescent="0.25">
      <c r="A6940" s="1" t="s">
        <v>5716</v>
      </c>
      <c r="B6940" s="4" t="s">
        <v>11354</v>
      </c>
      <c r="C6940" s="4" t="s">
        <v>14605</v>
      </c>
      <c r="D6940" s="4">
        <v>0</v>
      </c>
      <c r="E6940" s="5">
        <v>217.09229099999999</v>
      </c>
      <c r="F6940" s="4">
        <v>217</v>
      </c>
      <c r="G6940" s="4">
        <v>463525</v>
      </c>
      <c r="H6940" s="4">
        <v>9101</v>
      </c>
    </row>
    <row r="6941" spans="1:8" x14ac:dyDescent="0.25">
      <c r="A6941" s="1" t="s">
        <v>5717</v>
      </c>
      <c r="B6941" s="4" t="s">
        <v>11355</v>
      </c>
      <c r="C6941" s="4" t="s">
        <v>14605</v>
      </c>
      <c r="D6941" s="4">
        <v>959048578</v>
      </c>
      <c r="E6941" s="5">
        <v>217.09229099999999</v>
      </c>
      <c r="F6941" s="4">
        <v>217</v>
      </c>
      <c r="G6941" s="4">
        <v>463556</v>
      </c>
      <c r="H6941" s="4">
        <v>9102</v>
      </c>
    </row>
    <row r="6942" spans="1:8" x14ac:dyDescent="0.25">
      <c r="A6942" s="1" t="s">
        <v>5718</v>
      </c>
      <c r="B6942" s="4" t="s">
        <v>11356</v>
      </c>
      <c r="C6942" s="4" t="s">
        <v>14545</v>
      </c>
      <c r="D6942" s="4">
        <v>0</v>
      </c>
      <c r="E6942" s="5">
        <v>218.03299699999999</v>
      </c>
      <c r="F6942" s="4">
        <v>218</v>
      </c>
      <c r="G6942" s="4">
        <v>373450</v>
      </c>
      <c r="H6942" s="4">
        <v>9104</v>
      </c>
    </row>
    <row r="6943" spans="1:8" x14ac:dyDescent="0.25">
      <c r="A6943" s="1" t="s">
        <v>5719</v>
      </c>
      <c r="B6943" s="4" t="s">
        <v>11357</v>
      </c>
      <c r="C6943" s="4" t="s">
        <v>14502</v>
      </c>
      <c r="D6943" s="4">
        <v>0</v>
      </c>
      <c r="E6943" s="5">
        <v>218.09743599999999</v>
      </c>
      <c r="F6943" s="4">
        <v>218</v>
      </c>
      <c r="G6943" s="4">
        <v>333977</v>
      </c>
      <c r="H6943" s="4">
        <v>9105</v>
      </c>
    </row>
    <row r="6944" spans="1:8" x14ac:dyDescent="0.25">
      <c r="A6944" s="1" t="s">
        <v>5720</v>
      </c>
      <c r="B6944" s="4" t="s">
        <v>11358</v>
      </c>
      <c r="C6944" s="4" t="s">
        <v>14533</v>
      </c>
      <c r="D6944" s="4">
        <v>55543958</v>
      </c>
      <c r="E6944" s="5">
        <v>220.128342</v>
      </c>
      <c r="F6944" s="4">
        <v>220</v>
      </c>
      <c r="G6944" s="4">
        <v>163788</v>
      </c>
      <c r="H6944" s="4">
        <v>9108</v>
      </c>
    </row>
    <row r="6945" spans="1:8" x14ac:dyDescent="0.25">
      <c r="A6945" s="1" t="s">
        <v>5721</v>
      </c>
      <c r="B6945" s="4" t="s">
        <v>11265</v>
      </c>
      <c r="C6945" s="4" t="s">
        <v>14572</v>
      </c>
      <c r="D6945" s="4">
        <v>0</v>
      </c>
      <c r="E6945" s="5">
        <v>220.09195600000001</v>
      </c>
      <c r="F6945" s="4">
        <v>220</v>
      </c>
      <c r="G6945" s="4">
        <v>424236</v>
      </c>
      <c r="H6945" s="4">
        <v>9109</v>
      </c>
    </row>
    <row r="6946" spans="1:8" x14ac:dyDescent="0.25">
      <c r="A6946" s="1" t="s">
        <v>5722</v>
      </c>
      <c r="B6946" s="4" t="s">
        <v>11265</v>
      </c>
      <c r="C6946" s="4" t="s">
        <v>14572</v>
      </c>
      <c r="D6946" s="4">
        <v>2078208</v>
      </c>
      <c r="E6946" s="5">
        <v>220.09195600000001</v>
      </c>
      <c r="F6946" s="4">
        <v>220</v>
      </c>
      <c r="G6946" s="4">
        <v>78837</v>
      </c>
      <c r="H6946" s="4">
        <v>9110</v>
      </c>
    </row>
    <row r="6947" spans="1:8" x14ac:dyDescent="0.25">
      <c r="A6947" s="1" t="s">
        <v>5723</v>
      </c>
      <c r="B6947" s="4" t="s">
        <v>11359</v>
      </c>
      <c r="C6947" s="4" t="s">
        <v>14565</v>
      </c>
      <c r="D6947" s="4">
        <v>218618792</v>
      </c>
      <c r="E6947" s="5">
        <v>206.11269200000001</v>
      </c>
      <c r="F6947" s="4">
        <v>206</v>
      </c>
      <c r="G6947" s="4">
        <v>414373</v>
      </c>
      <c r="H6947" s="4">
        <v>9111</v>
      </c>
    </row>
    <row r="6948" spans="1:8" x14ac:dyDescent="0.25">
      <c r="A6948" s="1" t="s">
        <v>5724</v>
      </c>
      <c r="B6948" s="4" t="s">
        <v>11360</v>
      </c>
      <c r="C6948" s="4" t="s">
        <v>14566</v>
      </c>
      <c r="D6948" s="4">
        <v>17903263</v>
      </c>
      <c r="E6948" s="5">
        <v>210.07122000000001</v>
      </c>
      <c r="F6948" s="4">
        <v>210</v>
      </c>
      <c r="G6948" s="4">
        <v>462078</v>
      </c>
      <c r="H6948" s="4">
        <v>9112</v>
      </c>
    </row>
    <row r="6949" spans="1:8" x14ac:dyDescent="0.25">
      <c r="A6949" s="1" t="s">
        <v>5725</v>
      </c>
      <c r="B6949" s="4" t="s">
        <v>11361</v>
      </c>
      <c r="C6949" s="4" t="s">
        <v>14536</v>
      </c>
      <c r="D6949" s="4">
        <v>0</v>
      </c>
      <c r="E6949" s="5">
        <v>212.06911299999999</v>
      </c>
      <c r="F6949" s="4">
        <v>212</v>
      </c>
      <c r="G6949" s="4">
        <v>353055</v>
      </c>
      <c r="H6949" s="4">
        <v>9113</v>
      </c>
    </row>
    <row r="6950" spans="1:8" x14ac:dyDescent="0.25">
      <c r="A6950" s="1" t="s">
        <v>5726</v>
      </c>
      <c r="B6950" s="4" t="s">
        <v>11362</v>
      </c>
      <c r="C6950" s="4" t="s">
        <v>14604</v>
      </c>
      <c r="D6950" s="4">
        <v>6202488</v>
      </c>
      <c r="E6950" s="5">
        <v>216.09704199999999</v>
      </c>
      <c r="F6950" s="4">
        <v>216</v>
      </c>
      <c r="G6950" s="4">
        <v>408479</v>
      </c>
      <c r="H6950" s="4">
        <v>9114</v>
      </c>
    </row>
    <row r="6951" spans="1:8" x14ac:dyDescent="0.25">
      <c r="A6951" s="1" t="s">
        <v>5480</v>
      </c>
      <c r="B6951" s="4" t="s">
        <v>11123</v>
      </c>
      <c r="C6951" s="4" t="s">
        <v>14511</v>
      </c>
      <c r="D6951" s="4">
        <v>55836390</v>
      </c>
      <c r="E6951" s="5">
        <v>215.09777</v>
      </c>
      <c r="F6951" s="4">
        <v>215</v>
      </c>
      <c r="G6951" s="4">
        <v>262146</v>
      </c>
      <c r="H6951" s="4">
        <v>9116</v>
      </c>
    </row>
    <row r="6952" spans="1:8" x14ac:dyDescent="0.25">
      <c r="A6952" s="1" t="s">
        <v>5483</v>
      </c>
      <c r="B6952" s="4" t="s">
        <v>11126</v>
      </c>
      <c r="C6952" s="4" t="s">
        <v>14514</v>
      </c>
      <c r="D6952" s="4">
        <v>169597164</v>
      </c>
      <c r="E6952" s="5">
        <v>220.11308600000001</v>
      </c>
      <c r="F6952" s="4">
        <v>220</v>
      </c>
      <c r="G6952" s="4">
        <v>99783</v>
      </c>
      <c r="H6952" s="4">
        <v>9119</v>
      </c>
    </row>
    <row r="6953" spans="1:8" x14ac:dyDescent="0.25">
      <c r="A6953" s="1" t="s">
        <v>5486</v>
      </c>
      <c r="B6953" s="4" t="s">
        <v>11129</v>
      </c>
      <c r="C6953" s="4" t="s">
        <v>14517</v>
      </c>
      <c r="D6953" s="4">
        <v>55836389</v>
      </c>
      <c r="E6953" s="5">
        <v>203.09777</v>
      </c>
      <c r="F6953" s="4">
        <v>203</v>
      </c>
      <c r="G6953" s="4">
        <v>24220</v>
      </c>
      <c r="H6953" s="4">
        <v>9120</v>
      </c>
    </row>
    <row r="6954" spans="1:8" x14ac:dyDescent="0.25">
      <c r="A6954" s="1" t="s">
        <v>5486</v>
      </c>
      <c r="B6954" s="4" t="s">
        <v>11129</v>
      </c>
      <c r="C6954" s="4" t="s">
        <v>14517</v>
      </c>
      <c r="D6954" s="4">
        <v>55836389</v>
      </c>
      <c r="E6954" s="5">
        <v>203.09777</v>
      </c>
      <c r="F6954" s="4">
        <v>203</v>
      </c>
      <c r="G6954" s="4">
        <v>281739</v>
      </c>
      <c r="H6954" s="4">
        <v>9121</v>
      </c>
    </row>
    <row r="6955" spans="1:8" x14ac:dyDescent="0.25">
      <c r="A6955" s="1" t="s">
        <v>5497</v>
      </c>
      <c r="B6955" s="4" t="s">
        <v>11140</v>
      </c>
      <c r="C6955" s="4" t="s">
        <v>14522</v>
      </c>
      <c r="D6955" s="4">
        <v>74367729</v>
      </c>
      <c r="E6955" s="5">
        <v>202.102521</v>
      </c>
      <c r="F6955" s="4">
        <v>202</v>
      </c>
      <c r="G6955" s="4">
        <v>332318</v>
      </c>
      <c r="H6955" s="4">
        <v>9122</v>
      </c>
    </row>
    <row r="6956" spans="1:8" x14ac:dyDescent="0.25">
      <c r="A6956" s="1" t="s">
        <v>5494</v>
      </c>
      <c r="B6956" s="4" t="s">
        <v>11137</v>
      </c>
      <c r="C6956" s="4" t="s">
        <v>14523</v>
      </c>
      <c r="D6956" s="4">
        <v>2078184</v>
      </c>
      <c r="E6956" s="5">
        <v>208.09195600000001</v>
      </c>
      <c r="F6956" s="4">
        <v>208</v>
      </c>
      <c r="G6956" s="4">
        <v>47428</v>
      </c>
      <c r="H6956" s="4">
        <v>9123</v>
      </c>
    </row>
    <row r="6957" spans="1:8" x14ac:dyDescent="0.25">
      <c r="A6957" s="1" t="s">
        <v>5708</v>
      </c>
      <c r="B6957" s="4" t="s">
        <v>11346</v>
      </c>
      <c r="C6957" s="4" t="s">
        <v>13184</v>
      </c>
      <c r="D6957" s="4">
        <v>55494069</v>
      </c>
      <c r="E6957" s="5">
        <v>216.15455600000001</v>
      </c>
      <c r="F6957" s="4">
        <v>216</v>
      </c>
      <c r="G6957" s="4">
        <v>78874</v>
      </c>
      <c r="H6957" s="4">
        <v>9124</v>
      </c>
    </row>
    <row r="6958" spans="1:8" x14ac:dyDescent="0.25">
      <c r="A6958" s="1" t="s">
        <v>5542</v>
      </c>
      <c r="B6958" s="4" t="s">
        <v>11184</v>
      </c>
      <c r="C6958" s="4" t="s">
        <v>14503</v>
      </c>
      <c r="D6958" s="4">
        <v>55816596</v>
      </c>
      <c r="E6958" s="5">
        <v>204.11817099999999</v>
      </c>
      <c r="F6958" s="4">
        <v>204</v>
      </c>
      <c r="G6958" s="4">
        <v>192406</v>
      </c>
      <c r="H6958" s="4">
        <v>9125</v>
      </c>
    </row>
    <row r="6959" spans="1:8" x14ac:dyDescent="0.25">
      <c r="A6959" s="1" t="s">
        <v>5517</v>
      </c>
      <c r="B6959" s="4" t="s">
        <v>11159</v>
      </c>
      <c r="C6959" s="4" t="s">
        <v>14522</v>
      </c>
      <c r="D6959" s="4">
        <v>74367718</v>
      </c>
      <c r="E6959" s="5">
        <v>202.102521</v>
      </c>
      <c r="F6959" s="4">
        <v>202</v>
      </c>
      <c r="G6959" s="4">
        <v>332340</v>
      </c>
      <c r="H6959" s="4">
        <v>9126</v>
      </c>
    </row>
    <row r="6960" spans="1:8" x14ac:dyDescent="0.25">
      <c r="A6960" s="1" t="s">
        <v>5494</v>
      </c>
      <c r="B6960" s="4" t="s">
        <v>11137</v>
      </c>
      <c r="C6960" s="4" t="s">
        <v>14523</v>
      </c>
      <c r="D6960" s="4">
        <v>2078184</v>
      </c>
      <c r="E6960" s="5">
        <v>208.09195600000001</v>
      </c>
      <c r="F6960" s="4">
        <v>208</v>
      </c>
      <c r="G6960" s="4">
        <v>9559</v>
      </c>
      <c r="H6960" s="4">
        <v>9127</v>
      </c>
    </row>
    <row r="6961" spans="1:15" x14ac:dyDescent="0.25">
      <c r="A6961" s="1" t="s">
        <v>5494</v>
      </c>
      <c r="B6961" s="4" t="s">
        <v>11137</v>
      </c>
      <c r="C6961" s="4" t="s">
        <v>14523</v>
      </c>
      <c r="D6961" s="4">
        <v>2078184</v>
      </c>
      <c r="E6961" s="5">
        <v>208.09195600000001</v>
      </c>
      <c r="F6961" s="4">
        <v>208</v>
      </c>
      <c r="G6961" s="4">
        <v>71492</v>
      </c>
      <c r="H6961" s="4">
        <v>9128</v>
      </c>
    </row>
    <row r="6962" spans="1:15" x14ac:dyDescent="0.25">
      <c r="A6962" s="1" t="s">
        <v>5494</v>
      </c>
      <c r="B6962" s="4" t="s">
        <v>11137</v>
      </c>
      <c r="C6962" s="4" t="s">
        <v>14523</v>
      </c>
      <c r="D6962" s="4">
        <v>2078184</v>
      </c>
      <c r="E6962" s="5">
        <v>208.09195600000001</v>
      </c>
      <c r="F6962" s="4">
        <v>208</v>
      </c>
      <c r="G6962" s="4">
        <v>149702</v>
      </c>
      <c r="H6962" s="4">
        <v>9129</v>
      </c>
    </row>
    <row r="6963" spans="1:15" x14ac:dyDescent="0.25">
      <c r="A6963" s="1" t="s">
        <v>5708</v>
      </c>
      <c r="B6963" s="4" t="s">
        <v>11346</v>
      </c>
      <c r="C6963" s="4" t="s">
        <v>13184</v>
      </c>
      <c r="D6963" s="4">
        <v>55494069</v>
      </c>
      <c r="E6963" s="5">
        <v>216.15455600000001</v>
      </c>
      <c r="F6963" s="4">
        <v>216</v>
      </c>
      <c r="G6963" s="4">
        <v>24240</v>
      </c>
      <c r="H6963" s="4">
        <v>9130</v>
      </c>
    </row>
    <row r="6964" spans="1:15" x14ac:dyDescent="0.25">
      <c r="A6964" s="1" t="s">
        <v>5502</v>
      </c>
      <c r="B6964" s="4" t="s">
        <v>11144</v>
      </c>
      <c r="C6964" s="4" t="s">
        <v>14513</v>
      </c>
      <c r="D6964" s="4">
        <v>55493953</v>
      </c>
      <c r="E6964" s="5">
        <v>217.11341999999999</v>
      </c>
      <c r="F6964" s="4">
        <v>217</v>
      </c>
      <c r="G6964" s="4">
        <v>24278</v>
      </c>
      <c r="H6964" s="4">
        <v>9131</v>
      </c>
    </row>
    <row r="6965" spans="1:15" x14ac:dyDescent="0.25">
      <c r="A6965" s="1" t="s">
        <v>5605</v>
      </c>
      <c r="B6965" s="4" t="s">
        <v>11246</v>
      </c>
      <c r="C6965" s="4" t="s">
        <v>14564</v>
      </c>
      <c r="D6965" s="4">
        <v>17887273</v>
      </c>
      <c r="E6965" s="5">
        <v>220.131483</v>
      </c>
      <c r="F6965" s="4">
        <v>220</v>
      </c>
      <c r="G6965" s="4">
        <v>149404</v>
      </c>
      <c r="H6965" s="4">
        <v>9132</v>
      </c>
    </row>
    <row r="6966" spans="1:15" x14ac:dyDescent="0.25">
      <c r="A6966" s="1" t="s">
        <v>5514</v>
      </c>
      <c r="B6966" s="4" t="s">
        <v>11156</v>
      </c>
      <c r="C6966" s="4" t="s">
        <v>14529</v>
      </c>
      <c r="D6966" s="4">
        <v>904922210</v>
      </c>
      <c r="E6966" s="5">
        <v>202.17529200000001</v>
      </c>
      <c r="F6966" s="4">
        <v>202</v>
      </c>
      <c r="G6966" s="4">
        <v>465830</v>
      </c>
      <c r="H6966" s="4">
        <v>9133</v>
      </c>
    </row>
    <row r="6967" spans="1:15" x14ac:dyDescent="0.25">
      <c r="A6967" s="1" t="s">
        <v>5518</v>
      </c>
      <c r="B6967" s="4" t="s">
        <v>11160</v>
      </c>
      <c r="C6967" s="4" t="s">
        <v>14529</v>
      </c>
      <c r="D6967" s="4">
        <v>35651673</v>
      </c>
      <c r="E6967" s="5">
        <v>202.17529200000001</v>
      </c>
      <c r="F6967" s="4">
        <v>202</v>
      </c>
      <c r="G6967" s="4">
        <v>157388</v>
      </c>
      <c r="H6967" s="4">
        <v>9134</v>
      </c>
    </row>
    <row r="6968" spans="1:15" x14ac:dyDescent="0.25">
      <c r="A6968" s="1" t="s">
        <v>5635</v>
      </c>
      <c r="B6968" s="4" t="s">
        <v>11275</v>
      </c>
      <c r="C6968" s="4" t="s">
        <v>14577</v>
      </c>
      <c r="D6968" s="4">
        <v>7381308</v>
      </c>
      <c r="E6968" s="5">
        <v>206.11583300000001</v>
      </c>
      <c r="F6968" s="4">
        <v>206</v>
      </c>
      <c r="G6968" s="4">
        <v>63315</v>
      </c>
      <c r="H6968" s="4">
        <v>9135</v>
      </c>
    </row>
    <row r="6969" spans="1:15" x14ac:dyDescent="0.25">
      <c r="A6969" s="1" t="s">
        <v>5631</v>
      </c>
      <c r="B6969" s="4" t="s">
        <v>11271</v>
      </c>
      <c r="C6969" s="4" t="s">
        <v>14573</v>
      </c>
      <c r="D6969" s="4">
        <v>33581770</v>
      </c>
      <c r="E6969" s="5">
        <v>220.09509800000001</v>
      </c>
      <c r="F6969" s="4">
        <v>220</v>
      </c>
      <c r="G6969" s="4">
        <v>10366</v>
      </c>
      <c r="H6969" s="4">
        <v>9136</v>
      </c>
    </row>
    <row r="6970" spans="1:15" x14ac:dyDescent="0.25">
      <c r="A6970" s="1" t="s">
        <v>5631</v>
      </c>
      <c r="B6970" s="4" t="s">
        <v>11271</v>
      </c>
      <c r="C6970" s="4" t="s">
        <v>14573</v>
      </c>
      <c r="D6970" s="4">
        <v>33581770</v>
      </c>
      <c r="E6970" s="5">
        <v>220.09509800000001</v>
      </c>
      <c r="F6970" s="4">
        <v>220</v>
      </c>
      <c r="G6970" s="4">
        <v>22694</v>
      </c>
      <c r="H6970" s="4">
        <v>9137</v>
      </c>
    </row>
    <row r="6971" spans="1:15" x14ac:dyDescent="0.25">
      <c r="A6971" s="1" t="s">
        <v>5631</v>
      </c>
      <c r="B6971" s="4" t="s">
        <v>11271</v>
      </c>
      <c r="C6971" s="4" t="s">
        <v>14573</v>
      </c>
      <c r="D6971" s="4">
        <v>33581770</v>
      </c>
      <c r="E6971" s="5">
        <v>220.09509800000001</v>
      </c>
      <c r="F6971" s="4">
        <v>220</v>
      </c>
      <c r="G6971" s="4">
        <v>78836</v>
      </c>
      <c r="H6971" s="4">
        <v>9138</v>
      </c>
    </row>
    <row r="6972" spans="1:15" s="6" customFormat="1" x14ac:dyDescent="0.25">
      <c r="A6972" s="6" t="s">
        <v>5522</v>
      </c>
      <c r="B6972" s="7" t="s">
        <v>11164</v>
      </c>
      <c r="C6972" s="7" t="s">
        <v>14513</v>
      </c>
      <c r="D6972" s="7">
        <v>55493975</v>
      </c>
      <c r="E6972" s="8">
        <v>217.11341999999999</v>
      </c>
      <c r="F6972" s="7">
        <v>217</v>
      </c>
      <c r="G6972" s="7">
        <v>24261</v>
      </c>
      <c r="H6972" s="7">
        <v>9140</v>
      </c>
      <c r="J6972" s="8"/>
      <c r="K6972" s="10"/>
      <c r="O6972" s="8"/>
    </row>
    <row r="6973" spans="1:15" x14ac:dyDescent="0.25">
      <c r="A6973" s="1" t="s">
        <v>5527</v>
      </c>
      <c r="B6973" s="4" t="s">
        <v>11169</v>
      </c>
      <c r="C6973" s="4" t="s">
        <v>14517</v>
      </c>
      <c r="D6973" s="4">
        <v>55493931</v>
      </c>
      <c r="E6973" s="5">
        <v>203.09777</v>
      </c>
      <c r="F6973" s="4">
        <v>203</v>
      </c>
      <c r="G6973" s="4">
        <v>24287</v>
      </c>
      <c r="H6973" s="4">
        <v>9141</v>
      </c>
    </row>
    <row r="6974" spans="1:15" x14ac:dyDescent="0.25">
      <c r="A6974" s="1" t="s">
        <v>5531</v>
      </c>
      <c r="B6974" s="4" t="s">
        <v>11173</v>
      </c>
      <c r="C6974" s="4" t="s">
        <v>14513</v>
      </c>
      <c r="D6974" s="4">
        <v>55493964</v>
      </c>
      <c r="E6974" s="5">
        <v>217.11341999999999</v>
      </c>
      <c r="F6974" s="4">
        <v>217</v>
      </c>
      <c r="G6974" s="4">
        <v>24279</v>
      </c>
      <c r="H6974" s="4">
        <v>9142</v>
      </c>
    </row>
    <row r="6975" spans="1:15" x14ac:dyDescent="0.25">
      <c r="A6975" s="1" t="s">
        <v>5484</v>
      </c>
      <c r="B6975" s="4" t="s">
        <v>11127</v>
      </c>
      <c r="C6975" s="4" t="s">
        <v>14515</v>
      </c>
      <c r="D6975" s="4">
        <v>26327980</v>
      </c>
      <c r="E6975" s="5">
        <v>204.10018299999999</v>
      </c>
      <c r="F6975" s="4">
        <v>204</v>
      </c>
      <c r="G6975" s="4">
        <v>465379</v>
      </c>
      <c r="H6975" s="4">
        <v>9143</v>
      </c>
    </row>
    <row r="6976" spans="1:15" x14ac:dyDescent="0.25">
      <c r="A6976" s="1" t="s">
        <v>5675</v>
      </c>
      <c r="B6976" s="4" t="s">
        <v>11314</v>
      </c>
      <c r="C6976" s="4" t="s">
        <v>13106</v>
      </c>
      <c r="D6976" s="4">
        <v>14629573</v>
      </c>
      <c r="E6976" s="5">
        <v>208.128342</v>
      </c>
      <c r="F6976" s="4">
        <v>208</v>
      </c>
      <c r="G6976" s="4">
        <v>368537</v>
      </c>
      <c r="H6976" s="4">
        <v>9145</v>
      </c>
    </row>
    <row r="6977" spans="1:8" x14ac:dyDescent="0.25">
      <c r="A6977" s="1" t="s">
        <v>5492</v>
      </c>
      <c r="B6977" s="4" t="s">
        <v>11135</v>
      </c>
      <c r="C6977" s="4" t="s">
        <v>14502</v>
      </c>
      <c r="D6977" s="4">
        <v>959313612</v>
      </c>
      <c r="E6977" s="5">
        <v>218.09743599999999</v>
      </c>
      <c r="F6977" s="4">
        <v>218</v>
      </c>
      <c r="G6977" s="4">
        <v>414056</v>
      </c>
      <c r="H6977" s="4">
        <v>9146</v>
      </c>
    </row>
    <row r="6978" spans="1:8" x14ac:dyDescent="0.25">
      <c r="A6978" s="1" t="s">
        <v>5543</v>
      </c>
      <c r="B6978" s="4" t="s">
        <v>11185</v>
      </c>
      <c r="C6978" s="4" t="s">
        <v>14522</v>
      </c>
      <c r="D6978" s="4">
        <v>56193783</v>
      </c>
      <c r="E6978" s="5">
        <v>202.102521</v>
      </c>
      <c r="F6978" s="4">
        <v>202</v>
      </c>
      <c r="G6978" s="4">
        <v>465035</v>
      </c>
      <c r="H6978" s="4">
        <v>9147</v>
      </c>
    </row>
    <row r="6979" spans="1:8" x14ac:dyDescent="0.25">
      <c r="A6979" s="1" t="s">
        <v>5552</v>
      </c>
      <c r="B6979" s="4" t="s">
        <v>11193</v>
      </c>
      <c r="C6979" s="4" t="s">
        <v>14522</v>
      </c>
      <c r="D6979" s="4">
        <v>55517323</v>
      </c>
      <c r="E6979" s="5">
        <v>202.102521</v>
      </c>
      <c r="F6979" s="4">
        <v>202</v>
      </c>
      <c r="G6979" s="4">
        <v>429814</v>
      </c>
      <c r="H6979" s="4">
        <v>9148</v>
      </c>
    </row>
    <row r="6980" spans="1:8" x14ac:dyDescent="0.25">
      <c r="A6980" s="1" t="s">
        <v>5666</v>
      </c>
      <c r="B6980" s="4" t="s">
        <v>11305</v>
      </c>
      <c r="C6980" s="4" t="s">
        <v>14529</v>
      </c>
      <c r="D6980" s="4">
        <v>14246163</v>
      </c>
      <c r="E6980" s="5">
        <v>202.17529200000001</v>
      </c>
      <c r="F6980" s="4">
        <v>202</v>
      </c>
      <c r="G6980" s="4">
        <v>157364</v>
      </c>
      <c r="H6980" s="4">
        <v>9149</v>
      </c>
    </row>
    <row r="6981" spans="1:8" x14ac:dyDescent="0.25">
      <c r="A6981" s="1" t="s">
        <v>5625</v>
      </c>
      <c r="B6981" s="4" t="s">
        <v>11265</v>
      </c>
      <c r="C6981" s="4" t="s">
        <v>14572</v>
      </c>
      <c r="D6981" s="4">
        <v>55012823</v>
      </c>
      <c r="E6981" s="5">
        <v>220.09195600000001</v>
      </c>
      <c r="F6981" s="4">
        <v>220</v>
      </c>
      <c r="G6981" s="4">
        <v>10335</v>
      </c>
      <c r="H6981" s="4">
        <v>9150</v>
      </c>
    </row>
    <row r="6982" spans="1:8" x14ac:dyDescent="0.25">
      <c r="A6982" s="1" t="s">
        <v>5560</v>
      </c>
      <c r="B6982" s="4" t="s">
        <v>11201</v>
      </c>
      <c r="C6982" s="4" t="s">
        <v>13186</v>
      </c>
      <c r="D6982" s="4">
        <v>46320096</v>
      </c>
      <c r="E6982" s="5">
        <v>213.15489099999999</v>
      </c>
      <c r="F6982" s="4">
        <v>213</v>
      </c>
      <c r="G6982" s="4">
        <v>9914</v>
      </c>
      <c r="H6982" s="4">
        <v>9151</v>
      </c>
    </row>
    <row r="6983" spans="1:8" x14ac:dyDescent="0.25">
      <c r="A6983" s="1" t="s">
        <v>5562</v>
      </c>
      <c r="B6983" s="4" t="s">
        <v>11203</v>
      </c>
      <c r="C6983" s="4" t="s">
        <v>14512</v>
      </c>
      <c r="D6983" s="4">
        <v>55887520</v>
      </c>
      <c r="E6983" s="5">
        <v>201.1185055</v>
      </c>
      <c r="F6983" s="4">
        <v>201</v>
      </c>
      <c r="G6983" s="4">
        <v>30790</v>
      </c>
      <c r="H6983" s="4">
        <v>9152</v>
      </c>
    </row>
    <row r="6984" spans="1:8" x14ac:dyDescent="0.25">
      <c r="A6984" s="1" t="s">
        <v>5583</v>
      </c>
      <c r="B6984" s="4" t="s">
        <v>11224</v>
      </c>
      <c r="C6984" s="4" t="s">
        <v>14556</v>
      </c>
      <c r="D6984" s="4">
        <v>7364423</v>
      </c>
      <c r="E6984" s="5">
        <v>219.11108200000001</v>
      </c>
      <c r="F6984" s="4">
        <v>219</v>
      </c>
      <c r="G6984" s="4">
        <v>71650</v>
      </c>
      <c r="H6984" s="4">
        <v>9153</v>
      </c>
    </row>
    <row r="6985" spans="1:8" x14ac:dyDescent="0.25">
      <c r="A6985" s="1" t="s">
        <v>5583</v>
      </c>
      <c r="B6985" s="4" t="s">
        <v>11224</v>
      </c>
      <c r="C6985" s="4" t="s">
        <v>14556</v>
      </c>
      <c r="D6985" s="4">
        <v>7364423</v>
      </c>
      <c r="E6985" s="5">
        <v>219.11108200000001</v>
      </c>
      <c r="F6985" s="4">
        <v>219</v>
      </c>
      <c r="G6985" s="4">
        <v>158657</v>
      </c>
      <c r="H6985" s="4">
        <v>9154</v>
      </c>
    </row>
    <row r="6986" spans="1:8" x14ac:dyDescent="0.25">
      <c r="A6986" s="1" t="s">
        <v>5583</v>
      </c>
      <c r="B6986" s="4" t="s">
        <v>11224</v>
      </c>
      <c r="C6986" s="4" t="s">
        <v>14556</v>
      </c>
      <c r="D6986" s="4">
        <v>7364423</v>
      </c>
      <c r="E6986" s="5">
        <v>219.11108200000001</v>
      </c>
      <c r="F6986" s="4">
        <v>219</v>
      </c>
      <c r="G6986" s="4">
        <v>455045</v>
      </c>
      <c r="H6986" s="4">
        <v>9155</v>
      </c>
    </row>
    <row r="6987" spans="1:8" x14ac:dyDescent="0.25">
      <c r="A6987" s="1" t="s">
        <v>5584</v>
      </c>
      <c r="B6987" s="4" t="s">
        <v>11225</v>
      </c>
      <c r="C6987" s="4" t="s">
        <v>14557</v>
      </c>
      <c r="D6987" s="4">
        <v>17165525</v>
      </c>
      <c r="E6987" s="5">
        <v>205.13181800000001</v>
      </c>
      <c r="F6987" s="4">
        <v>205</v>
      </c>
      <c r="G6987" s="4">
        <v>79323</v>
      </c>
      <c r="H6987" s="4">
        <v>9156</v>
      </c>
    </row>
    <row r="6988" spans="1:8" x14ac:dyDescent="0.25">
      <c r="A6988" s="1" t="s">
        <v>5597</v>
      </c>
      <c r="B6988" s="4" t="s">
        <v>11238</v>
      </c>
      <c r="C6988" s="4" t="s">
        <v>14555</v>
      </c>
      <c r="D6988" s="4">
        <v>14629653</v>
      </c>
      <c r="E6988" s="5">
        <v>207.14432600000001</v>
      </c>
      <c r="F6988" s="4">
        <v>207</v>
      </c>
      <c r="G6988" s="4">
        <v>47421</v>
      </c>
      <c r="H6988" s="4">
        <v>9157</v>
      </c>
    </row>
    <row r="6989" spans="1:8" x14ac:dyDescent="0.25">
      <c r="A6989" s="1" t="s">
        <v>5597</v>
      </c>
      <c r="B6989" s="4" t="s">
        <v>11238</v>
      </c>
      <c r="C6989" s="4" t="s">
        <v>14555</v>
      </c>
      <c r="D6989" s="4">
        <v>14629653</v>
      </c>
      <c r="E6989" s="5">
        <v>207.14432600000001</v>
      </c>
      <c r="F6989" s="4">
        <v>207</v>
      </c>
      <c r="G6989" s="4">
        <v>137219</v>
      </c>
      <c r="H6989" s="4">
        <v>9158</v>
      </c>
    </row>
    <row r="6990" spans="1:8" x14ac:dyDescent="0.25">
      <c r="A6990" s="1" t="s">
        <v>5597</v>
      </c>
      <c r="B6990" s="4" t="s">
        <v>11238</v>
      </c>
      <c r="C6990" s="4" t="s">
        <v>14555</v>
      </c>
      <c r="D6990" s="4">
        <v>14629653</v>
      </c>
      <c r="E6990" s="5">
        <v>207.14432600000001</v>
      </c>
      <c r="F6990" s="4">
        <v>207</v>
      </c>
      <c r="G6990" s="4">
        <v>141359</v>
      </c>
      <c r="H6990" s="4">
        <v>9159</v>
      </c>
    </row>
    <row r="6991" spans="1:8" x14ac:dyDescent="0.25">
      <c r="A6991" s="1" t="s">
        <v>5597</v>
      </c>
      <c r="B6991" s="4" t="s">
        <v>11238</v>
      </c>
      <c r="C6991" s="4" t="s">
        <v>14555</v>
      </c>
      <c r="D6991" s="4">
        <v>14629653</v>
      </c>
      <c r="E6991" s="5">
        <v>207.14432600000001</v>
      </c>
      <c r="F6991" s="4">
        <v>207</v>
      </c>
      <c r="G6991" s="4">
        <v>417177</v>
      </c>
      <c r="H6991" s="4">
        <v>9160</v>
      </c>
    </row>
    <row r="6992" spans="1:8" x14ac:dyDescent="0.25">
      <c r="A6992" s="1" t="s">
        <v>5604</v>
      </c>
      <c r="B6992" s="4" t="s">
        <v>11245</v>
      </c>
      <c r="C6992" s="4" t="s">
        <v>14529</v>
      </c>
      <c r="D6992" s="4">
        <v>18023524</v>
      </c>
      <c r="E6992" s="5">
        <v>202.17529200000001</v>
      </c>
      <c r="F6992" s="4">
        <v>202</v>
      </c>
      <c r="G6992" s="4">
        <v>157382</v>
      </c>
      <c r="H6992" s="4">
        <v>9161</v>
      </c>
    </row>
    <row r="6993" spans="1:8" x14ac:dyDescent="0.25">
      <c r="A6993" s="1" t="s">
        <v>5604</v>
      </c>
      <c r="B6993" s="4" t="s">
        <v>11245</v>
      </c>
      <c r="C6993" s="4" t="s">
        <v>14529</v>
      </c>
      <c r="D6993" s="4">
        <v>18023524</v>
      </c>
      <c r="E6993" s="5">
        <v>202.17529200000001</v>
      </c>
      <c r="F6993" s="4">
        <v>202</v>
      </c>
      <c r="G6993" s="4">
        <v>424587</v>
      </c>
      <c r="H6993" s="4">
        <v>9162</v>
      </c>
    </row>
    <row r="6994" spans="1:8" x14ac:dyDescent="0.25">
      <c r="A6994" s="1" t="s">
        <v>5605</v>
      </c>
      <c r="B6994" s="4" t="s">
        <v>11246</v>
      </c>
      <c r="C6994" s="4" t="s">
        <v>14564</v>
      </c>
      <c r="D6994" s="4">
        <v>17887273</v>
      </c>
      <c r="E6994" s="5">
        <v>220.131483</v>
      </c>
      <c r="F6994" s="4">
        <v>220</v>
      </c>
      <c r="G6994" s="4">
        <v>43513</v>
      </c>
      <c r="H6994" s="4">
        <v>9163</v>
      </c>
    </row>
    <row r="6995" spans="1:8" x14ac:dyDescent="0.25">
      <c r="A6995" s="1" t="s">
        <v>5605</v>
      </c>
      <c r="B6995" s="4" t="s">
        <v>11246</v>
      </c>
      <c r="C6995" s="4" t="s">
        <v>14564</v>
      </c>
      <c r="D6995" s="4">
        <v>17887273</v>
      </c>
      <c r="E6995" s="5">
        <v>220.131483</v>
      </c>
      <c r="F6995" s="4">
        <v>220</v>
      </c>
      <c r="G6995" s="4">
        <v>67942</v>
      </c>
      <c r="H6995" s="4">
        <v>9164</v>
      </c>
    </row>
    <row r="6996" spans="1:8" x14ac:dyDescent="0.25">
      <c r="A6996" s="1" t="s">
        <v>5605</v>
      </c>
      <c r="B6996" s="4" t="s">
        <v>11246</v>
      </c>
      <c r="C6996" s="4" t="s">
        <v>14564</v>
      </c>
      <c r="D6996" s="4">
        <v>17887273</v>
      </c>
      <c r="E6996" s="5">
        <v>220.131483</v>
      </c>
      <c r="F6996" s="4">
        <v>220</v>
      </c>
      <c r="G6996" s="4">
        <v>79093</v>
      </c>
      <c r="H6996" s="4">
        <v>9165</v>
      </c>
    </row>
    <row r="6997" spans="1:8" x14ac:dyDescent="0.25">
      <c r="A6997" s="1" t="s">
        <v>5607</v>
      </c>
      <c r="B6997" s="4" t="s">
        <v>11248</v>
      </c>
      <c r="C6997" s="4" t="s">
        <v>14521</v>
      </c>
      <c r="D6997" s="4">
        <v>74367730</v>
      </c>
      <c r="E6997" s="5">
        <v>214.13890649999999</v>
      </c>
      <c r="F6997" s="4">
        <v>214</v>
      </c>
      <c r="G6997" s="4">
        <v>423435</v>
      </c>
      <c r="H6997" s="4">
        <v>9166</v>
      </c>
    </row>
    <row r="6998" spans="1:8" x14ac:dyDescent="0.25">
      <c r="A6998" s="1" t="s">
        <v>5607</v>
      </c>
      <c r="B6998" s="4" t="s">
        <v>11248</v>
      </c>
      <c r="C6998" s="4" t="s">
        <v>14521</v>
      </c>
      <c r="D6998" s="4">
        <v>74367730</v>
      </c>
      <c r="E6998" s="5">
        <v>214.13890649999999</v>
      </c>
      <c r="F6998" s="4">
        <v>214</v>
      </c>
      <c r="G6998" s="4">
        <v>79697</v>
      </c>
      <c r="H6998" s="4">
        <v>9167</v>
      </c>
    </row>
    <row r="6999" spans="1:8" x14ac:dyDescent="0.25">
      <c r="A6999" s="1" t="s">
        <v>5606</v>
      </c>
      <c r="B6999" s="4" t="s">
        <v>11247</v>
      </c>
      <c r="C6999" s="4" t="s">
        <v>14565</v>
      </c>
      <c r="D6999" s="4">
        <v>18042416</v>
      </c>
      <c r="E6999" s="5">
        <v>206.11269200000001</v>
      </c>
      <c r="F6999" s="4">
        <v>206</v>
      </c>
      <c r="G6999" s="4">
        <v>465556</v>
      </c>
      <c r="H6999" s="4">
        <v>9168</v>
      </c>
    </row>
    <row r="7000" spans="1:8" x14ac:dyDescent="0.25">
      <c r="A7000" s="1" t="s">
        <v>5608</v>
      </c>
      <c r="B7000" s="4" t="s">
        <v>11249</v>
      </c>
      <c r="C7000" s="4" t="s">
        <v>13106</v>
      </c>
      <c r="D7000" s="4">
        <v>14629608</v>
      </c>
      <c r="E7000" s="5">
        <v>208.128342</v>
      </c>
      <c r="F7000" s="4">
        <v>208</v>
      </c>
      <c r="G7000" s="4">
        <v>9549</v>
      </c>
      <c r="H7000" s="4">
        <v>9169</v>
      </c>
    </row>
    <row r="7001" spans="1:8" x14ac:dyDescent="0.25">
      <c r="A7001" s="1" t="s">
        <v>5609</v>
      </c>
      <c r="B7001" s="4" t="s">
        <v>11250</v>
      </c>
      <c r="C7001" s="4" t="s">
        <v>14523</v>
      </c>
      <c r="D7001" s="4">
        <v>555571758</v>
      </c>
      <c r="E7001" s="5">
        <v>208.09195600000001</v>
      </c>
      <c r="F7001" s="4">
        <v>208</v>
      </c>
      <c r="G7001" s="4">
        <v>368491</v>
      </c>
      <c r="H7001" s="4">
        <v>9170</v>
      </c>
    </row>
    <row r="7002" spans="1:8" x14ac:dyDescent="0.25">
      <c r="A7002" s="1" t="s">
        <v>5681</v>
      </c>
      <c r="B7002" s="4" t="s">
        <v>11320</v>
      </c>
      <c r="C7002" s="4" t="s">
        <v>14524</v>
      </c>
      <c r="D7002" s="4">
        <v>25432397</v>
      </c>
      <c r="E7002" s="5">
        <v>209.08720500000001</v>
      </c>
      <c r="F7002" s="4">
        <v>209</v>
      </c>
      <c r="G7002" s="4">
        <v>30830</v>
      </c>
      <c r="H7002" s="4">
        <v>9171</v>
      </c>
    </row>
    <row r="7003" spans="1:8" x14ac:dyDescent="0.25">
      <c r="A7003" s="1" t="s">
        <v>5614</v>
      </c>
      <c r="B7003" s="4" t="s">
        <v>11255</v>
      </c>
      <c r="C7003" s="4" t="s">
        <v>13098</v>
      </c>
      <c r="D7003" s="4">
        <v>14629562</v>
      </c>
      <c r="E7003" s="5">
        <v>210.107606</v>
      </c>
      <c r="F7003" s="4">
        <v>210</v>
      </c>
      <c r="G7003" s="4">
        <v>279901</v>
      </c>
      <c r="H7003" s="4">
        <v>9172</v>
      </c>
    </row>
    <row r="7004" spans="1:8" x14ac:dyDescent="0.25">
      <c r="A7004" s="1" t="s">
        <v>5614</v>
      </c>
      <c r="B7004" s="4" t="s">
        <v>11255</v>
      </c>
      <c r="C7004" s="4" t="s">
        <v>13098</v>
      </c>
      <c r="D7004" s="4">
        <v>14629562</v>
      </c>
      <c r="E7004" s="5">
        <v>210.107606</v>
      </c>
      <c r="F7004" s="4">
        <v>210</v>
      </c>
      <c r="G7004" s="4">
        <v>47453</v>
      </c>
      <c r="H7004" s="4">
        <v>9173</v>
      </c>
    </row>
    <row r="7005" spans="1:8" x14ac:dyDescent="0.25">
      <c r="A7005" s="1" t="s">
        <v>5612</v>
      </c>
      <c r="B7005" s="4" t="s">
        <v>11253</v>
      </c>
      <c r="C7005" s="4" t="s">
        <v>14566</v>
      </c>
      <c r="D7005" s="4">
        <v>2542331</v>
      </c>
      <c r="E7005" s="5">
        <v>210.07122000000001</v>
      </c>
      <c r="F7005" s="4">
        <v>210</v>
      </c>
      <c r="G7005" s="4">
        <v>153581</v>
      </c>
      <c r="H7005" s="4">
        <v>9174</v>
      </c>
    </row>
    <row r="7006" spans="1:8" x14ac:dyDescent="0.25">
      <c r="A7006" s="1" t="s">
        <v>5615</v>
      </c>
      <c r="B7006" s="4" t="s">
        <v>11256</v>
      </c>
      <c r="C7006" s="4" t="s">
        <v>13098</v>
      </c>
      <c r="D7006" s="4">
        <v>195064778</v>
      </c>
      <c r="E7006" s="5">
        <v>210.107606</v>
      </c>
      <c r="F7006" s="4">
        <v>210</v>
      </c>
      <c r="G7006" s="4">
        <v>71731</v>
      </c>
      <c r="H7006" s="4">
        <v>9175</v>
      </c>
    </row>
    <row r="7007" spans="1:8" x14ac:dyDescent="0.25">
      <c r="A7007" s="1" t="s">
        <v>5697</v>
      </c>
      <c r="B7007" s="4" t="s">
        <v>11336</v>
      </c>
      <c r="C7007" s="4" t="s">
        <v>14601</v>
      </c>
      <c r="D7007" s="4">
        <v>34714040</v>
      </c>
      <c r="E7007" s="5">
        <v>210.007554</v>
      </c>
      <c r="F7007" s="4">
        <v>210</v>
      </c>
      <c r="G7007" s="4">
        <v>9741</v>
      </c>
      <c r="H7007" s="4">
        <v>9176</v>
      </c>
    </row>
    <row r="7008" spans="1:8" x14ac:dyDescent="0.25">
      <c r="A7008" s="1" t="s">
        <v>5627</v>
      </c>
      <c r="B7008" s="4" t="s">
        <v>11267</v>
      </c>
      <c r="C7008" s="4" t="s">
        <v>14502</v>
      </c>
      <c r="D7008" s="4">
        <v>959051582</v>
      </c>
      <c r="E7008" s="5">
        <v>218.09743599999999</v>
      </c>
      <c r="F7008" s="4">
        <v>218</v>
      </c>
      <c r="G7008" s="4">
        <v>79626</v>
      </c>
      <c r="H7008" s="4">
        <v>9177</v>
      </c>
    </row>
    <row r="7009" spans="1:8" x14ac:dyDescent="0.25">
      <c r="A7009" s="1" t="s">
        <v>5629</v>
      </c>
      <c r="B7009" s="4" t="s">
        <v>11269</v>
      </c>
      <c r="C7009" s="4" t="s">
        <v>14522</v>
      </c>
      <c r="D7009" s="4">
        <v>102146021</v>
      </c>
      <c r="E7009" s="5">
        <v>202.102521</v>
      </c>
      <c r="F7009" s="4">
        <v>202</v>
      </c>
      <c r="G7009" s="4">
        <v>79635</v>
      </c>
      <c r="H7009" s="4">
        <v>9178</v>
      </c>
    </row>
    <row r="7010" spans="1:8" x14ac:dyDescent="0.25">
      <c r="A7010" s="1" t="s">
        <v>5629</v>
      </c>
      <c r="B7010" s="4" t="s">
        <v>11269</v>
      </c>
      <c r="C7010" s="4" t="s">
        <v>14522</v>
      </c>
      <c r="D7010" s="4">
        <v>102146021</v>
      </c>
      <c r="E7010" s="5">
        <v>202.102521</v>
      </c>
      <c r="F7010" s="4">
        <v>202</v>
      </c>
      <c r="G7010" s="4">
        <v>465032</v>
      </c>
      <c r="H7010" s="4">
        <v>9179</v>
      </c>
    </row>
    <row r="7011" spans="1:8" x14ac:dyDescent="0.25">
      <c r="A7011" s="1" t="s">
        <v>5635</v>
      </c>
      <c r="B7011" s="4" t="s">
        <v>11275</v>
      </c>
      <c r="C7011" s="4" t="s">
        <v>14577</v>
      </c>
      <c r="D7011" s="4">
        <v>7381308</v>
      </c>
      <c r="E7011" s="5">
        <v>206.11583300000001</v>
      </c>
      <c r="F7011" s="4">
        <v>206</v>
      </c>
      <c r="G7011" s="4">
        <v>281441</v>
      </c>
      <c r="H7011" s="4">
        <v>9180</v>
      </c>
    </row>
    <row r="7012" spans="1:8" x14ac:dyDescent="0.25">
      <c r="A7012" s="1" t="s">
        <v>5630</v>
      </c>
      <c r="B7012" s="4" t="s">
        <v>11270</v>
      </c>
      <c r="C7012" s="4" t="s">
        <v>14564</v>
      </c>
      <c r="D7012" s="4">
        <v>17887808</v>
      </c>
      <c r="E7012" s="5">
        <v>220.131483</v>
      </c>
      <c r="F7012" s="4">
        <v>220</v>
      </c>
      <c r="G7012" s="4">
        <v>10359</v>
      </c>
      <c r="H7012" s="4">
        <v>9181</v>
      </c>
    </row>
    <row r="7013" spans="1:8" x14ac:dyDescent="0.25">
      <c r="A7013" s="1" t="s">
        <v>5630</v>
      </c>
      <c r="B7013" s="4" t="s">
        <v>11270</v>
      </c>
      <c r="C7013" s="4" t="s">
        <v>14564</v>
      </c>
      <c r="D7013" s="4">
        <v>17887808</v>
      </c>
      <c r="E7013" s="5">
        <v>220.131483</v>
      </c>
      <c r="F7013" s="4">
        <v>220</v>
      </c>
      <c r="G7013" s="4">
        <v>50401</v>
      </c>
      <c r="H7013" s="4">
        <v>9182</v>
      </c>
    </row>
    <row r="7014" spans="1:8" x14ac:dyDescent="0.25">
      <c r="A7014" s="1" t="s">
        <v>5631</v>
      </c>
      <c r="B7014" s="4" t="s">
        <v>11271</v>
      </c>
      <c r="C7014" s="4" t="s">
        <v>14573</v>
      </c>
      <c r="D7014" s="4">
        <v>33581770</v>
      </c>
      <c r="E7014" s="5">
        <v>220.09509800000001</v>
      </c>
      <c r="F7014" s="4">
        <v>220</v>
      </c>
      <c r="G7014" s="4">
        <v>366880</v>
      </c>
      <c r="H7014" s="4">
        <v>9183</v>
      </c>
    </row>
    <row r="7015" spans="1:8" x14ac:dyDescent="0.25">
      <c r="A7015" s="1" t="s">
        <v>5635</v>
      </c>
      <c r="B7015" s="4" t="s">
        <v>11275</v>
      </c>
      <c r="C7015" s="4" t="s">
        <v>14577</v>
      </c>
      <c r="D7015" s="4">
        <v>7381308</v>
      </c>
      <c r="E7015" s="5">
        <v>206.11583300000001</v>
      </c>
      <c r="F7015" s="4">
        <v>206</v>
      </c>
      <c r="G7015" s="4">
        <v>43215</v>
      </c>
      <c r="H7015" s="4">
        <v>9186</v>
      </c>
    </row>
    <row r="7016" spans="1:8" x14ac:dyDescent="0.25">
      <c r="A7016" s="1" t="s">
        <v>5635</v>
      </c>
      <c r="B7016" s="4" t="s">
        <v>11275</v>
      </c>
      <c r="C7016" s="4" t="s">
        <v>14577</v>
      </c>
      <c r="D7016" s="4">
        <v>7381308</v>
      </c>
      <c r="E7016" s="5">
        <v>206.11583300000001</v>
      </c>
      <c r="F7016" s="4">
        <v>206</v>
      </c>
      <c r="G7016" s="4">
        <v>403351</v>
      </c>
      <c r="H7016" s="4">
        <v>9187</v>
      </c>
    </row>
    <row r="7017" spans="1:8" x14ac:dyDescent="0.25">
      <c r="A7017" s="1" t="s">
        <v>5635</v>
      </c>
      <c r="B7017" s="4" t="s">
        <v>11275</v>
      </c>
      <c r="C7017" s="4" t="s">
        <v>14577</v>
      </c>
      <c r="D7017" s="4">
        <v>7381308</v>
      </c>
      <c r="E7017" s="5">
        <v>206.11583300000001</v>
      </c>
      <c r="F7017" s="4">
        <v>206</v>
      </c>
      <c r="G7017" s="4">
        <v>414225</v>
      </c>
      <c r="H7017" s="4">
        <v>9188</v>
      </c>
    </row>
    <row r="7018" spans="1:8" x14ac:dyDescent="0.25">
      <c r="A7018" s="1" t="s">
        <v>5633</v>
      </c>
      <c r="B7018" s="4" t="s">
        <v>11273</v>
      </c>
      <c r="C7018" s="4" t="s">
        <v>14575</v>
      </c>
      <c r="D7018" s="4">
        <v>39981890</v>
      </c>
      <c r="E7018" s="5">
        <v>206.07944800000001</v>
      </c>
      <c r="F7018" s="4">
        <v>206</v>
      </c>
      <c r="G7018" s="4">
        <v>465404</v>
      </c>
      <c r="H7018" s="4">
        <v>9189</v>
      </c>
    </row>
    <row r="7019" spans="1:8" x14ac:dyDescent="0.25">
      <c r="A7019" s="1" t="s">
        <v>5631</v>
      </c>
      <c r="B7019" s="4" t="s">
        <v>11271</v>
      </c>
      <c r="C7019" s="4" t="s">
        <v>14573</v>
      </c>
      <c r="D7019" s="4">
        <v>33581770</v>
      </c>
      <c r="E7019" s="5">
        <v>220.09509800000001</v>
      </c>
      <c r="F7019" s="4">
        <v>220</v>
      </c>
      <c r="G7019" s="4">
        <v>157076</v>
      </c>
      <c r="H7019" s="4">
        <v>9190</v>
      </c>
    </row>
    <row r="7020" spans="1:8" x14ac:dyDescent="0.25">
      <c r="A7020" s="1" t="s">
        <v>5634</v>
      </c>
      <c r="B7020" s="4" t="s">
        <v>11274</v>
      </c>
      <c r="C7020" s="4" t="s">
        <v>14576</v>
      </c>
      <c r="D7020" s="4">
        <v>35342882</v>
      </c>
      <c r="E7020" s="5">
        <v>205.09543199999999</v>
      </c>
      <c r="F7020" s="4">
        <v>205</v>
      </c>
      <c r="G7020" s="4">
        <v>400497</v>
      </c>
      <c r="H7020" s="4">
        <v>9192</v>
      </c>
    </row>
    <row r="7021" spans="1:8" x14ac:dyDescent="0.25">
      <c r="A7021" s="1" t="s">
        <v>5633</v>
      </c>
      <c r="B7021" s="4" t="s">
        <v>11273</v>
      </c>
      <c r="C7021" s="4" t="s">
        <v>14575</v>
      </c>
      <c r="D7021" s="4">
        <v>39981890</v>
      </c>
      <c r="E7021" s="5">
        <v>206.07944800000001</v>
      </c>
      <c r="F7021" s="4">
        <v>206</v>
      </c>
      <c r="G7021" s="4">
        <v>9465</v>
      </c>
      <c r="H7021" s="4">
        <v>9193</v>
      </c>
    </row>
    <row r="7022" spans="1:8" x14ac:dyDescent="0.25">
      <c r="A7022" s="1" t="s">
        <v>5630</v>
      </c>
      <c r="B7022" s="4" t="s">
        <v>11270</v>
      </c>
      <c r="C7022" s="4" t="s">
        <v>14564</v>
      </c>
      <c r="D7022" s="4">
        <v>17887808</v>
      </c>
      <c r="E7022" s="5">
        <v>220.131483</v>
      </c>
      <c r="F7022" s="4">
        <v>220</v>
      </c>
      <c r="G7022" s="4">
        <v>333050</v>
      </c>
      <c r="H7022" s="4">
        <v>9194</v>
      </c>
    </row>
    <row r="7023" spans="1:8" x14ac:dyDescent="0.25">
      <c r="A7023" s="1" t="s">
        <v>5638</v>
      </c>
      <c r="B7023" s="4" t="s">
        <v>11278</v>
      </c>
      <c r="C7023" s="4" t="s">
        <v>14580</v>
      </c>
      <c r="D7023" s="4">
        <v>18297637</v>
      </c>
      <c r="E7023" s="5">
        <v>204.11141599999999</v>
      </c>
      <c r="F7023" s="4">
        <v>204</v>
      </c>
      <c r="G7023" s="4">
        <v>78870</v>
      </c>
      <c r="H7023" s="4">
        <v>9195</v>
      </c>
    </row>
    <row r="7024" spans="1:8" x14ac:dyDescent="0.25">
      <c r="A7024" s="1" t="s">
        <v>5638</v>
      </c>
      <c r="B7024" s="4" t="s">
        <v>11278</v>
      </c>
      <c r="C7024" s="4" t="s">
        <v>14580</v>
      </c>
      <c r="D7024" s="4">
        <v>18297637</v>
      </c>
      <c r="E7024" s="5">
        <v>204.11141599999999</v>
      </c>
      <c r="F7024" s="4">
        <v>204</v>
      </c>
      <c r="G7024" s="4">
        <v>287789</v>
      </c>
      <c r="H7024" s="4">
        <v>9196</v>
      </c>
    </row>
    <row r="7025" spans="1:8" x14ac:dyDescent="0.25">
      <c r="A7025" s="1" t="s">
        <v>5523</v>
      </c>
      <c r="B7025" s="4" t="s">
        <v>11165</v>
      </c>
      <c r="C7025" s="4" t="s">
        <v>14531</v>
      </c>
      <c r="D7025" s="4">
        <v>68835836</v>
      </c>
      <c r="E7025" s="5">
        <v>217.14980499999999</v>
      </c>
      <c r="F7025" s="4">
        <v>217</v>
      </c>
      <c r="G7025" s="4">
        <v>452728</v>
      </c>
      <c r="H7025" s="4">
        <v>9198</v>
      </c>
    </row>
    <row r="7026" spans="1:8" x14ac:dyDescent="0.25">
      <c r="A7026" s="1" t="s">
        <v>5642</v>
      </c>
      <c r="B7026" s="4" t="s">
        <v>11282</v>
      </c>
      <c r="C7026" s="4" t="s">
        <v>14528</v>
      </c>
      <c r="D7026" s="4">
        <v>39789134</v>
      </c>
      <c r="E7026" s="5">
        <v>216.19094200000001</v>
      </c>
      <c r="F7026" s="4">
        <v>216</v>
      </c>
      <c r="G7026" s="4">
        <v>10094</v>
      </c>
      <c r="H7026" s="4">
        <v>9199</v>
      </c>
    </row>
    <row r="7027" spans="1:8" x14ac:dyDescent="0.25">
      <c r="A7027" s="1" t="s">
        <v>5653</v>
      </c>
      <c r="B7027" s="4" t="s">
        <v>11292</v>
      </c>
      <c r="C7027" s="4" t="s">
        <v>14587</v>
      </c>
      <c r="D7027" s="4">
        <v>7331842</v>
      </c>
      <c r="E7027" s="5">
        <v>203.15255300000001</v>
      </c>
      <c r="F7027" s="4">
        <v>203</v>
      </c>
      <c r="G7027" s="4">
        <v>54623</v>
      </c>
      <c r="H7027" s="4">
        <v>9200</v>
      </c>
    </row>
    <row r="7028" spans="1:8" x14ac:dyDescent="0.25">
      <c r="A7028" s="1" t="s">
        <v>5654</v>
      </c>
      <c r="B7028" s="4" t="s">
        <v>11293</v>
      </c>
      <c r="C7028" s="4" t="s">
        <v>14588</v>
      </c>
      <c r="D7028" s="4">
        <v>18394042</v>
      </c>
      <c r="E7028" s="5">
        <v>217.16820300000001</v>
      </c>
      <c r="F7028" s="4">
        <v>217</v>
      </c>
      <c r="G7028" s="4">
        <v>427307</v>
      </c>
      <c r="H7028" s="4">
        <v>9201</v>
      </c>
    </row>
    <row r="7029" spans="1:8" x14ac:dyDescent="0.25">
      <c r="A7029" s="1" t="s">
        <v>5664</v>
      </c>
      <c r="B7029" s="4" t="s">
        <v>11303</v>
      </c>
      <c r="C7029" s="4" t="s">
        <v>14591</v>
      </c>
      <c r="D7029" s="4">
        <v>7688519</v>
      </c>
      <c r="E7029" s="5">
        <v>201.13690299999999</v>
      </c>
      <c r="F7029" s="4">
        <v>201</v>
      </c>
      <c r="G7029" s="4">
        <v>160809</v>
      </c>
      <c r="H7029" s="4">
        <v>9202</v>
      </c>
    </row>
    <row r="7030" spans="1:8" x14ac:dyDescent="0.25">
      <c r="A7030" s="1" t="s">
        <v>5666</v>
      </c>
      <c r="B7030" s="4" t="s">
        <v>11305</v>
      </c>
      <c r="C7030" s="4" t="s">
        <v>14529</v>
      </c>
      <c r="D7030" s="4">
        <v>14246163</v>
      </c>
      <c r="E7030" s="5">
        <v>202.17529200000001</v>
      </c>
      <c r="F7030" s="4">
        <v>202</v>
      </c>
      <c r="G7030" s="4">
        <v>9111</v>
      </c>
      <c r="H7030" s="4">
        <v>9203</v>
      </c>
    </row>
    <row r="7031" spans="1:8" x14ac:dyDescent="0.25">
      <c r="A7031" s="1" t="s">
        <v>5666</v>
      </c>
      <c r="B7031" s="4" t="s">
        <v>11305</v>
      </c>
      <c r="C7031" s="4" t="s">
        <v>14529</v>
      </c>
      <c r="D7031" s="4">
        <v>14246163</v>
      </c>
      <c r="E7031" s="5">
        <v>202.17529200000001</v>
      </c>
      <c r="F7031" s="4">
        <v>202</v>
      </c>
      <c r="G7031" s="4">
        <v>22510</v>
      </c>
      <c r="H7031" s="4">
        <v>9204</v>
      </c>
    </row>
    <row r="7032" spans="1:8" x14ac:dyDescent="0.25">
      <c r="A7032" s="1" t="s">
        <v>5666</v>
      </c>
      <c r="B7032" s="4" t="s">
        <v>11305</v>
      </c>
      <c r="C7032" s="4" t="s">
        <v>14529</v>
      </c>
      <c r="D7032" s="4">
        <v>14246163</v>
      </c>
      <c r="E7032" s="5">
        <v>202.17529200000001</v>
      </c>
      <c r="F7032" s="4">
        <v>202</v>
      </c>
      <c r="G7032" s="4">
        <v>78859</v>
      </c>
      <c r="H7032" s="4">
        <v>9205</v>
      </c>
    </row>
    <row r="7033" spans="1:8" x14ac:dyDescent="0.25">
      <c r="A7033" s="1" t="s">
        <v>5609</v>
      </c>
      <c r="B7033" s="4" t="s">
        <v>11250</v>
      </c>
      <c r="C7033" s="4" t="s">
        <v>14523</v>
      </c>
      <c r="D7033" s="4">
        <v>55557158</v>
      </c>
      <c r="E7033" s="5">
        <v>208.09195600000001</v>
      </c>
      <c r="F7033" s="4">
        <v>208</v>
      </c>
      <c r="G7033" s="4">
        <v>164205</v>
      </c>
      <c r="H7033" s="4">
        <v>9207</v>
      </c>
    </row>
    <row r="7034" spans="1:8" x14ac:dyDescent="0.25">
      <c r="A7034" s="1" t="s">
        <v>5678</v>
      </c>
      <c r="B7034" s="4" t="s">
        <v>11317</v>
      </c>
      <c r="C7034" s="4" t="s">
        <v>14523</v>
      </c>
      <c r="D7034" s="4">
        <v>33342857</v>
      </c>
      <c r="E7034" s="5">
        <v>208.09195600000001</v>
      </c>
      <c r="F7034" s="4">
        <v>208</v>
      </c>
      <c r="G7034" s="4">
        <v>141397</v>
      </c>
      <c r="H7034" s="4">
        <v>9208</v>
      </c>
    </row>
    <row r="7035" spans="1:8" x14ac:dyDescent="0.25">
      <c r="A7035" s="1" t="s">
        <v>5678</v>
      </c>
      <c r="B7035" s="4" t="s">
        <v>11317</v>
      </c>
      <c r="C7035" s="4" t="s">
        <v>14523</v>
      </c>
      <c r="D7035" s="4">
        <v>33342857</v>
      </c>
      <c r="E7035" s="5">
        <v>208.09195600000001</v>
      </c>
      <c r="F7035" s="4">
        <v>208</v>
      </c>
      <c r="G7035" s="4">
        <v>40373</v>
      </c>
      <c r="H7035" s="4">
        <v>9209</v>
      </c>
    </row>
    <row r="7036" spans="1:8" x14ac:dyDescent="0.25">
      <c r="A7036" s="1" t="s">
        <v>5680</v>
      </c>
      <c r="B7036" s="4" t="s">
        <v>11319</v>
      </c>
      <c r="C7036" s="4" t="s">
        <v>14523</v>
      </c>
      <c r="D7036" s="4">
        <v>18803297</v>
      </c>
      <c r="E7036" s="5">
        <v>208.09195600000001</v>
      </c>
      <c r="F7036" s="4">
        <v>208</v>
      </c>
      <c r="G7036" s="4">
        <v>40374</v>
      </c>
      <c r="H7036" s="4">
        <v>9210</v>
      </c>
    </row>
    <row r="7037" spans="1:8" x14ac:dyDescent="0.25">
      <c r="A7037" s="1" t="s">
        <v>5681</v>
      </c>
      <c r="B7037" s="4" t="s">
        <v>11320</v>
      </c>
      <c r="C7037" s="4" t="s">
        <v>14524</v>
      </c>
      <c r="D7037" s="4">
        <v>25432397</v>
      </c>
      <c r="E7037" s="5">
        <v>209.08720500000001</v>
      </c>
      <c r="F7037" s="4">
        <v>209</v>
      </c>
      <c r="G7037" s="4">
        <v>71875</v>
      </c>
      <c r="H7037" s="4">
        <v>9211</v>
      </c>
    </row>
    <row r="7038" spans="1:8" x14ac:dyDescent="0.25">
      <c r="A7038" s="1" t="s">
        <v>5681</v>
      </c>
      <c r="B7038" s="4" t="s">
        <v>11320</v>
      </c>
      <c r="C7038" s="4" t="s">
        <v>14524</v>
      </c>
      <c r="D7038" s="4">
        <v>25432397</v>
      </c>
      <c r="E7038" s="5">
        <v>209.08720500000001</v>
      </c>
      <c r="F7038" s="4">
        <v>209</v>
      </c>
      <c r="G7038" s="4">
        <v>153587</v>
      </c>
      <c r="H7038" s="4">
        <v>9212</v>
      </c>
    </row>
    <row r="7039" spans="1:8" x14ac:dyDescent="0.25">
      <c r="A7039" s="1" t="s">
        <v>5692</v>
      </c>
      <c r="B7039" s="4" t="s">
        <v>11331</v>
      </c>
      <c r="C7039" s="4" t="s">
        <v>14598</v>
      </c>
      <c r="D7039" s="4">
        <v>34038807</v>
      </c>
      <c r="E7039" s="5">
        <v>211.06647000000001</v>
      </c>
      <c r="F7039" s="4">
        <v>211</v>
      </c>
      <c r="G7039" s="4">
        <v>47472</v>
      </c>
      <c r="H7039" s="4">
        <v>9213</v>
      </c>
    </row>
    <row r="7040" spans="1:8" x14ac:dyDescent="0.25">
      <c r="A7040" s="1" t="s">
        <v>5690</v>
      </c>
      <c r="B7040" s="4" t="s">
        <v>11329</v>
      </c>
      <c r="C7040" s="4" t="s">
        <v>14598</v>
      </c>
      <c r="D7040" s="4">
        <v>1014660</v>
      </c>
      <c r="E7040" s="5">
        <v>211.06647000000001</v>
      </c>
      <c r="F7040" s="4">
        <v>211</v>
      </c>
      <c r="G7040" s="4">
        <v>73191</v>
      </c>
      <c r="H7040" s="4">
        <v>9214</v>
      </c>
    </row>
    <row r="7041" spans="1:8" x14ac:dyDescent="0.25">
      <c r="A7041" s="1" t="s">
        <v>5690</v>
      </c>
      <c r="B7041" s="4" t="s">
        <v>11329</v>
      </c>
      <c r="C7041" s="4" t="s">
        <v>14598</v>
      </c>
      <c r="D7041" s="4">
        <v>1014660</v>
      </c>
      <c r="E7041" s="5">
        <v>211.06647000000001</v>
      </c>
      <c r="F7041" s="4">
        <v>211</v>
      </c>
      <c r="G7041" s="4">
        <v>333465</v>
      </c>
      <c r="H7041" s="4">
        <v>9215</v>
      </c>
    </row>
    <row r="7042" spans="1:8" x14ac:dyDescent="0.25">
      <c r="A7042" s="1" t="s">
        <v>5693</v>
      </c>
      <c r="B7042" s="4" t="s">
        <v>11332</v>
      </c>
      <c r="C7042" s="4" t="s">
        <v>14598</v>
      </c>
      <c r="D7042" s="4">
        <v>1079567</v>
      </c>
      <c r="E7042" s="5">
        <v>211.06647000000001</v>
      </c>
      <c r="F7042" s="4">
        <v>211</v>
      </c>
      <c r="G7042" s="4">
        <v>281029</v>
      </c>
      <c r="H7042" s="4">
        <v>9216</v>
      </c>
    </row>
    <row r="7043" spans="1:8" x14ac:dyDescent="0.25">
      <c r="A7043" s="1" t="s">
        <v>5693</v>
      </c>
      <c r="B7043" s="4" t="s">
        <v>11332</v>
      </c>
      <c r="C7043" s="4" t="s">
        <v>14598</v>
      </c>
      <c r="D7043" s="4">
        <v>1079567</v>
      </c>
      <c r="E7043" s="5">
        <v>211.06647000000001</v>
      </c>
      <c r="F7043" s="4">
        <v>211</v>
      </c>
      <c r="G7043" s="4">
        <v>331679</v>
      </c>
      <c r="H7043" s="4">
        <v>9217</v>
      </c>
    </row>
    <row r="7044" spans="1:8" x14ac:dyDescent="0.25">
      <c r="A7044" s="1" t="s">
        <v>5693</v>
      </c>
      <c r="B7044" s="4" t="s">
        <v>11332</v>
      </c>
      <c r="C7044" s="4" t="s">
        <v>14598</v>
      </c>
      <c r="D7044" s="4">
        <v>1079567</v>
      </c>
      <c r="E7044" s="5">
        <v>211.06647000000001</v>
      </c>
      <c r="F7044" s="4">
        <v>211</v>
      </c>
      <c r="G7044" s="4">
        <v>333441</v>
      </c>
      <c r="H7044" s="4">
        <v>9218</v>
      </c>
    </row>
    <row r="7045" spans="1:8" x14ac:dyDescent="0.25">
      <c r="A7045" s="1" t="s">
        <v>5690</v>
      </c>
      <c r="B7045" s="4" t="s">
        <v>11329</v>
      </c>
      <c r="C7045" s="4" t="s">
        <v>14598</v>
      </c>
      <c r="D7045" s="4">
        <v>1014660</v>
      </c>
      <c r="E7045" s="5">
        <v>211.06647000000001</v>
      </c>
      <c r="F7045" s="4">
        <v>211</v>
      </c>
      <c r="G7045" s="4">
        <v>307968</v>
      </c>
      <c r="H7045" s="4">
        <v>9219</v>
      </c>
    </row>
    <row r="7046" spans="1:8" x14ac:dyDescent="0.25">
      <c r="A7046" s="1" t="s">
        <v>5690</v>
      </c>
      <c r="B7046" s="4" t="s">
        <v>11329</v>
      </c>
      <c r="C7046" s="4" t="s">
        <v>14598</v>
      </c>
      <c r="D7046" s="4">
        <v>1014660</v>
      </c>
      <c r="E7046" s="5">
        <v>211.06647000000001</v>
      </c>
      <c r="F7046" s="4">
        <v>211</v>
      </c>
      <c r="G7046" s="4">
        <v>331757</v>
      </c>
      <c r="H7046" s="4">
        <v>9220</v>
      </c>
    </row>
    <row r="7047" spans="1:8" x14ac:dyDescent="0.25">
      <c r="A7047" s="1" t="s">
        <v>5703</v>
      </c>
      <c r="B7047" s="4" t="s">
        <v>11341</v>
      </c>
      <c r="C7047" s="4" t="s">
        <v>14567</v>
      </c>
      <c r="D7047" s="4">
        <v>17903489</v>
      </c>
      <c r="E7047" s="5">
        <v>214.05806899999999</v>
      </c>
      <c r="F7047" s="4">
        <v>214</v>
      </c>
      <c r="G7047" s="4">
        <v>333433</v>
      </c>
      <c r="H7047" s="4">
        <v>9221</v>
      </c>
    </row>
    <row r="7048" spans="1:8" x14ac:dyDescent="0.25">
      <c r="A7048" s="1" t="s">
        <v>5703</v>
      </c>
      <c r="B7048" s="4" t="s">
        <v>11341</v>
      </c>
      <c r="C7048" s="4" t="s">
        <v>14567</v>
      </c>
      <c r="D7048" s="4">
        <v>17903489</v>
      </c>
      <c r="E7048" s="5">
        <v>214.05806899999999</v>
      </c>
      <c r="F7048" s="4">
        <v>214</v>
      </c>
      <c r="G7048" s="4">
        <v>467293</v>
      </c>
      <c r="H7048" s="4">
        <v>9222</v>
      </c>
    </row>
    <row r="7049" spans="1:8" x14ac:dyDescent="0.25">
      <c r="A7049" s="1" t="s">
        <v>5707</v>
      </c>
      <c r="B7049" s="4" t="s">
        <v>11345</v>
      </c>
      <c r="C7049" s="4" t="s">
        <v>14528</v>
      </c>
      <c r="D7049" s="4">
        <v>18388846</v>
      </c>
      <c r="E7049" s="5">
        <v>216.19094200000001</v>
      </c>
      <c r="F7049" s="4">
        <v>216</v>
      </c>
      <c r="G7049" s="4">
        <v>10098</v>
      </c>
      <c r="H7049" s="4">
        <v>9223</v>
      </c>
    </row>
    <row r="7050" spans="1:8" x14ac:dyDescent="0.25">
      <c r="A7050" s="1" t="s">
        <v>5707</v>
      </c>
      <c r="B7050" s="4" t="s">
        <v>11345</v>
      </c>
      <c r="C7050" s="4" t="s">
        <v>14528</v>
      </c>
      <c r="D7050" s="4">
        <v>18388846</v>
      </c>
      <c r="E7050" s="5">
        <v>216.19094200000001</v>
      </c>
      <c r="F7050" s="4">
        <v>216</v>
      </c>
      <c r="G7050" s="4">
        <v>22655</v>
      </c>
      <c r="H7050" s="4">
        <v>9224</v>
      </c>
    </row>
    <row r="7051" spans="1:8" x14ac:dyDescent="0.25">
      <c r="A7051" s="1" t="s">
        <v>5707</v>
      </c>
      <c r="B7051" s="4" t="s">
        <v>11345</v>
      </c>
      <c r="C7051" s="4" t="s">
        <v>14528</v>
      </c>
      <c r="D7051" s="4">
        <v>18388846</v>
      </c>
      <c r="E7051" s="5">
        <v>216.19094200000001</v>
      </c>
      <c r="F7051" s="4">
        <v>216</v>
      </c>
      <c r="G7051" s="4">
        <v>283088</v>
      </c>
      <c r="H7051" s="4">
        <v>9225</v>
      </c>
    </row>
    <row r="7052" spans="1:8" x14ac:dyDescent="0.25">
      <c r="A7052" s="1" t="s">
        <v>5530</v>
      </c>
      <c r="B7052" s="4" t="s">
        <v>11172</v>
      </c>
      <c r="C7052" s="4" t="s">
        <v>13184</v>
      </c>
      <c r="D7052" s="4">
        <v>209981271</v>
      </c>
      <c r="E7052" s="5">
        <v>216.15455600000001</v>
      </c>
      <c r="F7052" s="4">
        <v>216</v>
      </c>
      <c r="G7052" s="4">
        <v>374150</v>
      </c>
      <c r="H7052" s="4">
        <v>9226</v>
      </c>
    </row>
    <row r="7053" spans="1:8" x14ac:dyDescent="0.25">
      <c r="A7053" s="1" t="s">
        <v>5711</v>
      </c>
      <c r="B7053" s="4" t="s">
        <v>11349</v>
      </c>
      <c r="C7053" s="4" t="s">
        <v>14604</v>
      </c>
      <c r="D7053" s="4">
        <v>18081088</v>
      </c>
      <c r="E7053" s="5">
        <v>216.09704199999999</v>
      </c>
      <c r="F7053" s="4">
        <v>216</v>
      </c>
      <c r="G7053" s="4">
        <v>155345</v>
      </c>
      <c r="H7053" s="4">
        <v>9227</v>
      </c>
    </row>
    <row r="7054" spans="1:8" x14ac:dyDescent="0.25">
      <c r="A7054" s="1" t="s">
        <v>5720</v>
      </c>
      <c r="B7054" s="4" t="s">
        <v>11358</v>
      </c>
      <c r="C7054" s="4" t="s">
        <v>14533</v>
      </c>
      <c r="D7054" s="4">
        <v>55543958</v>
      </c>
      <c r="E7054" s="5">
        <v>220.128342</v>
      </c>
      <c r="F7054" s="4">
        <v>220</v>
      </c>
      <c r="G7054" s="4">
        <v>163789</v>
      </c>
      <c r="H7054" s="4">
        <v>9230</v>
      </c>
    </row>
    <row r="7055" spans="1:8" x14ac:dyDescent="0.25">
      <c r="A7055" s="1" t="s">
        <v>5722</v>
      </c>
      <c r="B7055" s="4" t="s">
        <v>11265</v>
      </c>
      <c r="C7055" s="4" t="s">
        <v>14572</v>
      </c>
      <c r="D7055" s="4">
        <v>2078208</v>
      </c>
      <c r="E7055" s="5">
        <v>220.09195600000001</v>
      </c>
      <c r="F7055" s="4">
        <v>220</v>
      </c>
      <c r="G7055" s="4">
        <v>153578</v>
      </c>
      <c r="H7055" s="4">
        <v>9231</v>
      </c>
    </row>
    <row r="7056" spans="1:8" x14ac:dyDescent="0.25">
      <c r="A7056" s="1" t="s">
        <v>5724</v>
      </c>
      <c r="B7056" s="4" t="s">
        <v>11360</v>
      </c>
      <c r="C7056" s="4" t="s">
        <v>14566</v>
      </c>
      <c r="D7056" s="4">
        <v>17903263</v>
      </c>
      <c r="E7056" s="5">
        <v>210.07122000000001</v>
      </c>
      <c r="F7056" s="4">
        <v>210</v>
      </c>
      <c r="G7056" s="4">
        <v>105211</v>
      </c>
      <c r="H7056" s="4">
        <v>9233</v>
      </c>
    </row>
    <row r="7057" spans="1:8" x14ac:dyDescent="0.25">
      <c r="A7057" s="1" t="s">
        <v>5726</v>
      </c>
      <c r="B7057" s="4" t="s">
        <v>11362</v>
      </c>
      <c r="C7057" s="4" t="s">
        <v>14604</v>
      </c>
      <c r="D7057" s="4">
        <v>6202488</v>
      </c>
      <c r="E7057" s="5">
        <v>216.09704199999999</v>
      </c>
      <c r="F7057" s="4">
        <v>216</v>
      </c>
      <c r="G7057" s="4">
        <v>47496</v>
      </c>
      <c r="H7057" s="4">
        <v>9234</v>
      </c>
    </row>
    <row r="7058" spans="1:8" x14ac:dyDescent="0.25">
      <c r="A7058" s="1" t="s">
        <v>5727</v>
      </c>
      <c r="B7058" s="4" t="s">
        <v>11363</v>
      </c>
      <c r="C7058" s="4" t="s">
        <v>14606</v>
      </c>
      <c r="D7058" s="4">
        <v>0</v>
      </c>
      <c r="E7058" s="5">
        <v>154.06254799999999</v>
      </c>
      <c r="F7058" s="4">
        <v>154</v>
      </c>
      <c r="G7058" s="4">
        <v>372939</v>
      </c>
      <c r="H7058" s="4">
        <v>9235</v>
      </c>
    </row>
    <row r="7059" spans="1:8" x14ac:dyDescent="0.25">
      <c r="A7059" s="1" t="s">
        <v>5728</v>
      </c>
      <c r="B7059" s="4" t="s">
        <v>11364</v>
      </c>
      <c r="C7059" s="4" t="s">
        <v>14607</v>
      </c>
      <c r="D7059" s="4">
        <v>0</v>
      </c>
      <c r="E7059" s="5">
        <v>161.08720500000001</v>
      </c>
      <c r="F7059" s="4">
        <v>161</v>
      </c>
      <c r="G7059" s="4">
        <v>333281</v>
      </c>
      <c r="H7059" s="4">
        <v>9237</v>
      </c>
    </row>
    <row r="7060" spans="1:8" x14ac:dyDescent="0.25">
      <c r="A7060" s="1" t="s">
        <v>5729</v>
      </c>
      <c r="B7060" s="4" t="s">
        <v>11365</v>
      </c>
      <c r="C7060" s="4" t="s">
        <v>14608</v>
      </c>
      <c r="D7060" s="4">
        <v>0</v>
      </c>
      <c r="E7060" s="5">
        <v>173.08720500000001</v>
      </c>
      <c r="F7060" s="4">
        <v>173</v>
      </c>
      <c r="G7060" s="4">
        <v>332915</v>
      </c>
      <c r="H7060" s="4">
        <v>9239</v>
      </c>
    </row>
    <row r="7061" spans="1:8" x14ac:dyDescent="0.25">
      <c r="A7061" s="1" t="s">
        <v>5730</v>
      </c>
      <c r="B7061" s="4" t="s">
        <v>11366</v>
      </c>
      <c r="C7061" s="4" t="s">
        <v>14609</v>
      </c>
      <c r="D7061" s="4">
        <v>0</v>
      </c>
      <c r="E7061" s="5">
        <v>175.139241</v>
      </c>
      <c r="F7061" s="4">
        <v>175</v>
      </c>
      <c r="G7061" s="4">
        <v>333017</v>
      </c>
      <c r="H7061" s="4">
        <v>9240</v>
      </c>
    </row>
    <row r="7062" spans="1:8" x14ac:dyDescent="0.25">
      <c r="A7062" s="1" t="s">
        <v>5731</v>
      </c>
      <c r="B7062" s="4" t="s">
        <v>11367</v>
      </c>
      <c r="C7062" s="4" t="s">
        <v>14610</v>
      </c>
      <c r="D7062" s="4">
        <v>0</v>
      </c>
      <c r="E7062" s="5">
        <v>177.10074700000001</v>
      </c>
      <c r="F7062" s="4">
        <v>177</v>
      </c>
      <c r="G7062" s="4">
        <v>252637</v>
      </c>
      <c r="H7062" s="4">
        <v>9242</v>
      </c>
    </row>
    <row r="7063" spans="1:8" x14ac:dyDescent="0.25">
      <c r="A7063" s="1" t="s">
        <v>5732</v>
      </c>
      <c r="B7063" s="4" t="s">
        <v>11368</v>
      </c>
      <c r="C7063" s="4" t="s">
        <v>14611</v>
      </c>
      <c r="D7063" s="4">
        <v>0</v>
      </c>
      <c r="E7063" s="5">
        <v>175.102856</v>
      </c>
      <c r="F7063" s="4">
        <v>175</v>
      </c>
      <c r="G7063" s="4">
        <v>333184</v>
      </c>
      <c r="H7063" s="4">
        <v>9243</v>
      </c>
    </row>
    <row r="7064" spans="1:8" x14ac:dyDescent="0.25">
      <c r="A7064" s="1" t="s">
        <v>5733</v>
      </c>
      <c r="B7064" s="4" t="s">
        <v>11369</v>
      </c>
      <c r="C7064" s="4" t="s">
        <v>14612</v>
      </c>
      <c r="D7064" s="4">
        <v>0</v>
      </c>
      <c r="E7064" s="5">
        <v>161.12359000000001</v>
      </c>
      <c r="F7064" s="4">
        <v>161</v>
      </c>
      <c r="G7064" s="4">
        <v>384176</v>
      </c>
      <c r="H7064" s="4">
        <v>9244</v>
      </c>
    </row>
    <row r="7065" spans="1:8" x14ac:dyDescent="0.25">
      <c r="A7065" s="1" t="s">
        <v>5734</v>
      </c>
      <c r="B7065" s="4" t="s">
        <v>11370</v>
      </c>
      <c r="C7065" s="4" t="s">
        <v>14612</v>
      </c>
      <c r="D7065" s="4">
        <v>16654641</v>
      </c>
      <c r="E7065" s="5">
        <v>161.12359000000001</v>
      </c>
      <c r="F7065" s="4">
        <v>161</v>
      </c>
      <c r="G7065" s="4">
        <v>385920</v>
      </c>
      <c r="H7065" s="4">
        <v>9245</v>
      </c>
    </row>
    <row r="7066" spans="1:8" x14ac:dyDescent="0.25">
      <c r="A7066" s="1" t="s">
        <v>5735</v>
      </c>
      <c r="B7066" s="4" t="s">
        <v>11371</v>
      </c>
      <c r="C7066" s="4" t="s">
        <v>14611</v>
      </c>
      <c r="D7066" s="4">
        <v>96188395</v>
      </c>
      <c r="E7066" s="5">
        <v>175.102856</v>
      </c>
      <c r="F7066" s="4">
        <v>175</v>
      </c>
      <c r="G7066" s="4">
        <v>153602</v>
      </c>
      <c r="H7066" s="4">
        <v>9246</v>
      </c>
    </row>
    <row r="7067" spans="1:8" x14ac:dyDescent="0.25">
      <c r="A7067" s="1" t="s">
        <v>5736</v>
      </c>
      <c r="B7067" s="4" t="s">
        <v>11372</v>
      </c>
      <c r="C7067" s="4" t="s">
        <v>14613</v>
      </c>
      <c r="D7067" s="4">
        <v>0</v>
      </c>
      <c r="E7067" s="5">
        <v>176.086871</v>
      </c>
      <c r="F7067" s="4">
        <v>176</v>
      </c>
      <c r="G7067" s="4">
        <v>353250</v>
      </c>
      <c r="H7067" s="4">
        <v>9247</v>
      </c>
    </row>
    <row r="7068" spans="1:8" x14ac:dyDescent="0.25">
      <c r="A7068" s="1" t="s">
        <v>5737</v>
      </c>
      <c r="B7068" s="4" t="s">
        <v>11373</v>
      </c>
      <c r="C7068" s="4" t="s">
        <v>13315</v>
      </c>
      <c r="D7068" s="4">
        <v>31469155</v>
      </c>
      <c r="E7068" s="5">
        <v>174.107606</v>
      </c>
      <c r="F7068" s="4">
        <v>174</v>
      </c>
      <c r="G7068" s="4">
        <v>342313</v>
      </c>
      <c r="H7068" s="4">
        <v>9251</v>
      </c>
    </row>
    <row r="7069" spans="1:8" x14ac:dyDescent="0.25">
      <c r="A7069" s="1" t="s">
        <v>5738</v>
      </c>
      <c r="B7069" s="4" t="s">
        <v>11374</v>
      </c>
      <c r="C7069" s="4" t="s">
        <v>14614</v>
      </c>
      <c r="D7069" s="4">
        <v>0</v>
      </c>
      <c r="E7069" s="5">
        <v>187.102856</v>
      </c>
      <c r="F7069" s="4">
        <v>187</v>
      </c>
      <c r="G7069" s="4">
        <v>333262</v>
      </c>
      <c r="H7069" s="4">
        <v>9252</v>
      </c>
    </row>
    <row r="7070" spans="1:8" x14ac:dyDescent="0.25">
      <c r="A7070" s="1" t="s">
        <v>5739</v>
      </c>
      <c r="B7070" s="4" t="s">
        <v>11374</v>
      </c>
      <c r="C7070" s="4" t="s">
        <v>14614</v>
      </c>
      <c r="D7070" s="4">
        <v>0</v>
      </c>
      <c r="E7070" s="5">
        <v>187.102856</v>
      </c>
      <c r="F7070" s="4">
        <v>187</v>
      </c>
      <c r="G7070" s="4">
        <v>452792</v>
      </c>
      <c r="H7070" s="4">
        <v>9253</v>
      </c>
    </row>
    <row r="7071" spans="1:8" x14ac:dyDescent="0.25">
      <c r="A7071" s="1" t="s">
        <v>5740</v>
      </c>
      <c r="B7071" s="4" t="s">
        <v>11375</v>
      </c>
      <c r="C7071" s="4" t="s">
        <v>14615</v>
      </c>
      <c r="D7071" s="4">
        <v>7480786</v>
      </c>
      <c r="E7071" s="5">
        <v>189.1185055</v>
      </c>
      <c r="F7071" s="4">
        <v>189</v>
      </c>
      <c r="G7071" s="4">
        <v>333278</v>
      </c>
      <c r="H7071" s="4">
        <v>9255</v>
      </c>
    </row>
    <row r="7072" spans="1:8" x14ac:dyDescent="0.25">
      <c r="A7072" s="1" t="s">
        <v>5741</v>
      </c>
      <c r="B7072" s="4" t="s">
        <v>11376</v>
      </c>
      <c r="C7072" s="4" t="s">
        <v>14615</v>
      </c>
      <c r="D7072" s="4">
        <v>0</v>
      </c>
      <c r="E7072" s="5">
        <v>189.1185055</v>
      </c>
      <c r="F7072" s="4">
        <v>189</v>
      </c>
      <c r="G7072" s="4">
        <v>449782</v>
      </c>
      <c r="H7072" s="4">
        <v>9256</v>
      </c>
    </row>
    <row r="7073" spans="1:8" x14ac:dyDescent="0.25">
      <c r="A7073" s="1" t="s">
        <v>5742</v>
      </c>
      <c r="B7073" s="4" t="s">
        <v>11377</v>
      </c>
      <c r="C7073" s="4" t="s">
        <v>14615</v>
      </c>
      <c r="D7073" s="4">
        <v>0</v>
      </c>
      <c r="E7073" s="5">
        <v>189.1185055</v>
      </c>
      <c r="F7073" s="4">
        <v>189</v>
      </c>
      <c r="G7073" s="4">
        <v>454968</v>
      </c>
      <c r="H7073" s="4">
        <v>9257</v>
      </c>
    </row>
    <row r="7074" spans="1:8" x14ac:dyDescent="0.25">
      <c r="A7074" s="1" t="s">
        <v>5743</v>
      </c>
      <c r="B7074" s="4" t="s">
        <v>11378</v>
      </c>
      <c r="C7074" s="4" t="s">
        <v>14609</v>
      </c>
      <c r="D7074" s="4">
        <v>0</v>
      </c>
      <c r="E7074" s="5">
        <v>175.139241</v>
      </c>
      <c r="F7074" s="4">
        <v>175</v>
      </c>
      <c r="G7074" s="4">
        <v>373433</v>
      </c>
      <c r="H7074" s="4">
        <v>9258</v>
      </c>
    </row>
    <row r="7075" spans="1:8" x14ac:dyDescent="0.25">
      <c r="A7075" s="1" t="s">
        <v>5744</v>
      </c>
      <c r="B7075" s="4" t="s">
        <v>11379</v>
      </c>
      <c r="C7075" s="4" t="s">
        <v>14616</v>
      </c>
      <c r="D7075" s="4">
        <v>0</v>
      </c>
      <c r="E7075" s="5">
        <v>199.139241</v>
      </c>
      <c r="F7075" s="4">
        <v>199</v>
      </c>
      <c r="G7075" s="4">
        <v>2896306</v>
      </c>
      <c r="H7075" s="4">
        <v>9260</v>
      </c>
    </row>
    <row r="7076" spans="1:8" x14ac:dyDescent="0.25">
      <c r="A7076" s="1" t="s">
        <v>5745</v>
      </c>
      <c r="B7076" s="4" t="s">
        <v>11380</v>
      </c>
      <c r="C7076" s="4" t="s">
        <v>14617</v>
      </c>
      <c r="D7076" s="4">
        <v>25436195</v>
      </c>
      <c r="E7076" s="5">
        <v>189.08212</v>
      </c>
      <c r="F7076" s="4">
        <v>189</v>
      </c>
      <c r="G7076" s="4">
        <v>332804</v>
      </c>
      <c r="H7076" s="4">
        <v>9262</v>
      </c>
    </row>
    <row r="7077" spans="1:8" x14ac:dyDescent="0.25">
      <c r="A7077" s="1" t="s">
        <v>5746</v>
      </c>
      <c r="B7077" s="4" t="s">
        <v>11381</v>
      </c>
      <c r="C7077" s="4" t="s">
        <v>14618</v>
      </c>
      <c r="D7077" s="4">
        <v>134987647</v>
      </c>
      <c r="E7077" s="5">
        <v>190.066135</v>
      </c>
      <c r="F7077" s="4">
        <v>190</v>
      </c>
      <c r="G7077" s="4">
        <v>3636749</v>
      </c>
      <c r="H7077" s="4">
        <v>9263</v>
      </c>
    </row>
    <row r="7078" spans="1:8" x14ac:dyDescent="0.25">
      <c r="A7078" s="1" t="s">
        <v>5747</v>
      </c>
      <c r="B7078" s="4" t="s">
        <v>11382</v>
      </c>
      <c r="C7078" s="4" t="s">
        <v>14619</v>
      </c>
      <c r="D7078" s="4">
        <v>55517345</v>
      </c>
      <c r="E7078" s="5">
        <v>189.06436199999999</v>
      </c>
      <c r="F7078" s="4">
        <v>189</v>
      </c>
      <c r="G7078" s="4">
        <v>24215</v>
      </c>
      <c r="H7078" s="4">
        <v>9267</v>
      </c>
    </row>
    <row r="7079" spans="1:8" x14ac:dyDescent="0.25">
      <c r="A7079" s="1" t="s">
        <v>5748</v>
      </c>
      <c r="B7079" s="4" t="s">
        <v>11383</v>
      </c>
      <c r="C7079" s="4" t="s">
        <v>14620</v>
      </c>
      <c r="D7079" s="4">
        <v>52060852</v>
      </c>
      <c r="E7079" s="5">
        <v>160.05557099999999</v>
      </c>
      <c r="F7079" s="4">
        <v>160</v>
      </c>
      <c r="G7079" s="4">
        <v>353242</v>
      </c>
      <c r="H7079" s="4">
        <v>9286</v>
      </c>
    </row>
    <row r="7080" spans="1:8" x14ac:dyDescent="0.25">
      <c r="A7080" s="1" t="s">
        <v>5749</v>
      </c>
      <c r="B7080" s="4" t="s">
        <v>11384</v>
      </c>
      <c r="C7080" s="4" t="s">
        <v>14621</v>
      </c>
      <c r="D7080" s="4">
        <v>74367694</v>
      </c>
      <c r="E7080" s="5">
        <v>188.086871</v>
      </c>
      <c r="F7080" s="4">
        <v>188</v>
      </c>
      <c r="G7080" s="4">
        <v>332329</v>
      </c>
      <c r="H7080" s="4">
        <v>9287</v>
      </c>
    </row>
    <row r="7081" spans="1:8" x14ac:dyDescent="0.25">
      <c r="A7081" s="1" t="s">
        <v>5750</v>
      </c>
      <c r="B7081" s="4" t="s">
        <v>11385</v>
      </c>
      <c r="C7081" s="4" t="s">
        <v>14621</v>
      </c>
      <c r="D7081" s="4">
        <v>74367707</v>
      </c>
      <c r="E7081" s="5">
        <v>188.086871</v>
      </c>
      <c r="F7081" s="4">
        <v>188</v>
      </c>
      <c r="G7081" s="4">
        <v>353271</v>
      </c>
      <c r="H7081" s="4">
        <v>9288</v>
      </c>
    </row>
    <row r="7082" spans="1:8" x14ac:dyDescent="0.25">
      <c r="A7082" s="1" t="s">
        <v>5751</v>
      </c>
      <c r="B7082" s="4" t="s">
        <v>11386</v>
      </c>
      <c r="C7082" s="4" t="s">
        <v>14622</v>
      </c>
      <c r="D7082" s="4">
        <v>0</v>
      </c>
      <c r="E7082" s="5">
        <v>162.07122000000001</v>
      </c>
      <c r="F7082" s="4">
        <v>162</v>
      </c>
      <c r="G7082" s="4">
        <v>353244</v>
      </c>
      <c r="H7082" s="4">
        <v>9289</v>
      </c>
    </row>
    <row r="7083" spans="1:8" x14ac:dyDescent="0.25">
      <c r="A7083" s="1" t="s">
        <v>5752</v>
      </c>
      <c r="B7083" s="4" t="s">
        <v>11386</v>
      </c>
      <c r="C7083" s="4" t="s">
        <v>14622</v>
      </c>
      <c r="D7083" s="4">
        <v>0</v>
      </c>
      <c r="E7083" s="5">
        <v>162.07122000000001</v>
      </c>
      <c r="F7083" s="4">
        <v>162</v>
      </c>
      <c r="G7083" s="4">
        <v>353246</v>
      </c>
      <c r="H7083" s="4">
        <v>9290</v>
      </c>
    </row>
    <row r="7084" spans="1:8" x14ac:dyDescent="0.25">
      <c r="A7084" s="1" t="s">
        <v>5753</v>
      </c>
      <c r="B7084" s="4" t="s">
        <v>11387</v>
      </c>
      <c r="C7084" s="4" t="s">
        <v>14613</v>
      </c>
      <c r="D7084" s="4">
        <v>0</v>
      </c>
      <c r="E7084" s="5">
        <v>176.086871</v>
      </c>
      <c r="F7084" s="4">
        <v>176</v>
      </c>
      <c r="G7084" s="4">
        <v>366863</v>
      </c>
      <c r="H7084" s="4">
        <v>9294</v>
      </c>
    </row>
    <row r="7085" spans="1:8" x14ac:dyDescent="0.25">
      <c r="A7085" s="1" t="s">
        <v>5754</v>
      </c>
      <c r="B7085" s="4" t="s">
        <v>11388</v>
      </c>
      <c r="C7085" s="4" t="s">
        <v>14623</v>
      </c>
      <c r="D7085" s="4">
        <v>42161966</v>
      </c>
      <c r="E7085" s="5">
        <v>156.09704199999999</v>
      </c>
      <c r="F7085" s="4">
        <v>156</v>
      </c>
      <c r="G7085" s="4">
        <v>190198</v>
      </c>
      <c r="H7085" s="4">
        <v>9296</v>
      </c>
    </row>
    <row r="7086" spans="1:8" x14ac:dyDescent="0.25">
      <c r="A7086" s="1" t="s">
        <v>5755</v>
      </c>
      <c r="B7086" s="4" t="s">
        <v>11389</v>
      </c>
      <c r="C7086" s="4" t="s">
        <v>13367</v>
      </c>
      <c r="D7086" s="4">
        <v>16883617</v>
      </c>
      <c r="E7086" s="5">
        <v>160.09195600000001</v>
      </c>
      <c r="F7086" s="4">
        <v>160</v>
      </c>
      <c r="G7086" s="4">
        <v>23925</v>
      </c>
      <c r="H7086" s="4">
        <v>9297</v>
      </c>
    </row>
    <row r="7087" spans="1:8" x14ac:dyDescent="0.25">
      <c r="A7087" s="1" t="s">
        <v>5756</v>
      </c>
      <c r="B7087" s="4" t="s">
        <v>11390</v>
      </c>
      <c r="C7087" s="4" t="s">
        <v>14623</v>
      </c>
      <c r="D7087" s="4">
        <v>19980439</v>
      </c>
      <c r="E7087" s="5">
        <v>156.09704199999999</v>
      </c>
      <c r="F7087" s="4">
        <v>156</v>
      </c>
      <c r="G7087" s="4">
        <v>215217</v>
      </c>
      <c r="H7087" s="4">
        <v>9300</v>
      </c>
    </row>
    <row r="7088" spans="1:8" x14ac:dyDescent="0.25">
      <c r="A7088" s="1" t="s">
        <v>5757</v>
      </c>
      <c r="B7088" s="4" t="s">
        <v>11391</v>
      </c>
      <c r="C7088" s="4" t="s">
        <v>13413</v>
      </c>
      <c r="D7088" s="4">
        <v>0</v>
      </c>
      <c r="E7088" s="5">
        <v>172.09195600000001</v>
      </c>
      <c r="F7088" s="4">
        <v>172</v>
      </c>
      <c r="G7088" s="4">
        <v>404641</v>
      </c>
      <c r="H7088" s="4">
        <v>9301</v>
      </c>
    </row>
    <row r="7089" spans="1:8" x14ac:dyDescent="0.25">
      <c r="A7089" s="1" t="s">
        <v>5758</v>
      </c>
      <c r="B7089" s="4" t="s">
        <v>11392</v>
      </c>
      <c r="C7089" s="4" t="s">
        <v>13413</v>
      </c>
      <c r="D7089" s="4">
        <v>59414232</v>
      </c>
      <c r="E7089" s="5">
        <v>172.09195600000001</v>
      </c>
      <c r="F7089" s="4">
        <v>172</v>
      </c>
      <c r="G7089" s="4">
        <v>135971</v>
      </c>
      <c r="H7089" s="4">
        <v>9302</v>
      </c>
    </row>
    <row r="7090" spans="1:8" x14ac:dyDescent="0.25">
      <c r="A7090" s="1" t="s">
        <v>5759</v>
      </c>
      <c r="B7090" s="4" t="s">
        <v>11393</v>
      </c>
      <c r="C7090" s="4" t="s">
        <v>14608</v>
      </c>
      <c r="D7090" s="4">
        <v>0</v>
      </c>
      <c r="E7090" s="5">
        <v>173.08720500000001</v>
      </c>
      <c r="F7090" s="4">
        <v>173</v>
      </c>
      <c r="G7090" s="4">
        <v>322569</v>
      </c>
      <c r="H7090" s="4">
        <v>9303</v>
      </c>
    </row>
    <row r="7091" spans="1:8" x14ac:dyDescent="0.25">
      <c r="A7091" s="1" t="s">
        <v>5760</v>
      </c>
      <c r="B7091" s="4" t="s">
        <v>11394</v>
      </c>
      <c r="C7091" s="4" t="s">
        <v>13315</v>
      </c>
      <c r="D7091" s="4">
        <v>55557147</v>
      </c>
      <c r="E7091" s="5">
        <v>174.107606</v>
      </c>
      <c r="F7091" s="4">
        <v>174</v>
      </c>
      <c r="G7091" s="4">
        <v>23917</v>
      </c>
      <c r="H7091" s="4">
        <v>9304</v>
      </c>
    </row>
    <row r="7092" spans="1:8" x14ac:dyDescent="0.25">
      <c r="A7092" s="1" t="s">
        <v>5761</v>
      </c>
      <c r="B7092" s="4" t="s">
        <v>11395</v>
      </c>
      <c r="C7092" s="4" t="s">
        <v>14624</v>
      </c>
      <c r="D7092" s="4">
        <v>55836378</v>
      </c>
      <c r="E7092" s="5">
        <v>175.06647000000001</v>
      </c>
      <c r="F7092" s="4">
        <v>175</v>
      </c>
      <c r="G7092" s="4">
        <v>78850</v>
      </c>
      <c r="H7092" s="4">
        <v>9305</v>
      </c>
    </row>
    <row r="7093" spans="1:8" x14ac:dyDescent="0.25">
      <c r="A7093" s="1" t="s">
        <v>5762</v>
      </c>
      <c r="B7093" s="4" t="s">
        <v>11396</v>
      </c>
      <c r="C7093" s="4" t="s">
        <v>13318</v>
      </c>
      <c r="D7093" s="4">
        <v>0</v>
      </c>
      <c r="E7093" s="5">
        <v>168.09704199999999</v>
      </c>
      <c r="F7093" s="4">
        <v>168</v>
      </c>
      <c r="G7093" s="4">
        <v>153976</v>
      </c>
      <c r="H7093" s="4">
        <v>9306</v>
      </c>
    </row>
    <row r="7094" spans="1:8" x14ac:dyDescent="0.25">
      <c r="A7094" s="1" t="s">
        <v>5763</v>
      </c>
      <c r="B7094" s="4" t="s">
        <v>11397</v>
      </c>
      <c r="C7094" s="4" t="s">
        <v>13309</v>
      </c>
      <c r="D7094" s="4">
        <v>0</v>
      </c>
      <c r="E7094" s="5">
        <v>186.107606</v>
      </c>
      <c r="F7094" s="4">
        <v>186</v>
      </c>
      <c r="G7094" s="4">
        <v>245721</v>
      </c>
      <c r="H7094" s="4">
        <v>9307</v>
      </c>
    </row>
    <row r="7095" spans="1:8" x14ac:dyDescent="0.25">
      <c r="A7095" s="1" t="s">
        <v>5764</v>
      </c>
      <c r="B7095" s="4" t="s">
        <v>11398</v>
      </c>
      <c r="C7095" s="4" t="s">
        <v>13309</v>
      </c>
      <c r="D7095" s="4">
        <v>84678751</v>
      </c>
      <c r="E7095" s="5">
        <v>186.107606</v>
      </c>
      <c r="F7095" s="4">
        <v>186</v>
      </c>
      <c r="G7095" s="4">
        <v>153540</v>
      </c>
      <c r="H7095" s="4">
        <v>9308</v>
      </c>
    </row>
    <row r="7096" spans="1:8" x14ac:dyDescent="0.25">
      <c r="A7096" s="1" t="s">
        <v>5765</v>
      </c>
      <c r="B7096" s="4" t="s">
        <v>11399</v>
      </c>
      <c r="C7096" s="4" t="s">
        <v>13420</v>
      </c>
      <c r="D7096" s="4">
        <v>0</v>
      </c>
      <c r="E7096" s="5">
        <v>198.107606</v>
      </c>
      <c r="F7096" s="4">
        <v>198</v>
      </c>
      <c r="G7096" s="4">
        <v>423447</v>
      </c>
      <c r="H7096" s="4">
        <v>9309</v>
      </c>
    </row>
    <row r="7097" spans="1:8" x14ac:dyDescent="0.25">
      <c r="A7097" s="1" t="s">
        <v>5766</v>
      </c>
      <c r="B7097" s="4" t="s">
        <v>11400</v>
      </c>
      <c r="C7097" s="4" t="s">
        <v>14625</v>
      </c>
      <c r="D7097" s="4">
        <v>55493942</v>
      </c>
      <c r="E7097" s="5">
        <v>198.07122000000001</v>
      </c>
      <c r="F7097" s="4">
        <v>198</v>
      </c>
      <c r="G7097" s="4">
        <v>24270</v>
      </c>
      <c r="H7097" s="4">
        <v>9310</v>
      </c>
    </row>
    <row r="7098" spans="1:8" x14ac:dyDescent="0.25">
      <c r="A7098" s="1" t="s">
        <v>5767</v>
      </c>
      <c r="B7098" s="4" t="s">
        <v>11401</v>
      </c>
      <c r="C7098" s="4" t="s">
        <v>14626</v>
      </c>
      <c r="D7098" s="4">
        <v>69435898</v>
      </c>
      <c r="E7098" s="5">
        <v>200.123257</v>
      </c>
      <c r="F7098" s="4">
        <v>200</v>
      </c>
      <c r="G7098" s="4">
        <v>79301</v>
      </c>
      <c r="H7098" s="4">
        <v>9311</v>
      </c>
    </row>
    <row r="7099" spans="1:8" x14ac:dyDescent="0.25">
      <c r="A7099" s="1" t="s">
        <v>5768</v>
      </c>
      <c r="B7099" s="4" t="s">
        <v>11402</v>
      </c>
      <c r="C7099" s="4" t="s">
        <v>14622</v>
      </c>
      <c r="D7099" s="4">
        <v>0</v>
      </c>
      <c r="E7099" s="5">
        <v>162.07122000000001</v>
      </c>
      <c r="F7099" s="4">
        <v>162</v>
      </c>
      <c r="G7099" s="4">
        <v>366866</v>
      </c>
      <c r="H7099" s="4">
        <v>9320</v>
      </c>
    </row>
    <row r="7100" spans="1:8" x14ac:dyDescent="0.25">
      <c r="A7100" s="1" t="s">
        <v>5769</v>
      </c>
      <c r="B7100" s="4" t="s">
        <v>11403</v>
      </c>
      <c r="C7100" s="4" t="s">
        <v>14627</v>
      </c>
      <c r="D7100" s="4">
        <v>0</v>
      </c>
      <c r="E7100" s="5">
        <v>200.086871</v>
      </c>
      <c r="F7100" s="4">
        <v>200</v>
      </c>
      <c r="G7100" s="4">
        <v>368482</v>
      </c>
      <c r="H7100" s="4">
        <v>9328</v>
      </c>
    </row>
    <row r="7101" spans="1:8" x14ac:dyDescent="0.25">
      <c r="A7101" s="1" t="s">
        <v>5770</v>
      </c>
      <c r="B7101" s="4" t="s">
        <v>11404</v>
      </c>
      <c r="C7101" s="4" t="s">
        <v>13397</v>
      </c>
      <c r="D7101" s="4">
        <v>0</v>
      </c>
      <c r="E7101" s="5">
        <v>158.07630599999999</v>
      </c>
      <c r="F7101" s="4">
        <v>158</v>
      </c>
      <c r="G7101" s="4">
        <v>333860</v>
      </c>
      <c r="H7101" s="4">
        <v>9330</v>
      </c>
    </row>
    <row r="7102" spans="1:8" x14ac:dyDescent="0.25">
      <c r="A7102" s="1" t="s">
        <v>5771</v>
      </c>
      <c r="B7102" s="4" t="s">
        <v>11405</v>
      </c>
      <c r="C7102" s="4" t="s">
        <v>14615</v>
      </c>
      <c r="D7102" s="4">
        <v>0</v>
      </c>
      <c r="E7102" s="5">
        <v>189.1185055</v>
      </c>
      <c r="F7102" s="4">
        <v>189</v>
      </c>
      <c r="G7102" s="4">
        <v>322567</v>
      </c>
      <c r="H7102" s="4">
        <v>9332</v>
      </c>
    </row>
    <row r="7103" spans="1:8" x14ac:dyDescent="0.25">
      <c r="A7103" s="1" t="s">
        <v>5772</v>
      </c>
      <c r="B7103" s="4" t="s">
        <v>11406</v>
      </c>
      <c r="C7103" s="4" t="s">
        <v>14628</v>
      </c>
      <c r="D7103" s="4">
        <v>204376761</v>
      </c>
      <c r="E7103" s="5">
        <v>188.09810450000001</v>
      </c>
      <c r="F7103" s="4">
        <v>188</v>
      </c>
      <c r="G7103" s="4">
        <v>301980</v>
      </c>
      <c r="H7103" s="4">
        <v>9333</v>
      </c>
    </row>
    <row r="7104" spans="1:8" x14ac:dyDescent="0.25">
      <c r="A7104" s="1" t="s">
        <v>5773</v>
      </c>
      <c r="B7104" s="4" t="s">
        <v>11407</v>
      </c>
      <c r="C7104" s="4" t="s">
        <v>14629</v>
      </c>
      <c r="D7104" s="4">
        <v>14629584</v>
      </c>
      <c r="E7104" s="5">
        <v>194.11269200000001</v>
      </c>
      <c r="F7104" s="4">
        <v>194</v>
      </c>
      <c r="G7104" s="4">
        <v>8483</v>
      </c>
      <c r="H7104" s="4">
        <v>9334</v>
      </c>
    </row>
    <row r="7105" spans="1:8" x14ac:dyDescent="0.25">
      <c r="A7105" s="1" t="s">
        <v>5774</v>
      </c>
      <c r="B7105" s="4" t="s">
        <v>11408</v>
      </c>
      <c r="C7105" s="4" t="s">
        <v>13365</v>
      </c>
      <c r="D7105" s="4">
        <v>0</v>
      </c>
      <c r="E7105" s="5">
        <v>198.143991</v>
      </c>
      <c r="F7105" s="4">
        <v>198</v>
      </c>
      <c r="G7105" s="4">
        <v>216822</v>
      </c>
      <c r="H7105" s="4">
        <v>9338</v>
      </c>
    </row>
    <row r="7106" spans="1:8" x14ac:dyDescent="0.25">
      <c r="A7106" s="1" t="s">
        <v>5775</v>
      </c>
      <c r="B7106" s="4" t="s">
        <v>11409</v>
      </c>
      <c r="C7106" s="4" t="s">
        <v>14630</v>
      </c>
      <c r="D7106" s="4">
        <v>74367683</v>
      </c>
      <c r="E7106" s="5">
        <v>174.07122000000001</v>
      </c>
      <c r="F7106" s="4">
        <v>174</v>
      </c>
      <c r="G7106" s="4">
        <v>353251</v>
      </c>
      <c r="H7106" s="4">
        <v>9344</v>
      </c>
    </row>
    <row r="7107" spans="1:8" x14ac:dyDescent="0.25">
      <c r="A7107" s="1" t="s">
        <v>5776</v>
      </c>
      <c r="B7107" s="4" t="s">
        <v>11410</v>
      </c>
      <c r="C7107" s="4" t="s">
        <v>13367</v>
      </c>
      <c r="D7107" s="4">
        <v>0</v>
      </c>
      <c r="E7107" s="5">
        <v>160.09195600000001</v>
      </c>
      <c r="F7107" s="4">
        <v>160</v>
      </c>
      <c r="G7107" s="4">
        <v>333797</v>
      </c>
      <c r="H7107" s="4">
        <v>9348</v>
      </c>
    </row>
    <row r="7108" spans="1:8" x14ac:dyDescent="0.25">
      <c r="A7108" s="1" t="s">
        <v>5777</v>
      </c>
      <c r="B7108" s="4" t="s">
        <v>11411</v>
      </c>
      <c r="C7108" s="4" t="s">
        <v>14631</v>
      </c>
      <c r="D7108" s="4">
        <v>70109896</v>
      </c>
      <c r="E7108" s="5">
        <v>200.15964199999999</v>
      </c>
      <c r="F7108" s="4">
        <v>200</v>
      </c>
      <c r="G7108" s="4">
        <v>215052</v>
      </c>
      <c r="H7108" s="4">
        <v>9349</v>
      </c>
    </row>
    <row r="7109" spans="1:8" x14ac:dyDescent="0.25">
      <c r="A7109" s="1" t="s">
        <v>5778</v>
      </c>
      <c r="B7109" s="4" t="s">
        <v>11412</v>
      </c>
      <c r="C7109" s="4" t="s">
        <v>14632</v>
      </c>
      <c r="D7109" s="4">
        <v>18132917</v>
      </c>
      <c r="E7109" s="5">
        <v>188.15964199999999</v>
      </c>
      <c r="F7109" s="4">
        <v>188</v>
      </c>
      <c r="G7109" s="4">
        <v>8091</v>
      </c>
      <c r="H7109" s="4">
        <v>9351</v>
      </c>
    </row>
    <row r="7110" spans="1:8" x14ac:dyDescent="0.25">
      <c r="A7110" s="1" t="s">
        <v>5779</v>
      </c>
      <c r="B7110" s="4" t="s">
        <v>11413</v>
      </c>
      <c r="C7110" s="4" t="s">
        <v>14633</v>
      </c>
      <c r="D7110" s="4">
        <v>0</v>
      </c>
      <c r="E7110" s="5">
        <v>154.081391</v>
      </c>
      <c r="F7110" s="4">
        <v>154</v>
      </c>
      <c r="G7110" s="4">
        <v>299472</v>
      </c>
      <c r="H7110" s="4">
        <v>9353</v>
      </c>
    </row>
    <row r="7111" spans="1:8" x14ac:dyDescent="0.25">
      <c r="A7111" s="1" t="s">
        <v>5780</v>
      </c>
      <c r="B7111" s="4" t="s">
        <v>11414</v>
      </c>
      <c r="C7111" s="4" t="s">
        <v>14634</v>
      </c>
      <c r="D7111" s="4">
        <v>0</v>
      </c>
      <c r="E7111" s="5">
        <v>184.128342</v>
      </c>
      <c r="F7111" s="4">
        <v>184</v>
      </c>
      <c r="G7111" s="4">
        <v>364113</v>
      </c>
      <c r="H7111" s="4">
        <v>9357</v>
      </c>
    </row>
    <row r="7112" spans="1:8" x14ac:dyDescent="0.25">
      <c r="A7112" s="1" t="s">
        <v>5781</v>
      </c>
      <c r="B7112" s="4" t="s">
        <v>11415</v>
      </c>
      <c r="C7112" s="4" t="s">
        <v>14632</v>
      </c>
      <c r="D7112" s="4">
        <v>0</v>
      </c>
      <c r="E7112" s="5">
        <v>188.15964199999999</v>
      </c>
      <c r="F7112" s="4">
        <v>188</v>
      </c>
      <c r="G7112" s="4">
        <v>365006</v>
      </c>
      <c r="H7112" s="4">
        <v>9358</v>
      </c>
    </row>
    <row r="7113" spans="1:8" x14ac:dyDescent="0.25">
      <c r="A7113" s="1" t="s">
        <v>5782</v>
      </c>
      <c r="B7113" s="4" t="s">
        <v>11416</v>
      </c>
      <c r="C7113" s="4" t="s">
        <v>14635</v>
      </c>
      <c r="D7113" s="4">
        <v>18246634</v>
      </c>
      <c r="E7113" s="5">
        <v>160.128342</v>
      </c>
      <c r="F7113" s="4">
        <v>160</v>
      </c>
      <c r="G7113" s="4">
        <v>333001</v>
      </c>
      <c r="H7113" s="4">
        <v>9359</v>
      </c>
    </row>
    <row r="7114" spans="1:8" x14ac:dyDescent="0.25">
      <c r="A7114" s="1" t="s">
        <v>5783</v>
      </c>
      <c r="B7114" s="4" t="s">
        <v>11417</v>
      </c>
      <c r="C7114" s="4" t="s">
        <v>14636</v>
      </c>
      <c r="D7114" s="4">
        <v>0</v>
      </c>
      <c r="E7114" s="5">
        <v>196.068634</v>
      </c>
      <c r="F7114" s="4">
        <v>196</v>
      </c>
      <c r="G7114" s="4">
        <v>373443</v>
      </c>
      <c r="H7114" s="4">
        <v>9362</v>
      </c>
    </row>
    <row r="7115" spans="1:8" x14ac:dyDescent="0.25">
      <c r="A7115" s="1" t="s">
        <v>5784</v>
      </c>
      <c r="B7115" s="4" t="s">
        <v>11418</v>
      </c>
      <c r="C7115" s="4" t="s">
        <v>14637</v>
      </c>
      <c r="D7115" s="4">
        <v>0</v>
      </c>
      <c r="E7115" s="5">
        <v>198.08245500000001</v>
      </c>
      <c r="F7115" s="4">
        <v>198</v>
      </c>
      <c r="G7115" s="4">
        <v>449761</v>
      </c>
      <c r="H7115" s="4">
        <v>9363</v>
      </c>
    </row>
    <row r="7116" spans="1:8" x14ac:dyDescent="0.25">
      <c r="A7116" s="1" t="s">
        <v>5785</v>
      </c>
      <c r="B7116" s="4" t="s">
        <v>11419</v>
      </c>
      <c r="C7116" s="4" t="s">
        <v>13413</v>
      </c>
      <c r="D7116" s="4">
        <v>13257813</v>
      </c>
      <c r="E7116" s="5">
        <v>172.09195600000001</v>
      </c>
      <c r="F7116" s="4">
        <v>172</v>
      </c>
      <c r="G7116" s="4">
        <v>151928</v>
      </c>
      <c r="H7116" s="4">
        <v>9364</v>
      </c>
    </row>
    <row r="7117" spans="1:8" x14ac:dyDescent="0.25">
      <c r="A7117" s="1" t="s">
        <v>5786</v>
      </c>
      <c r="B7117" s="4" t="s">
        <v>11420</v>
      </c>
      <c r="C7117" s="4" t="s">
        <v>14631</v>
      </c>
      <c r="D7117" s="4">
        <v>71504206</v>
      </c>
      <c r="E7117" s="5">
        <v>200.15964199999999</v>
      </c>
      <c r="F7117" s="4">
        <v>200</v>
      </c>
      <c r="G7117" s="4">
        <v>215053</v>
      </c>
      <c r="H7117" s="4">
        <v>9365</v>
      </c>
    </row>
    <row r="7118" spans="1:8" x14ac:dyDescent="0.25">
      <c r="A7118" s="1" t="s">
        <v>5787</v>
      </c>
      <c r="B7118" s="4" t="s">
        <v>11421</v>
      </c>
      <c r="C7118" s="4" t="s">
        <v>14624</v>
      </c>
      <c r="D7118" s="4">
        <v>55493919</v>
      </c>
      <c r="E7118" s="5">
        <v>175.06647000000001</v>
      </c>
      <c r="F7118" s="4">
        <v>175</v>
      </c>
      <c r="G7118" s="4">
        <v>24276</v>
      </c>
      <c r="H7118" s="4">
        <v>9370</v>
      </c>
    </row>
    <row r="7119" spans="1:8" x14ac:dyDescent="0.25">
      <c r="A7119" s="1" t="s">
        <v>5788</v>
      </c>
      <c r="B7119" s="4" t="s">
        <v>11422</v>
      </c>
      <c r="C7119" s="4" t="s">
        <v>14611</v>
      </c>
      <c r="D7119" s="4">
        <v>55131481</v>
      </c>
      <c r="E7119" s="5">
        <v>175.102856</v>
      </c>
      <c r="F7119" s="4">
        <v>175</v>
      </c>
      <c r="G7119" s="4">
        <v>366640</v>
      </c>
      <c r="H7119" s="4">
        <v>9371</v>
      </c>
    </row>
    <row r="7120" spans="1:8" x14ac:dyDescent="0.25">
      <c r="A7120" s="1" t="s">
        <v>5789</v>
      </c>
      <c r="B7120" s="4" t="s">
        <v>11423</v>
      </c>
      <c r="C7120" s="4" t="s">
        <v>14638</v>
      </c>
      <c r="D7120" s="4">
        <v>4551159</v>
      </c>
      <c r="E7120" s="5">
        <v>182.058548</v>
      </c>
      <c r="F7120" s="4">
        <v>182</v>
      </c>
      <c r="G7120" s="4">
        <v>108091</v>
      </c>
      <c r="H7120" s="4">
        <v>9374</v>
      </c>
    </row>
    <row r="7121" spans="1:15" x14ac:dyDescent="0.25">
      <c r="A7121" s="1" t="s">
        <v>5790</v>
      </c>
      <c r="B7121" s="4" t="s">
        <v>11424</v>
      </c>
      <c r="C7121" s="4" t="s">
        <v>13318</v>
      </c>
      <c r="D7121" s="4">
        <v>0</v>
      </c>
      <c r="E7121" s="5">
        <v>168.09704199999999</v>
      </c>
      <c r="F7121" s="4">
        <v>168</v>
      </c>
      <c r="G7121" s="4">
        <v>153977</v>
      </c>
      <c r="H7121" s="4">
        <v>9375</v>
      </c>
    </row>
    <row r="7122" spans="1:15" x14ac:dyDescent="0.25">
      <c r="A7122" s="1" t="s">
        <v>5791</v>
      </c>
      <c r="B7122" s="4" t="s">
        <v>11425</v>
      </c>
      <c r="C7122" s="4" t="s">
        <v>14639</v>
      </c>
      <c r="D7122" s="4">
        <v>0</v>
      </c>
      <c r="E7122" s="5">
        <v>186.143991</v>
      </c>
      <c r="F7122" s="4">
        <v>186</v>
      </c>
      <c r="G7122" s="4">
        <v>215054</v>
      </c>
      <c r="H7122" s="4">
        <v>9377</v>
      </c>
    </row>
    <row r="7123" spans="1:15" x14ac:dyDescent="0.25">
      <c r="A7123" s="1" t="s">
        <v>5792</v>
      </c>
      <c r="B7123" s="4" t="s">
        <v>11426</v>
      </c>
      <c r="C7123" s="4" t="s">
        <v>14617</v>
      </c>
      <c r="D7123" s="4">
        <v>55493920</v>
      </c>
      <c r="E7123" s="5">
        <v>189.08212</v>
      </c>
      <c r="F7123" s="4">
        <v>189</v>
      </c>
      <c r="G7123" s="4">
        <v>24277</v>
      </c>
      <c r="H7123" s="4">
        <v>9379</v>
      </c>
    </row>
    <row r="7124" spans="1:15" x14ac:dyDescent="0.25">
      <c r="A7124" s="1" t="s">
        <v>5793</v>
      </c>
      <c r="B7124" s="4" t="s">
        <v>11427</v>
      </c>
      <c r="C7124" s="4" t="s">
        <v>14615</v>
      </c>
      <c r="D7124" s="4">
        <v>0</v>
      </c>
      <c r="E7124" s="5">
        <v>189.1185055</v>
      </c>
      <c r="F7124" s="4">
        <v>189</v>
      </c>
      <c r="G7124" s="4">
        <v>322566</v>
      </c>
      <c r="H7124" s="4">
        <v>9380</v>
      </c>
    </row>
    <row r="7125" spans="1:15" x14ac:dyDescent="0.25">
      <c r="A7125" s="1" t="s">
        <v>5794</v>
      </c>
      <c r="B7125" s="4" t="s">
        <v>11428</v>
      </c>
      <c r="C7125" s="4" t="s">
        <v>13392</v>
      </c>
      <c r="D7125" s="4">
        <v>0</v>
      </c>
      <c r="E7125" s="5">
        <v>196.074198</v>
      </c>
      <c r="F7125" s="4">
        <v>196</v>
      </c>
      <c r="G7125" s="4">
        <v>353006</v>
      </c>
      <c r="H7125" s="4">
        <v>9383</v>
      </c>
    </row>
    <row r="7126" spans="1:15" x14ac:dyDescent="0.25">
      <c r="A7126" s="1" t="s">
        <v>5795</v>
      </c>
      <c r="B7126" s="4" t="s">
        <v>11429</v>
      </c>
      <c r="C7126" s="4" t="s">
        <v>14640</v>
      </c>
      <c r="D7126" s="4">
        <v>0</v>
      </c>
      <c r="E7126" s="5">
        <v>188.01496900000001</v>
      </c>
      <c r="F7126" s="4">
        <v>188</v>
      </c>
      <c r="G7126" s="4">
        <v>352277</v>
      </c>
      <c r="H7126" s="4">
        <v>9386</v>
      </c>
    </row>
    <row r="7127" spans="1:15" x14ac:dyDescent="0.25">
      <c r="A7127" s="1" t="s">
        <v>5796</v>
      </c>
      <c r="B7127" s="4" t="s">
        <v>11430</v>
      </c>
      <c r="C7127" s="4" t="s">
        <v>13392</v>
      </c>
      <c r="D7127" s="4">
        <v>0</v>
      </c>
      <c r="E7127" s="5">
        <v>196.074198</v>
      </c>
      <c r="F7127" s="4">
        <v>196</v>
      </c>
      <c r="G7127" s="4">
        <v>353010</v>
      </c>
      <c r="H7127" s="4">
        <v>9387</v>
      </c>
    </row>
    <row r="7128" spans="1:15" x14ac:dyDescent="0.25">
      <c r="A7128" s="1" t="s">
        <v>5797</v>
      </c>
      <c r="B7128" s="4" t="s">
        <v>11431</v>
      </c>
      <c r="C7128" s="4" t="s">
        <v>13392</v>
      </c>
      <c r="D7128" s="4">
        <v>0</v>
      </c>
      <c r="E7128" s="5">
        <v>196.074198</v>
      </c>
      <c r="F7128" s="4">
        <v>196</v>
      </c>
      <c r="G7128" s="4">
        <v>353089</v>
      </c>
      <c r="H7128" s="4">
        <v>9388</v>
      </c>
    </row>
    <row r="7129" spans="1:15" x14ac:dyDescent="0.25">
      <c r="A7129" s="1" t="s">
        <v>5798</v>
      </c>
      <c r="B7129" s="4" t="s">
        <v>11432</v>
      </c>
      <c r="C7129" s="4" t="s">
        <v>14641</v>
      </c>
      <c r="D7129" s="4">
        <v>92568826</v>
      </c>
      <c r="E7129" s="5">
        <v>200.049127</v>
      </c>
      <c r="F7129" s="4">
        <v>200</v>
      </c>
      <c r="G7129" s="4">
        <v>463369</v>
      </c>
      <c r="H7129" s="4">
        <v>9389</v>
      </c>
    </row>
    <row r="7130" spans="1:15" x14ac:dyDescent="0.25">
      <c r="A7130" s="1" t="s">
        <v>5799</v>
      </c>
      <c r="B7130" s="4" t="s">
        <v>11433</v>
      </c>
      <c r="C7130" s="4" t="s">
        <v>14612</v>
      </c>
      <c r="D7130" s="4">
        <v>0</v>
      </c>
      <c r="E7130" s="5">
        <v>161.12359000000001</v>
      </c>
      <c r="F7130" s="4">
        <v>161</v>
      </c>
      <c r="G7130" s="4">
        <v>333073</v>
      </c>
      <c r="H7130" s="4">
        <v>9390</v>
      </c>
    </row>
    <row r="7131" spans="1:15" x14ac:dyDescent="0.25">
      <c r="A7131" s="1" t="s">
        <v>5800</v>
      </c>
      <c r="B7131" s="4" t="s">
        <v>11434</v>
      </c>
      <c r="C7131" s="4" t="s">
        <v>14642</v>
      </c>
      <c r="D7131" s="4">
        <v>0</v>
      </c>
      <c r="E7131" s="5">
        <v>189.15489099999999</v>
      </c>
      <c r="F7131" s="4">
        <v>189</v>
      </c>
      <c r="G7131" s="4">
        <v>333070</v>
      </c>
      <c r="H7131" s="4">
        <v>9392</v>
      </c>
    </row>
    <row r="7132" spans="1:15" x14ac:dyDescent="0.25">
      <c r="A7132" s="1" t="s">
        <v>5801</v>
      </c>
      <c r="B7132" s="4" t="s">
        <v>11435</v>
      </c>
      <c r="C7132" s="4" t="s">
        <v>14621</v>
      </c>
      <c r="D7132" s="4">
        <v>55557125</v>
      </c>
      <c r="E7132" s="5">
        <v>188.086871</v>
      </c>
      <c r="F7132" s="4">
        <v>188</v>
      </c>
      <c r="G7132" s="4">
        <v>150383</v>
      </c>
      <c r="H7132" s="4">
        <v>9393</v>
      </c>
    </row>
    <row r="7133" spans="1:15" s="6" customFormat="1" x14ac:dyDescent="0.25">
      <c r="A7133" s="6" t="s">
        <v>5802</v>
      </c>
      <c r="B7133" s="7" t="s">
        <v>11436</v>
      </c>
      <c r="C7133" s="7" t="s">
        <v>14634</v>
      </c>
      <c r="D7133" s="7">
        <v>37555263</v>
      </c>
      <c r="E7133" s="8">
        <v>184.128342</v>
      </c>
      <c r="F7133" s="7">
        <v>184</v>
      </c>
      <c r="G7133" s="7">
        <v>364595</v>
      </c>
      <c r="H7133" s="7">
        <v>9396</v>
      </c>
      <c r="J7133" s="8"/>
      <c r="K7133" s="10"/>
      <c r="O7133" s="8"/>
    </row>
    <row r="7134" spans="1:15" x14ac:dyDescent="0.25">
      <c r="A7134" s="1" t="s">
        <v>5803</v>
      </c>
      <c r="B7134" s="4" t="s">
        <v>11437</v>
      </c>
      <c r="C7134" s="4" t="s">
        <v>14643</v>
      </c>
      <c r="D7134" s="4">
        <v>0</v>
      </c>
      <c r="E7134" s="5">
        <v>178.102521</v>
      </c>
      <c r="F7134" s="4">
        <v>178</v>
      </c>
      <c r="G7134" s="4">
        <v>352109</v>
      </c>
      <c r="H7134" s="4">
        <v>9397</v>
      </c>
    </row>
    <row r="7135" spans="1:15" x14ac:dyDescent="0.25">
      <c r="A7135" s="1" t="s">
        <v>5804</v>
      </c>
      <c r="B7135" s="4" t="s">
        <v>11438</v>
      </c>
      <c r="C7135" s="4" t="s">
        <v>14622</v>
      </c>
      <c r="D7135" s="4">
        <v>0</v>
      </c>
      <c r="E7135" s="5">
        <v>162.07122000000001</v>
      </c>
      <c r="F7135" s="4">
        <v>162</v>
      </c>
      <c r="G7135" s="4">
        <v>353243</v>
      </c>
      <c r="H7135" s="4">
        <v>9400</v>
      </c>
    </row>
    <row r="7136" spans="1:15" x14ac:dyDescent="0.25">
      <c r="A7136" s="1" t="s">
        <v>5805</v>
      </c>
      <c r="B7136" s="4" t="s">
        <v>11438</v>
      </c>
      <c r="C7136" s="4" t="s">
        <v>14622</v>
      </c>
      <c r="D7136" s="4">
        <v>0</v>
      </c>
      <c r="E7136" s="5">
        <v>162.07122000000001</v>
      </c>
      <c r="F7136" s="4">
        <v>162</v>
      </c>
      <c r="G7136" s="4">
        <v>353245</v>
      </c>
      <c r="H7136" s="4">
        <v>9401</v>
      </c>
    </row>
    <row r="7137" spans="1:8" x14ac:dyDescent="0.25">
      <c r="A7137" s="1" t="s">
        <v>5806</v>
      </c>
      <c r="B7137" s="4" t="s">
        <v>11439</v>
      </c>
      <c r="C7137" s="4" t="s">
        <v>14644</v>
      </c>
      <c r="D7137" s="4">
        <v>193142120</v>
      </c>
      <c r="E7137" s="5">
        <v>190.13890649999999</v>
      </c>
      <c r="F7137" s="4">
        <v>190</v>
      </c>
      <c r="G7137" s="4">
        <v>333094</v>
      </c>
      <c r="H7137" s="4">
        <v>9402</v>
      </c>
    </row>
    <row r="7138" spans="1:8" x14ac:dyDescent="0.25">
      <c r="A7138" s="1" t="s">
        <v>5807</v>
      </c>
      <c r="B7138" s="4" t="s">
        <v>11440</v>
      </c>
      <c r="C7138" s="4" t="s">
        <v>14631</v>
      </c>
      <c r="D7138" s="4">
        <v>0</v>
      </c>
      <c r="E7138" s="5">
        <v>200.15964199999999</v>
      </c>
      <c r="F7138" s="4">
        <v>200</v>
      </c>
      <c r="G7138" s="4">
        <v>215165</v>
      </c>
      <c r="H7138" s="4">
        <v>9403</v>
      </c>
    </row>
    <row r="7139" spans="1:8" x14ac:dyDescent="0.25">
      <c r="A7139" s="1" t="s">
        <v>5808</v>
      </c>
      <c r="B7139" s="4" t="s">
        <v>11441</v>
      </c>
      <c r="C7139" s="4" t="s">
        <v>13367</v>
      </c>
      <c r="D7139" s="4">
        <v>0</v>
      </c>
      <c r="E7139" s="5">
        <v>160.09195600000001</v>
      </c>
      <c r="F7139" s="4">
        <v>160</v>
      </c>
      <c r="G7139" s="4">
        <v>352695</v>
      </c>
      <c r="H7139" s="4">
        <v>9404</v>
      </c>
    </row>
    <row r="7140" spans="1:8" x14ac:dyDescent="0.25">
      <c r="A7140" s="1" t="s">
        <v>5809</v>
      </c>
      <c r="B7140" s="4" t="s">
        <v>11442</v>
      </c>
      <c r="C7140" s="4" t="s">
        <v>13396</v>
      </c>
      <c r="D7140" s="4">
        <v>0</v>
      </c>
      <c r="E7140" s="5">
        <v>172.128342</v>
      </c>
      <c r="F7140" s="4">
        <v>172</v>
      </c>
      <c r="G7140" s="4">
        <v>352745</v>
      </c>
      <c r="H7140" s="4">
        <v>9405</v>
      </c>
    </row>
    <row r="7141" spans="1:8" x14ac:dyDescent="0.25">
      <c r="A7141" s="1" t="s">
        <v>5810</v>
      </c>
      <c r="B7141" s="4" t="s">
        <v>11443</v>
      </c>
      <c r="C7141" s="4" t="s">
        <v>13381</v>
      </c>
      <c r="D7141" s="4">
        <v>54725698</v>
      </c>
      <c r="E7141" s="5">
        <v>188.123257</v>
      </c>
      <c r="F7141" s="4">
        <v>188</v>
      </c>
      <c r="G7141" s="4">
        <v>47224</v>
      </c>
      <c r="H7141" s="4">
        <v>9406</v>
      </c>
    </row>
    <row r="7142" spans="1:8" x14ac:dyDescent="0.25">
      <c r="A7142" s="1" t="s">
        <v>5811</v>
      </c>
      <c r="B7142" s="4" t="s">
        <v>11444</v>
      </c>
      <c r="C7142" s="4" t="s">
        <v>14645</v>
      </c>
      <c r="D7142" s="4">
        <v>0</v>
      </c>
      <c r="E7142" s="5">
        <v>158.11269200000001</v>
      </c>
      <c r="F7142" s="4">
        <v>158</v>
      </c>
      <c r="G7142" s="4">
        <v>333819</v>
      </c>
      <c r="H7142" s="4">
        <v>9408</v>
      </c>
    </row>
    <row r="7143" spans="1:8" x14ac:dyDescent="0.25">
      <c r="A7143" s="1" t="s">
        <v>5812</v>
      </c>
      <c r="B7143" s="4" t="s">
        <v>11445</v>
      </c>
      <c r="C7143" s="4" t="s">
        <v>14639</v>
      </c>
      <c r="D7143" s="4">
        <v>39789156</v>
      </c>
      <c r="E7143" s="5">
        <v>186.143991</v>
      </c>
      <c r="F7143" s="4">
        <v>186</v>
      </c>
      <c r="G7143" s="4">
        <v>7954</v>
      </c>
      <c r="H7143" s="4">
        <v>9409</v>
      </c>
    </row>
    <row r="7144" spans="1:8" x14ac:dyDescent="0.25">
      <c r="A7144" s="1" t="s">
        <v>5813</v>
      </c>
      <c r="B7144" s="4" t="s">
        <v>11446</v>
      </c>
      <c r="C7144" s="4" t="s">
        <v>14631</v>
      </c>
      <c r="D7144" s="4">
        <v>86297587</v>
      </c>
      <c r="E7144" s="5">
        <v>200.15964199999999</v>
      </c>
      <c r="F7144" s="4">
        <v>200</v>
      </c>
      <c r="G7144" s="4">
        <v>245723</v>
      </c>
      <c r="H7144" s="4">
        <v>9410</v>
      </c>
    </row>
    <row r="7145" spans="1:8" x14ac:dyDescent="0.25">
      <c r="A7145" s="1" t="s">
        <v>5814</v>
      </c>
      <c r="B7145" s="4" t="s">
        <v>11447</v>
      </c>
      <c r="C7145" s="4" t="s">
        <v>13413</v>
      </c>
      <c r="D7145" s="4">
        <v>23523560</v>
      </c>
      <c r="E7145" s="5">
        <v>172.09195600000001</v>
      </c>
      <c r="F7145" s="4">
        <v>172</v>
      </c>
      <c r="G7145" s="4">
        <v>79598</v>
      </c>
      <c r="H7145" s="4">
        <v>9411</v>
      </c>
    </row>
    <row r="7146" spans="1:8" x14ac:dyDescent="0.25">
      <c r="A7146" s="1" t="s">
        <v>5815</v>
      </c>
      <c r="B7146" s="4" t="s">
        <v>11448</v>
      </c>
      <c r="C7146" s="4" t="s">
        <v>13315</v>
      </c>
      <c r="D7146" s="4">
        <v>55557136</v>
      </c>
      <c r="E7146" s="5">
        <v>174.107606</v>
      </c>
      <c r="F7146" s="4">
        <v>174</v>
      </c>
      <c r="G7146" s="4">
        <v>23916</v>
      </c>
      <c r="H7146" s="4">
        <v>9412</v>
      </c>
    </row>
    <row r="7147" spans="1:8" x14ac:dyDescent="0.25">
      <c r="A7147" s="1" t="s">
        <v>5816</v>
      </c>
      <c r="B7147" s="4" t="s">
        <v>11449</v>
      </c>
      <c r="C7147" s="4" t="s">
        <v>13315</v>
      </c>
      <c r="D7147" s="4">
        <v>26429163</v>
      </c>
      <c r="E7147" s="5">
        <v>174.107606</v>
      </c>
      <c r="F7147" s="4">
        <v>174</v>
      </c>
      <c r="G7147" s="4">
        <v>352377</v>
      </c>
      <c r="H7147" s="4">
        <v>9413</v>
      </c>
    </row>
    <row r="7148" spans="1:8" x14ac:dyDescent="0.25">
      <c r="A7148" s="1" t="s">
        <v>5817</v>
      </c>
      <c r="B7148" s="4" t="s">
        <v>11450</v>
      </c>
      <c r="C7148" s="4" t="s">
        <v>14646</v>
      </c>
      <c r="D7148" s="4">
        <v>0</v>
      </c>
      <c r="E7148" s="5">
        <v>178.04837699999999</v>
      </c>
      <c r="F7148" s="4">
        <v>178</v>
      </c>
      <c r="G7148" s="4">
        <v>385845</v>
      </c>
      <c r="H7148" s="4">
        <v>9414</v>
      </c>
    </row>
    <row r="7149" spans="1:8" x14ac:dyDescent="0.25">
      <c r="A7149" s="1" t="s">
        <v>5818</v>
      </c>
      <c r="B7149" s="4" t="s">
        <v>11451</v>
      </c>
      <c r="C7149" s="4" t="s">
        <v>13313</v>
      </c>
      <c r="D7149" s="4">
        <v>6651361</v>
      </c>
      <c r="E7149" s="5">
        <v>170.11269200000001</v>
      </c>
      <c r="F7149" s="4">
        <v>170</v>
      </c>
      <c r="G7149" s="4">
        <v>237668</v>
      </c>
      <c r="H7149" s="4">
        <v>9415</v>
      </c>
    </row>
    <row r="7150" spans="1:8" x14ac:dyDescent="0.25">
      <c r="A7150" s="1" t="s">
        <v>5819</v>
      </c>
      <c r="B7150" s="4" t="s">
        <v>11452</v>
      </c>
      <c r="C7150" s="4" t="s">
        <v>14639</v>
      </c>
      <c r="D7150" s="4">
        <v>39789167</v>
      </c>
      <c r="E7150" s="5">
        <v>186.143991</v>
      </c>
      <c r="F7150" s="4">
        <v>186</v>
      </c>
      <c r="G7150" s="4">
        <v>7955</v>
      </c>
      <c r="H7150" s="4">
        <v>9416</v>
      </c>
    </row>
    <row r="7151" spans="1:8" x14ac:dyDescent="0.25">
      <c r="A7151" s="1" t="s">
        <v>5820</v>
      </c>
      <c r="B7151" s="4" t="s">
        <v>11453</v>
      </c>
      <c r="C7151" s="4" t="s">
        <v>13381</v>
      </c>
      <c r="D7151" s="4">
        <v>14246152</v>
      </c>
      <c r="E7151" s="5">
        <v>188.123257</v>
      </c>
      <c r="F7151" s="4">
        <v>188</v>
      </c>
      <c r="G7151" s="4">
        <v>24239</v>
      </c>
      <c r="H7151" s="4">
        <v>9417</v>
      </c>
    </row>
    <row r="7152" spans="1:8" x14ac:dyDescent="0.25">
      <c r="A7152" s="1" t="s">
        <v>5821</v>
      </c>
      <c r="B7152" s="4" t="s">
        <v>11454</v>
      </c>
      <c r="C7152" s="4" t="s">
        <v>14607</v>
      </c>
      <c r="D7152" s="4">
        <v>5269409</v>
      </c>
      <c r="E7152" s="5">
        <v>161.08720500000001</v>
      </c>
      <c r="F7152" s="4">
        <v>161</v>
      </c>
      <c r="G7152" s="4">
        <v>153054</v>
      </c>
      <c r="H7152" s="4">
        <v>9418</v>
      </c>
    </row>
    <row r="7153" spans="1:8" x14ac:dyDescent="0.25">
      <c r="A7153" s="1" t="s">
        <v>5822</v>
      </c>
      <c r="B7153" s="4" t="s">
        <v>11455</v>
      </c>
      <c r="C7153" s="4" t="s">
        <v>14639</v>
      </c>
      <c r="D7153" s="4">
        <v>29800815</v>
      </c>
      <c r="E7153" s="5">
        <v>186.143991</v>
      </c>
      <c r="F7153" s="4">
        <v>186</v>
      </c>
      <c r="G7153" s="4">
        <v>47200</v>
      </c>
      <c r="H7153" s="4">
        <v>9419</v>
      </c>
    </row>
    <row r="7154" spans="1:8" x14ac:dyDescent="0.25">
      <c r="A7154" s="1" t="s">
        <v>5823</v>
      </c>
      <c r="B7154" s="4" t="s">
        <v>11456</v>
      </c>
      <c r="C7154" s="4" t="s">
        <v>14645</v>
      </c>
      <c r="D7154" s="4">
        <v>77745405</v>
      </c>
      <c r="E7154" s="5">
        <v>158.11269200000001</v>
      </c>
      <c r="F7154" s="4">
        <v>158</v>
      </c>
      <c r="G7154" s="4">
        <v>352714</v>
      </c>
      <c r="H7154" s="4">
        <v>9420</v>
      </c>
    </row>
    <row r="7155" spans="1:8" x14ac:dyDescent="0.25">
      <c r="A7155" s="1" t="s">
        <v>5824</v>
      </c>
      <c r="B7155" s="4" t="s">
        <v>11457</v>
      </c>
      <c r="C7155" s="4" t="s">
        <v>14623</v>
      </c>
      <c r="D7155" s="4">
        <v>72237322</v>
      </c>
      <c r="E7155" s="5">
        <v>156.09704199999999</v>
      </c>
      <c r="F7155" s="4">
        <v>156</v>
      </c>
      <c r="G7155" s="4">
        <v>159674</v>
      </c>
      <c r="H7155" s="4">
        <v>9421</v>
      </c>
    </row>
    <row r="7156" spans="1:8" x14ac:dyDescent="0.25">
      <c r="A7156" s="1" t="s">
        <v>5825</v>
      </c>
      <c r="B7156" s="4" t="s">
        <v>11458</v>
      </c>
      <c r="C7156" s="4" t="s">
        <v>14647</v>
      </c>
      <c r="D7156" s="4">
        <v>60550336</v>
      </c>
      <c r="E7156" s="5">
        <v>183.10794100000001</v>
      </c>
      <c r="F7156" s="4">
        <v>183</v>
      </c>
      <c r="G7156" s="4">
        <v>142309</v>
      </c>
      <c r="H7156" s="4">
        <v>9422</v>
      </c>
    </row>
    <row r="7157" spans="1:8" x14ac:dyDescent="0.25">
      <c r="A7157" s="1" t="s">
        <v>5826</v>
      </c>
      <c r="B7157" s="4" t="s">
        <v>11459</v>
      </c>
      <c r="C7157" s="4" t="s">
        <v>14645</v>
      </c>
      <c r="D7157" s="4">
        <v>0</v>
      </c>
      <c r="E7157" s="5">
        <v>158.11269200000001</v>
      </c>
      <c r="F7157" s="4">
        <v>158</v>
      </c>
      <c r="G7157" s="4">
        <v>352705</v>
      </c>
      <c r="H7157" s="4">
        <v>9424</v>
      </c>
    </row>
    <row r="7158" spans="1:8" x14ac:dyDescent="0.25">
      <c r="A7158" s="1" t="s">
        <v>5827</v>
      </c>
      <c r="B7158" s="4" t="s">
        <v>11460</v>
      </c>
      <c r="C7158" s="4" t="s">
        <v>14645</v>
      </c>
      <c r="D7158" s="4">
        <v>56859542</v>
      </c>
      <c r="E7158" s="5">
        <v>158.11269200000001</v>
      </c>
      <c r="F7158" s="4">
        <v>158</v>
      </c>
      <c r="G7158" s="4">
        <v>417479</v>
      </c>
      <c r="H7158" s="4">
        <v>9425</v>
      </c>
    </row>
    <row r="7159" spans="1:8" x14ac:dyDescent="0.25">
      <c r="A7159" s="1" t="s">
        <v>5828</v>
      </c>
      <c r="B7159" s="4" t="s">
        <v>11461</v>
      </c>
      <c r="C7159" s="4" t="s">
        <v>14631</v>
      </c>
      <c r="D7159" s="4">
        <v>0</v>
      </c>
      <c r="E7159" s="5">
        <v>200.15964199999999</v>
      </c>
      <c r="F7159" s="4">
        <v>200</v>
      </c>
      <c r="G7159" s="4">
        <v>215166</v>
      </c>
      <c r="H7159" s="4">
        <v>9427</v>
      </c>
    </row>
    <row r="7160" spans="1:8" x14ac:dyDescent="0.25">
      <c r="A7160" s="1" t="s">
        <v>5829</v>
      </c>
      <c r="B7160" s="4" t="s">
        <v>11462</v>
      </c>
      <c r="C7160" s="4" t="s">
        <v>14635</v>
      </c>
      <c r="D7160" s="4">
        <v>14629459</v>
      </c>
      <c r="E7160" s="5">
        <v>160.128342</v>
      </c>
      <c r="F7160" s="4">
        <v>160</v>
      </c>
      <c r="G7160" s="4">
        <v>157361</v>
      </c>
      <c r="H7160" s="4">
        <v>9428</v>
      </c>
    </row>
    <row r="7161" spans="1:8" x14ac:dyDescent="0.25">
      <c r="A7161" s="1" t="s">
        <v>5830</v>
      </c>
      <c r="B7161" s="4" t="s">
        <v>11463</v>
      </c>
      <c r="C7161" s="4" t="s">
        <v>13367</v>
      </c>
      <c r="D7161" s="4">
        <v>16844998</v>
      </c>
      <c r="E7161" s="5">
        <v>160.09195600000001</v>
      </c>
      <c r="F7161" s="4">
        <v>160</v>
      </c>
      <c r="G7161" s="4">
        <v>333858</v>
      </c>
      <c r="H7161" s="4">
        <v>9429</v>
      </c>
    </row>
    <row r="7162" spans="1:8" x14ac:dyDescent="0.25">
      <c r="A7162" s="1" t="s">
        <v>5831</v>
      </c>
      <c r="B7162" s="4" t="s">
        <v>11464</v>
      </c>
      <c r="C7162" s="4" t="s">
        <v>14648</v>
      </c>
      <c r="D7162" s="4">
        <v>17881866</v>
      </c>
      <c r="E7162" s="5">
        <v>182.07630599999999</v>
      </c>
      <c r="F7162" s="4">
        <v>182</v>
      </c>
      <c r="G7162" s="4">
        <v>150522</v>
      </c>
      <c r="H7162" s="4">
        <v>9430</v>
      </c>
    </row>
    <row r="7163" spans="1:8" x14ac:dyDescent="0.25">
      <c r="A7163" s="1" t="s">
        <v>5832</v>
      </c>
      <c r="B7163" s="4" t="s">
        <v>11465</v>
      </c>
      <c r="C7163" s="4" t="s">
        <v>13396</v>
      </c>
      <c r="D7163" s="4">
        <v>0</v>
      </c>
      <c r="E7163" s="5">
        <v>172.128342</v>
      </c>
      <c r="F7163" s="4">
        <v>172</v>
      </c>
      <c r="G7163" s="4">
        <v>453596</v>
      </c>
      <c r="H7163" s="4">
        <v>9431</v>
      </c>
    </row>
    <row r="7164" spans="1:8" x14ac:dyDescent="0.25">
      <c r="A7164" s="1" t="s">
        <v>5833</v>
      </c>
      <c r="B7164" s="4" t="s">
        <v>11466</v>
      </c>
      <c r="C7164" s="4" t="s">
        <v>13413</v>
      </c>
      <c r="D7164" s="4">
        <v>88239456</v>
      </c>
      <c r="E7164" s="5">
        <v>172.09195600000001</v>
      </c>
      <c r="F7164" s="4">
        <v>172</v>
      </c>
      <c r="G7164" s="4">
        <v>79614</v>
      </c>
      <c r="H7164" s="4">
        <v>9432</v>
      </c>
    </row>
    <row r="7165" spans="1:8" x14ac:dyDescent="0.25">
      <c r="A7165" s="1" t="s">
        <v>5834</v>
      </c>
      <c r="B7165" s="4" t="s">
        <v>11467</v>
      </c>
      <c r="C7165" s="4" t="s">
        <v>13413</v>
      </c>
      <c r="D7165" s="4">
        <v>25436253</v>
      </c>
      <c r="E7165" s="5">
        <v>172.09195600000001</v>
      </c>
      <c r="F7165" s="4">
        <v>172</v>
      </c>
      <c r="G7165" s="4">
        <v>332793</v>
      </c>
      <c r="H7165" s="4">
        <v>9433</v>
      </c>
    </row>
    <row r="7166" spans="1:8" x14ac:dyDescent="0.25">
      <c r="A7166" s="1" t="s">
        <v>5835</v>
      </c>
      <c r="B7166" s="4" t="s">
        <v>11468</v>
      </c>
      <c r="C7166" s="4" t="s">
        <v>13396</v>
      </c>
      <c r="D7166" s="4">
        <v>13871891</v>
      </c>
      <c r="E7166" s="5">
        <v>172.128342</v>
      </c>
      <c r="F7166" s="4">
        <v>172</v>
      </c>
      <c r="G7166" s="4">
        <v>160867</v>
      </c>
      <c r="H7166" s="4">
        <v>9434</v>
      </c>
    </row>
    <row r="7167" spans="1:8" x14ac:dyDescent="0.25">
      <c r="A7167" s="1" t="s">
        <v>5836</v>
      </c>
      <c r="B7167" s="4" t="s">
        <v>11469</v>
      </c>
      <c r="C7167" s="4" t="s">
        <v>13309</v>
      </c>
      <c r="D7167" s="4">
        <v>0</v>
      </c>
      <c r="E7167" s="5">
        <v>186.107606</v>
      </c>
      <c r="F7167" s="4">
        <v>186</v>
      </c>
      <c r="G7167" s="4">
        <v>429820</v>
      </c>
      <c r="H7167" s="4">
        <v>9435</v>
      </c>
    </row>
    <row r="7168" spans="1:8" x14ac:dyDescent="0.25">
      <c r="A7168" s="1" t="s">
        <v>5837</v>
      </c>
      <c r="B7168" s="4" t="s">
        <v>11470</v>
      </c>
      <c r="C7168" s="4" t="s">
        <v>13381</v>
      </c>
      <c r="D7168" s="4">
        <v>0</v>
      </c>
      <c r="E7168" s="5">
        <v>188.123257</v>
      </c>
      <c r="F7168" s="4">
        <v>188</v>
      </c>
      <c r="G7168" s="4">
        <v>414250</v>
      </c>
      <c r="H7168" s="4">
        <v>9436</v>
      </c>
    </row>
    <row r="7169" spans="1:8" x14ac:dyDescent="0.25">
      <c r="A7169" s="1" t="s">
        <v>5838</v>
      </c>
      <c r="B7169" s="4" t="s">
        <v>11471</v>
      </c>
      <c r="C7169" s="4" t="s">
        <v>13381</v>
      </c>
      <c r="D7169" s="4">
        <v>0</v>
      </c>
      <c r="E7169" s="5">
        <v>188.123257</v>
      </c>
      <c r="F7169" s="4">
        <v>188</v>
      </c>
      <c r="G7169" s="4">
        <v>429819</v>
      </c>
      <c r="H7169" s="4">
        <v>9437</v>
      </c>
    </row>
    <row r="7170" spans="1:8" x14ac:dyDescent="0.25">
      <c r="A7170" s="1" t="s">
        <v>5839</v>
      </c>
      <c r="B7170" s="4" t="s">
        <v>11472</v>
      </c>
      <c r="C7170" s="4" t="s">
        <v>14626</v>
      </c>
      <c r="D7170" s="4">
        <v>0</v>
      </c>
      <c r="E7170" s="5">
        <v>200.123257</v>
      </c>
      <c r="F7170" s="4">
        <v>200</v>
      </c>
      <c r="G7170" s="4">
        <v>245604</v>
      </c>
      <c r="H7170" s="4">
        <v>9439</v>
      </c>
    </row>
    <row r="7171" spans="1:8" x14ac:dyDescent="0.25">
      <c r="A7171" s="1" t="s">
        <v>5840</v>
      </c>
      <c r="B7171" s="4" t="s">
        <v>11473</v>
      </c>
      <c r="C7171" s="4" t="s">
        <v>14649</v>
      </c>
      <c r="D7171" s="4">
        <v>13735814</v>
      </c>
      <c r="E7171" s="5">
        <v>192.09704199999999</v>
      </c>
      <c r="F7171" s="4">
        <v>192</v>
      </c>
      <c r="G7171" s="4">
        <v>343360</v>
      </c>
      <c r="H7171" s="4">
        <v>9440</v>
      </c>
    </row>
    <row r="7172" spans="1:8" x14ac:dyDescent="0.25">
      <c r="A7172" s="1" t="s">
        <v>5841</v>
      </c>
      <c r="B7172" s="4" t="s">
        <v>11474</v>
      </c>
      <c r="C7172" s="4" t="s">
        <v>14650</v>
      </c>
      <c r="D7172" s="4">
        <v>0</v>
      </c>
      <c r="E7172" s="5">
        <v>193.05927700000001</v>
      </c>
      <c r="F7172" s="4">
        <v>193</v>
      </c>
      <c r="G7172" s="4">
        <v>333264</v>
      </c>
      <c r="H7172" s="4">
        <v>9441</v>
      </c>
    </row>
    <row r="7173" spans="1:8" x14ac:dyDescent="0.25">
      <c r="A7173" s="1" t="s">
        <v>5842</v>
      </c>
      <c r="B7173" s="4" t="s">
        <v>11475</v>
      </c>
      <c r="C7173" s="4" t="s">
        <v>14651</v>
      </c>
      <c r="D7173" s="4">
        <v>400533</v>
      </c>
      <c r="E7173" s="5">
        <v>186.03239099999999</v>
      </c>
      <c r="F7173" s="4">
        <v>186</v>
      </c>
      <c r="G7173" s="4">
        <v>151354</v>
      </c>
      <c r="H7173" s="4">
        <v>9442</v>
      </c>
    </row>
    <row r="7174" spans="1:8" x14ac:dyDescent="0.25">
      <c r="A7174" s="1" t="s">
        <v>5843</v>
      </c>
      <c r="B7174" s="4" t="s">
        <v>11476</v>
      </c>
      <c r="C7174" s="4" t="s">
        <v>14634</v>
      </c>
      <c r="D7174" s="4">
        <v>0</v>
      </c>
      <c r="E7174" s="5">
        <v>184.128342</v>
      </c>
      <c r="F7174" s="4">
        <v>184</v>
      </c>
      <c r="G7174" s="4">
        <v>365076</v>
      </c>
      <c r="H7174" s="4">
        <v>9444</v>
      </c>
    </row>
    <row r="7175" spans="1:8" x14ac:dyDescent="0.25">
      <c r="A7175" s="1" t="s">
        <v>5844</v>
      </c>
      <c r="B7175" s="4" t="s">
        <v>11477</v>
      </c>
      <c r="C7175" s="4" t="s">
        <v>13381</v>
      </c>
      <c r="D7175" s="4">
        <v>0</v>
      </c>
      <c r="E7175" s="5">
        <v>188.123257</v>
      </c>
      <c r="F7175" s="4">
        <v>188</v>
      </c>
      <c r="G7175" s="4">
        <v>384167</v>
      </c>
      <c r="H7175" s="4">
        <v>9446</v>
      </c>
    </row>
    <row r="7176" spans="1:8" x14ac:dyDescent="0.25">
      <c r="A7176" s="1" t="s">
        <v>5845</v>
      </c>
      <c r="B7176" s="4" t="s">
        <v>11478</v>
      </c>
      <c r="C7176" s="4" t="s">
        <v>14642</v>
      </c>
      <c r="D7176" s="4">
        <v>0</v>
      </c>
      <c r="E7176" s="5">
        <v>189.15489099999999</v>
      </c>
      <c r="F7176" s="4">
        <v>189</v>
      </c>
      <c r="G7176" s="4">
        <v>360318</v>
      </c>
      <c r="H7176" s="4">
        <v>9450</v>
      </c>
    </row>
    <row r="7177" spans="1:8" x14ac:dyDescent="0.25">
      <c r="A7177" s="1" t="s">
        <v>5846</v>
      </c>
      <c r="B7177" s="4" t="s">
        <v>11479</v>
      </c>
      <c r="C7177" s="4" t="s">
        <v>14642</v>
      </c>
      <c r="D7177" s="4">
        <v>17048350</v>
      </c>
      <c r="E7177" s="5">
        <v>189.15489099999999</v>
      </c>
      <c r="F7177" s="4">
        <v>189</v>
      </c>
      <c r="G7177" s="4">
        <v>384261</v>
      </c>
      <c r="H7177" s="4">
        <v>9451</v>
      </c>
    </row>
    <row r="7178" spans="1:8" x14ac:dyDescent="0.25">
      <c r="A7178" s="1" t="s">
        <v>5847</v>
      </c>
      <c r="B7178" s="4" t="s">
        <v>11480</v>
      </c>
      <c r="C7178" s="4" t="s">
        <v>14642</v>
      </c>
      <c r="D7178" s="4">
        <v>0</v>
      </c>
      <c r="E7178" s="5">
        <v>189.15489099999999</v>
      </c>
      <c r="F7178" s="4">
        <v>189</v>
      </c>
      <c r="G7178" s="4">
        <v>360319</v>
      </c>
      <c r="H7178" s="4">
        <v>9453</v>
      </c>
    </row>
    <row r="7179" spans="1:8" x14ac:dyDescent="0.25">
      <c r="A7179" s="1" t="s">
        <v>5848</v>
      </c>
      <c r="B7179" s="4" t="s">
        <v>11481</v>
      </c>
      <c r="C7179" s="4" t="s">
        <v>14652</v>
      </c>
      <c r="D7179" s="4">
        <v>21273187</v>
      </c>
      <c r="E7179" s="5">
        <v>190.102521</v>
      </c>
      <c r="F7179" s="4">
        <v>190</v>
      </c>
      <c r="G7179" s="4">
        <v>47234</v>
      </c>
      <c r="H7179" s="4">
        <v>9457</v>
      </c>
    </row>
    <row r="7180" spans="1:8" x14ac:dyDescent="0.25">
      <c r="A7180" s="1" t="s">
        <v>5849</v>
      </c>
      <c r="B7180" s="4" t="s">
        <v>11482</v>
      </c>
      <c r="C7180" s="4" t="s">
        <v>14653</v>
      </c>
      <c r="D7180" s="4">
        <v>0</v>
      </c>
      <c r="E7180" s="5">
        <v>186.07122000000001</v>
      </c>
      <c r="F7180" s="4">
        <v>186</v>
      </c>
      <c r="G7180" s="4">
        <v>153917</v>
      </c>
      <c r="H7180" s="4">
        <v>9458</v>
      </c>
    </row>
    <row r="7181" spans="1:8" x14ac:dyDescent="0.25">
      <c r="A7181" s="1" t="s">
        <v>5850</v>
      </c>
      <c r="B7181" s="4" t="s">
        <v>11483</v>
      </c>
      <c r="C7181" s="4" t="s">
        <v>14652</v>
      </c>
      <c r="D7181" s="4">
        <v>55590744</v>
      </c>
      <c r="E7181" s="5">
        <v>190.102521</v>
      </c>
      <c r="F7181" s="4">
        <v>190</v>
      </c>
      <c r="G7181" s="4">
        <v>24423</v>
      </c>
      <c r="H7181" s="4">
        <v>9459</v>
      </c>
    </row>
    <row r="7182" spans="1:8" x14ac:dyDescent="0.25">
      <c r="A7182" s="1" t="s">
        <v>5851</v>
      </c>
      <c r="B7182" s="4" t="s">
        <v>11484</v>
      </c>
      <c r="C7182" s="4" t="s">
        <v>14622</v>
      </c>
      <c r="D7182" s="4">
        <v>0</v>
      </c>
      <c r="E7182" s="5">
        <v>162.07122000000001</v>
      </c>
      <c r="F7182" s="4">
        <v>162</v>
      </c>
      <c r="G7182" s="4">
        <v>366869</v>
      </c>
      <c r="H7182" s="4">
        <v>9462</v>
      </c>
    </row>
    <row r="7183" spans="1:8" x14ac:dyDescent="0.25">
      <c r="A7183" s="1" t="s">
        <v>5852</v>
      </c>
      <c r="B7183" s="4" t="s">
        <v>11485</v>
      </c>
      <c r="C7183" s="4" t="s">
        <v>14654</v>
      </c>
      <c r="D7183" s="4">
        <v>7453136</v>
      </c>
      <c r="E7183" s="5">
        <v>200.01909699999999</v>
      </c>
      <c r="F7183" s="4">
        <v>200</v>
      </c>
      <c r="G7183" s="4">
        <v>293121</v>
      </c>
      <c r="H7183" s="4">
        <v>9469</v>
      </c>
    </row>
    <row r="7184" spans="1:8" x14ac:dyDescent="0.25">
      <c r="A7184" s="1" t="s">
        <v>5853</v>
      </c>
      <c r="B7184" s="4" t="s">
        <v>11486</v>
      </c>
      <c r="C7184" s="4" t="s">
        <v>14655</v>
      </c>
      <c r="D7184" s="4">
        <v>51209791</v>
      </c>
      <c r="E7184" s="5">
        <v>186.00344699999999</v>
      </c>
      <c r="F7184" s="4">
        <v>186</v>
      </c>
      <c r="G7184" s="4">
        <v>333066</v>
      </c>
      <c r="H7184" s="4">
        <v>9470</v>
      </c>
    </row>
    <row r="7185" spans="1:8" x14ac:dyDescent="0.25">
      <c r="A7185" s="1" t="s">
        <v>5854</v>
      </c>
      <c r="B7185" s="4" t="s">
        <v>11487</v>
      </c>
      <c r="C7185" s="4" t="s">
        <v>14656</v>
      </c>
      <c r="D7185" s="4">
        <v>18157170</v>
      </c>
      <c r="E7185" s="5">
        <v>152.042419</v>
      </c>
      <c r="F7185" s="4">
        <v>152</v>
      </c>
      <c r="G7185" s="4">
        <v>333032</v>
      </c>
      <c r="H7185" s="4">
        <v>9471</v>
      </c>
    </row>
    <row r="7186" spans="1:8" x14ac:dyDescent="0.25">
      <c r="A7186" s="1" t="s">
        <v>5855</v>
      </c>
      <c r="B7186" s="4" t="s">
        <v>11488</v>
      </c>
      <c r="C7186" s="4" t="s">
        <v>13418</v>
      </c>
      <c r="D7186" s="4">
        <v>0</v>
      </c>
      <c r="E7186" s="5">
        <v>164.042419</v>
      </c>
      <c r="F7186" s="4">
        <v>164</v>
      </c>
      <c r="G7186" s="4">
        <v>299480</v>
      </c>
      <c r="H7186" s="4">
        <v>9472</v>
      </c>
    </row>
    <row r="7187" spans="1:8" x14ac:dyDescent="0.25">
      <c r="A7187" s="1" t="s">
        <v>5856</v>
      </c>
      <c r="B7187" s="4" t="s">
        <v>11489</v>
      </c>
      <c r="C7187" s="4" t="s">
        <v>14657</v>
      </c>
      <c r="D7187" s="4">
        <v>19232236</v>
      </c>
      <c r="E7187" s="5">
        <v>156.06065699999999</v>
      </c>
      <c r="F7187" s="4">
        <v>156</v>
      </c>
      <c r="G7187" s="4">
        <v>250494</v>
      </c>
      <c r="H7187" s="4">
        <v>9475</v>
      </c>
    </row>
    <row r="7188" spans="1:8" x14ac:dyDescent="0.25">
      <c r="A7188" s="1" t="s">
        <v>5857</v>
      </c>
      <c r="B7188" s="4" t="s">
        <v>11490</v>
      </c>
      <c r="C7188" s="4" t="s">
        <v>14658</v>
      </c>
      <c r="D7188" s="4">
        <v>24477396</v>
      </c>
      <c r="E7188" s="5">
        <v>189.13690299999999</v>
      </c>
      <c r="F7188" s="4">
        <v>189</v>
      </c>
      <c r="G7188" s="4">
        <v>107159</v>
      </c>
      <c r="H7188" s="4">
        <v>9476</v>
      </c>
    </row>
    <row r="7189" spans="1:8" x14ac:dyDescent="0.25">
      <c r="A7189" s="1" t="s">
        <v>5858</v>
      </c>
      <c r="B7189" s="4" t="s">
        <v>11491</v>
      </c>
      <c r="C7189" s="4" t="s">
        <v>14659</v>
      </c>
      <c r="D7189" s="4">
        <v>10433337</v>
      </c>
      <c r="E7189" s="5">
        <v>193.12867600000001</v>
      </c>
      <c r="F7189" s="4">
        <v>193</v>
      </c>
      <c r="G7189" s="4">
        <v>47265</v>
      </c>
      <c r="H7189" s="4">
        <v>9477</v>
      </c>
    </row>
    <row r="7190" spans="1:8" x14ac:dyDescent="0.25">
      <c r="A7190" s="1" t="s">
        <v>5859</v>
      </c>
      <c r="B7190" s="4" t="s">
        <v>11492</v>
      </c>
      <c r="C7190" s="4" t="s">
        <v>14660</v>
      </c>
      <c r="D7190" s="4">
        <v>0</v>
      </c>
      <c r="E7190" s="5">
        <v>173.159976</v>
      </c>
      <c r="F7190" s="4">
        <v>173</v>
      </c>
      <c r="G7190" s="4">
        <v>372947</v>
      </c>
      <c r="H7190" s="4">
        <v>9478</v>
      </c>
    </row>
    <row r="7191" spans="1:8" x14ac:dyDescent="0.25">
      <c r="A7191" s="1" t="s">
        <v>5860</v>
      </c>
      <c r="B7191" s="4" t="s">
        <v>11493</v>
      </c>
      <c r="C7191" s="4" t="s">
        <v>13400</v>
      </c>
      <c r="D7191" s="4">
        <v>74421071</v>
      </c>
      <c r="E7191" s="5">
        <v>159.14432600000001</v>
      </c>
      <c r="F7191" s="4">
        <v>159</v>
      </c>
      <c r="G7191" s="4">
        <v>61545</v>
      </c>
      <c r="H7191" s="4">
        <v>9479</v>
      </c>
    </row>
    <row r="7192" spans="1:8" x14ac:dyDescent="0.25">
      <c r="A7192" s="1" t="s">
        <v>5861</v>
      </c>
      <c r="B7192" s="4" t="s">
        <v>11494</v>
      </c>
      <c r="C7192" s="4" t="s">
        <v>14661</v>
      </c>
      <c r="D7192" s="4">
        <v>17940179</v>
      </c>
      <c r="E7192" s="5">
        <v>187.17562699999999</v>
      </c>
      <c r="F7192" s="4">
        <v>187</v>
      </c>
      <c r="G7192" s="4">
        <v>417354</v>
      </c>
      <c r="H7192" s="4">
        <v>9480</v>
      </c>
    </row>
    <row r="7193" spans="1:8" x14ac:dyDescent="0.25">
      <c r="A7193" s="1" t="s">
        <v>5862</v>
      </c>
      <c r="B7193" s="4" t="s">
        <v>11495</v>
      </c>
      <c r="C7193" s="4" t="s">
        <v>14607</v>
      </c>
      <c r="D7193" s="4">
        <v>25688726</v>
      </c>
      <c r="E7193" s="5">
        <v>161.08720500000001</v>
      </c>
      <c r="F7193" s="4">
        <v>161</v>
      </c>
      <c r="G7193" s="4">
        <v>333955</v>
      </c>
      <c r="H7193" s="4">
        <v>9481</v>
      </c>
    </row>
    <row r="7194" spans="1:8" x14ac:dyDescent="0.25">
      <c r="A7194" s="1" t="s">
        <v>5863</v>
      </c>
      <c r="B7194" s="4" t="s">
        <v>11496</v>
      </c>
      <c r="C7194" s="4" t="s">
        <v>13396</v>
      </c>
      <c r="D7194" s="4">
        <v>0</v>
      </c>
      <c r="E7194" s="5">
        <v>172.128342</v>
      </c>
      <c r="F7194" s="4">
        <v>172</v>
      </c>
      <c r="G7194" s="4">
        <v>333083</v>
      </c>
      <c r="H7194" s="4">
        <v>9483</v>
      </c>
    </row>
    <row r="7195" spans="1:8" x14ac:dyDescent="0.25">
      <c r="A7195" s="1" t="s">
        <v>5864</v>
      </c>
      <c r="B7195" s="4" t="s">
        <v>11497</v>
      </c>
      <c r="C7195" s="4" t="s">
        <v>13396</v>
      </c>
      <c r="D7195" s="4">
        <v>0</v>
      </c>
      <c r="E7195" s="5">
        <v>172.128342</v>
      </c>
      <c r="F7195" s="4">
        <v>172</v>
      </c>
      <c r="G7195" s="4">
        <v>333054</v>
      </c>
      <c r="H7195" s="4">
        <v>9484</v>
      </c>
    </row>
    <row r="7196" spans="1:8" x14ac:dyDescent="0.25">
      <c r="A7196" s="1" t="s">
        <v>5865</v>
      </c>
      <c r="B7196" s="4" t="s">
        <v>11498</v>
      </c>
      <c r="C7196" s="4" t="s">
        <v>14645</v>
      </c>
      <c r="D7196" s="4">
        <v>0</v>
      </c>
      <c r="E7196" s="5">
        <v>158.11269200000001</v>
      </c>
      <c r="F7196" s="4">
        <v>158</v>
      </c>
      <c r="G7196" s="4">
        <v>333059</v>
      </c>
      <c r="H7196" s="4">
        <v>9485</v>
      </c>
    </row>
    <row r="7197" spans="1:8" x14ac:dyDescent="0.25">
      <c r="A7197" s="1" t="s">
        <v>5866</v>
      </c>
      <c r="B7197" s="4" t="s">
        <v>11499</v>
      </c>
      <c r="C7197" s="4" t="s">
        <v>14629</v>
      </c>
      <c r="D7197" s="4">
        <v>0</v>
      </c>
      <c r="E7197" s="5">
        <v>194.11269200000001</v>
      </c>
      <c r="F7197" s="4">
        <v>194</v>
      </c>
      <c r="G7197" s="4">
        <v>364597</v>
      </c>
      <c r="H7197" s="4">
        <v>9488</v>
      </c>
    </row>
    <row r="7198" spans="1:8" x14ac:dyDescent="0.25">
      <c r="A7198" s="1" t="s">
        <v>5867</v>
      </c>
      <c r="B7198" s="4" t="s">
        <v>11500</v>
      </c>
      <c r="C7198" s="4" t="s">
        <v>14629</v>
      </c>
      <c r="D7198" s="4">
        <v>89200920</v>
      </c>
      <c r="E7198" s="5">
        <v>194.11269200000001</v>
      </c>
      <c r="F7198" s="4">
        <v>194</v>
      </c>
      <c r="G7198" s="4">
        <v>364598</v>
      </c>
      <c r="H7198" s="4">
        <v>9489</v>
      </c>
    </row>
    <row r="7199" spans="1:8" x14ac:dyDescent="0.25">
      <c r="A7199" s="1" t="s">
        <v>5868</v>
      </c>
      <c r="B7199" s="4" t="s">
        <v>11501</v>
      </c>
      <c r="C7199" s="4" t="s">
        <v>14629</v>
      </c>
      <c r="D7199" s="4">
        <v>89200920</v>
      </c>
      <c r="E7199" s="5">
        <v>194.11269200000001</v>
      </c>
      <c r="F7199" s="4">
        <v>194</v>
      </c>
      <c r="G7199" s="4">
        <v>365099</v>
      </c>
      <c r="H7199" s="4">
        <v>9490</v>
      </c>
    </row>
    <row r="7200" spans="1:8" x14ac:dyDescent="0.25">
      <c r="A7200" s="1" t="s">
        <v>5869</v>
      </c>
      <c r="B7200" s="4" t="s">
        <v>11502</v>
      </c>
      <c r="C7200" s="4" t="s">
        <v>14629</v>
      </c>
      <c r="D7200" s="4">
        <v>1641816</v>
      </c>
      <c r="E7200" s="5">
        <v>194.11269200000001</v>
      </c>
      <c r="F7200" s="4">
        <v>194</v>
      </c>
      <c r="G7200" s="4">
        <v>453632</v>
      </c>
      <c r="H7200" s="4">
        <v>9491</v>
      </c>
    </row>
    <row r="7201" spans="1:8" x14ac:dyDescent="0.25">
      <c r="A7201" s="1" t="s">
        <v>5870</v>
      </c>
      <c r="B7201" s="4" t="s">
        <v>11503</v>
      </c>
      <c r="C7201" s="4" t="s">
        <v>14631</v>
      </c>
      <c r="D7201" s="4">
        <v>256521810</v>
      </c>
      <c r="E7201" s="5">
        <v>200.15964199999999</v>
      </c>
      <c r="F7201" s="4">
        <v>200</v>
      </c>
      <c r="G7201" s="4">
        <v>278673</v>
      </c>
      <c r="H7201" s="4">
        <v>9492</v>
      </c>
    </row>
    <row r="7202" spans="1:8" x14ac:dyDescent="0.25">
      <c r="A7202" s="1" t="s">
        <v>5871</v>
      </c>
      <c r="B7202" s="4" t="s">
        <v>11504</v>
      </c>
      <c r="C7202" s="4" t="s">
        <v>13519</v>
      </c>
      <c r="D7202" s="4">
        <v>55557114</v>
      </c>
      <c r="E7202" s="5">
        <v>200.03272699999999</v>
      </c>
      <c r="F7202" s="4">
        <v>200</v>
      </c>
      <c r="G7202" s="4">
        <v>30893</v>
      </c>
      <c r="H7202" s="4">
        <v>9493</v>
      </c>
    </row>
    <row r="7203" spans="1:8" x14ac:dyDescent="0.25">
      <c r="A7203" s="1" t="s">
        <v>5872</v>
      </c>
      <c r="B7203" s="4" t="s">
        <v>11505</v>
      </c>
      <c r="C7203" s="4" t="s">
        <v>13381</v>
      </c>
      <c r="D7203" s="4">
        <v>55816610</v>
      </c>
      <c r="E7203" s="5">
        <v>188.123257</v>
      </c>
      <c r="F7203" s="4">
        <v>188</v>
      </c>
      <c r="G7203" s="4">
        <v>79590</v>
      </c>
      <c r="H7203" s="4">
        <v>9497</v>
      </c>
    </row>
    <row r="7204" spans="1:8" x14ac:dyDescent="0.25">
      <c r="A7204" s="1" t="s">
        <v>5873</v>
      </c>
      <c r="B7204" s="4" t="s">
        <v>11506</v>
      </c>
      <c r="C7204" s="4" t="s">
        <v>14630</v>
      </c>
      <c r="D7204" s="4">
        <v>0</v>
      </c>
      <c r="E7204" s="5">
        <v>174.07122000000001</v>
      </c>
      <c r="F7204" s="4">
        <v>174</v>
      </c>
      <c r="G7204" s="4">
        <v>353260</v>
      </c>
      <c r="H7204" s="4">
        <v>9498</v>
      </c>
    </row>
    <row r="7205" spans="1:8" x14ac:dyDescent="0.25">
      <c r="A7205" s="1" t="s">
        <v>5874</v>
      </c>
      <c r="B7205" s="4" t="s">
        <v>11507</v>
      </c>
      <c r="C7205" s="4" t="s">
        <v>14662</v>
      </c>
      <c r="D7205" s="4">
        <v>0</v>
      </c>
      <c r="E7205" s="5">
        <v>199.17562699999999</v>
      </c>
      <c r="F7205" s="4">
        <v>199</v>
      </c>
      <c r="G7205" s="4">
        <v>461677</v>
      </c>
      <c r="H7205" s="4">
        <v>9500</v>
      </c>
    </row>
    <row r="7206" spans="1:8" x14ac:dyDescent="0.25">
      <c r="A7206" s="1" t="s">
        <v>5875</v>
      </c>
      <c r="B7206" s="4" t="s">
        <v>11508</v>
      </c>
      <c r="C7206" s="4" t="s">
        <v>14644</v>
      </c>
      <c r="D7206" s="4">
        <v>0</v>
      </c>
      <c r="E7206" s="5">
        <v>190.13890649999999</v>
      </c>
      <c r="F7206" s="4">
        <v>190</v>
      </c>
      <c r="G7206" s="4">
        <v>189446</v>
      </c>
      <c r="H7206" s="4">
        <v>9501</v>
      </c>
    </row>
    <row r="7207" spans="1:8" x14ac:dyDescent="0.25">
      <c r="A7207" s="1" t="s">
        <v>5876</v>
      </c>
      <c r="B7207" s="4" t="s">
        <v>11509</v>
      </c>
      <c r="C7207" s="4" t="s">
        <v>14663</v>
      </c>
      <c r="D7207" s="4">
        <v>0</v>
      </c>
      <c r="E7207" s="5">
        <v>174.143991</v>
      </c>
      <c r="F7207" s="4">
        <v>174</v>
      </c>
      <c r="G7207" s="4">
        <v>352385</v>
      </c>
      <c r="H7207" s="4">
        <v>9502</v>
      </c>
    </row>
    <row r="7208" spans="1:8" x14ac:dyDescent="0.25">
      <c r="A7208" s="1" t="s">
        <v>5877</v>
      </c>
      <c r="B7208" s="4" t="s">
        <v>11510</v>
      </c>
      <c r="C7208" s="4" t="s">
        <v>14632</v>
      </c>
      <c r="D7208" s="4">
        <v>0</v>
      </c>
      <c r="E7208" s="5">
        <v>188.15964199999999</v>
      </c>
      <c r="F7208" s="4">
        <v>188</v>
      </c>
      <c r="G7208" s="4">
        <v>364146</v>
      </c>
      <c r="H7208" s="4">
        <v>9503</v>
      </c>
    </row>
    <row r="7209" spans="1:8" x14ac:dyDescent="0.25">
      <c r="A7209" s="1" t="s">
        <v>5878</v>
      </c>
      <c r="B7209" s="4" t="s">
        <v>11511</v>
      </c>
      <c r="C7209" s="4" t="s">
        <v>14631</v>
      </c>
      <c r="D7209" s="4">
        <v>0</v>
      </c>
      <c r="E7209" s="5">
        <v>200.15964199999999</v>
      </c>
      <c r="F7209" s="4">
        <v>200</v>
      </c>
      <c r="G7209" s="4">
        <v>365502</v>
      </c>
      <c r="H7209" s="4">
        <v>9504</v>
      </c>
    </row>
    <row r="7210" spans="1:8" x14ac:dyDescent="0.25">
      <c r="A7210" s="1" t="s">
        <v>5879</v>
      </c>
      <c r="B7210" s="4" t="s">
        <v>11512</v>
      </c>
      <c r="C7210" s="4" t="s">
        <v>14663</v>
      </c>
      <c r="D7210" s="4">
        <v>0</v>
      </c>
      <c r="E7210" s="5">
        <v>174.143991</v>
      </c>
      <c r="F7210" s="4">
        <v>174</v>
      </c>
      <c r="G7210" s="4">
        <v>417301</v>
      </c>
      <c r="H7210" s="4">
        <v>9505</v>
      </c>
    </row>
    <row r="7211" spans="1:8" x14ac:dyDescent="0.25">
      <c r="A7211" s="1" t="s">
        <v>5880</v>
      </c>
      <c r="B7211" s="4" t="s">
        <v>11513</v>
      </c>
      <c r="C7211" s="4" t="s">
        <v>14639</v>
      </c>
      <c r="D7211" s="4">
        <v>959233057</v>
      </c>
      <c r="E7211" s="5">
        <v>186.143991</v>
      </c>
      <c r="F7211" s="4">
        <v>186</v>
      </c>
      <c r="G7211" s="4">
        <v>364117</v>
      </c>
      <c r="H7211" s="4">
        <v>9506</v>
      </c>
    </row>
    <row r="7212" spans="1:8" x14ac:dyDescent="0.25">
      <c r="A7212" s="1" t="s">
        <v>5881</v>
      </c>
      <c r="B7212" s="4" t="s">
        <v>11514</v>
      </c>
      <c r="C7212" s="4" t="s">
        <v>14635</v>
      </c>
      <c r="D7212" s="4">
        <v>18246769</v>
      </c>
      <c r="E7212" s="5">
        <v>160.128342</v>
      </c>
      <c r="F7212" s="4">
        <v>160</v>
      </c>
      <c r="G7212" s="4">
        <v>333063</v>
      </c>
      <c r="H7212" s="4">
        <v>9507</v>
      </c>
    </row>
    <row r="7213" spans="1:8" x14ac:dyDescent="0.25">
      <c r="A7213" s="1" t="s">
        <v>5882</v>
      </c>
      <c r="B7213" s="4" t="s">
        <v>11515</v>
      </c>
      <c r="C7213" s="4" t="s">
        <v>14663</v>
      </c>
      <c r="D7213" s="4">
        <v>17888630</v>
      </c>
      <c r="E7213" s="5">
        <v>174.143991</v>
      </c>
      <c r="F7213" s="4">
        <v>174</v>
      </c>
      <c r="G7213" s="4">
        <v>333306</v>
      </c>
      <c r="H7213" s="4">
        <v>9508</v>
      </c>
    </row>
    <row r="7214" spans="1:8" x14ac:dyDescent="0.25">
      <c r="A7214" s="1" t="s">
        <v>5883</v>
      </c>
      <c r="B7214" s="4" t="s">
        <v>11516</v>
      </c>
      <c r="C7214" s="4" t="s">
        <v>14632</v>
      </c>
      <c r="D7214" s="4">
        <v>53690758</v>
      </c>
      <c r="E7214" s="5">
        <v>188.15964199999999</v>
      </c>
      <c r="F7214" s="4">
        <v>188</v>
      </c>
      <c r="G7214" s="4">
        <v>333305</v>
      </c>
      <c r="H7214" s="4">
        <v>9509</v>
      </c>
    </row>
    <row r="7215" spans="1:8" x14ac:dyDescent="0.25">
      <c r="A7215" s="1" t="s">
        <v>5884</v>
      </c>
      <c r="B7215" s="4" t="s">
        <v>11517</v>
      </c>
      <c r="C7215" s="4" t="s">
        <v>14635</v>
      </c>
      <c r="D7215" s="4">
        <v>1825678</v>
      </c>
      <c r="E7215" s="5">
        <v>160.128342</v>
      </c>
      <c r="F7215" s="4">
        <v>160</v>
      </c>
      <c r="G7215" s="4">
        <v>333085</v>
      </c>
      <c r="H7215" s="4">
        <v>9510</v>
      </c>
    </row>
    <row r="7216" spans="1:8" x14ac:dyDescent="0.25">
      <c r="A7216" s="1" t="s">
        <v>5885</v>
      </c>
      <c r="B7216" s="4" t="s">
        <v>11518</v>
      </c>
      <c r="C7216" s="4" t="s">
        <v>14663</v>
      </c>
      <c r="D7216" s="4">
        <v>31650041</v>
      </c>
      <c r="E7216" s="5">
        <v>174.143991</v>
      </c>
      <c r="F7216" s="4">
        <v>174</v>
      </c>
      <c r="G7216" s="4">
        <v>333319</v>
      </c>
      <c r="H7216" s="4">
        <v>9511</v>
      </c>
    </row>
    <row r="7217" spans="1:8" x14ac:dyDescent="0.25">
      <c r="A7217" s="1" t="s">
        <v>5886</v>
      </c>
      <c r="B7217" s="4" t="s">
        <v>11519</v>
      </c>
      <c r="C7217" s="4" t="s">
        <v>14645</v>
      </c>
      <c r="D7217" s="4">
        <v>0</v>
      </c>
      <c r="E7217" s="5">
        <v>158.11269200000001</v>
      </c>
      <c r="F7217" s="4">
        <v>158</v>
      </c>
      <c r="G7217" s="4">
        <v>333089</v>
      </c>
      <c r="H7217" s="4">
        <v>9512</v>
      </c>
    </row>
    <row r="7218" spans="1:8" x14ac:dyDescent="0.25">
      <c r="A7218" s="1" t="s">
        <v>5887</v>
      </c>
      <c r="B7218" s="4" t="s">
        <v>11520</v>
      </c>
      <c r="C7218" s="4" t="s">
        <v>14664</v>
      </c>
      <c r="D7218" s="4">
        <v>0</v>
      </c>
      <c r="E7218" s="5">
        <v>184.05557099999999</v>
      </c>
      <c r="F7218" s="4">
        <v>184</v>
      </c>
      <c r="G7218" s="4">
        <v>332781</v>
      </c>
      <c r="H7218" s="4">
        <v>9514</v>
      </c>
    </row>
    <row r="7219" spans="1:8" x14ac:dyDescent="0.25">
      <c r="A7219" s="1" t="s">
        <v>5888</v>
      </c>
      <c r="B7219" s="4" t="s">
        <v>11521</v>
      </c>
      <c r="C7219" s="4" t="s">
        <v>14664</v>
      </c>
      <c r="D7219" s="4">
        <v>55887531</v>
      </c>
      <c r="E7219" s="5">
        <v>184.05557099999999</v>
      </c>
      <c r="F7219" s="4">
        <v>184</v>
      </c>
      <c r="G7219" s="4">
        <v>332771</v>
      </c>
      <c r="H7219" s="4">
        <v>9515</v>
      </c>
    </row>
    <row r="7220" spans="1:8" x14ac:dyDescent="0.25">
      <c r="A7220" s="1" t="s">
        <v>5889</v>
      </c>
      <c r="B7220" s="4" t="s">
        <v>11522</v>
      </c>
      <c r="C7220" s="4" t="s">
        <v>13365</v>
      </c>
      <c r="D7220" s="4">
        <v>77172486</v>
      </c>
      <c r="E7220" s="5">
        <v>198.143991</v>
      </c>
      <c r="F7220" s="4">
        <v>198</v>
      </c>
      <c r="G7220" s="4">
        <v>115118</v>
      </c>
      <c r="H7220" s="4">
        <v>9517</v>
      </c>
    </row>
    <row r="7221" spans="1:8" x14ac:dyDescent="0.25">
      <c r="A7221" s="1" t="s">
        <v>5890</v>
      </c>
      <c r="B7221" s="4" t="s">
        <v>11523</v>
      </c>
      <c r="C7221" s="4" t="s">
        <v>14665</v>
      </c>
      <c r="D7221" s="4">
        <v>0</v>
      </c>
      <c r="E7221" s="5">
        <v>185.159976</v>
      </c>
      <c r="F7221" s="4">
        <v>185</v>
      </c>
      <c r="G7221" s="4">
        <v>454140</v>
      </c>
      <c r="H7221" s="4">
        <v>9518</v>
      </c>
    </row>
    <row r="7222" spans="1:8" x14ac:dyDescent="0.25">
      <c r="A7222" s="1" t="s">
        <v>5891</v>
      </c>
      <c r="B7222" s="4" t="s">
        <v>11523</v>
      </c>
      <c r="C7222" s="4" t="s">
        <v>14665</v>
      </c>
      <c r="D7222" s="4">
        <v>0</v>
      </c>
      <c r="E7222" s="5">
        <v>185.159976</v>
      </c>
      <c r="F7222" s="4">
        <v>185</v>
      </c>
      <c r="G7222" s="4">
        <v>454141</v>
      </c>
      <c r="H7222" s="4">
        <v>9519</v>
      </c>
    </row>
    <row r="7223" spans="1:8" x14ac:dyDescent="0.25">
      <c r="A7223" s="1" t="s">
        <v>5892</v>
      </c>
      <c r="B7223" s="4" t="s">
        <v>11524</v>
      </c>
      <c r="C7223" s="4" t="s">
        <v>14665</v>
      </c>
      <c r="D7223" s="4">
        <v>0</v>
      </c>
      <c r="E7223" s="5">
        <v>185.159976</v>
      </c>
      <c r="F7223" s="4">
        <v>185</v>
      </c>
      <c r="G7223" s="4">
        <v>453591</v>
      </c>
      <c r="H7223" s="4">
        <v>9520</v>
      </c>
    </row>
    <row r="7224" spans="1:8" x14ac:dyDescent="0.25">
      <c r="A7224" s="1" t="s">
        <v>5893</v>
      </c>
      <c r="B7224" s="4" t="s">
        <v>11525</v>
      </c>
      <c r="C7224" s="4" t="s">
        <v>14665</v>
      </c>
      <c r="D7224" s="4">
        <v>0</v>
      </c>
      <c r="E7224" s="5">
        <v>185.159976</v>
      </c>
      <c r="F7224" s="4">
        <v>185</v>
      </c>
      <c r="G7224" s="4">
        <v>461825</v>
      </c>
      <c r="H7224" s="4">
        <v>9521</v>
      </c>
    </row>
    <row r="7225" spans="1:8" x14ac:dyDescent="0.25">
      <c r="A7225" s="1" t="s">
        <v>5894</v>
      </c>
      <c r="B7225" s="4" t="s">
        <v>11526</v>
      </c>
      <c r="C7225" s="4" t="s">
        <v>14662</v>
      </c>
      <c r="D7225" s="4">
        <v>0</v>
      </c>
      <c r="E7225" s="5">
        <v>199.17562699999999</v>
      </c>
      <c r="F7225" s="4">
        <v>199</v>
      </c>
      <c r="G7225" s="4">
        <v>461832</v>
      </c>
      <c r="H7225" s="4">
        <v>9522</v>
      </c>
    </row>
    <row r="7226" spans="1:8" x14ac:dyDescent="0.25">
      <c r="A7226" s="1" t="s">
        <v>5895</v>
      </c>
      <c r="B7226" s="4" t="s">
        <v>11524</v>
      </c>
      <c r="C7226" s="4" t="s">
        <v>14665</v>
      </c>
      <c r="D7226" s="4">
        <v>0</v>
      </c>
      <c r="E7226" s="5">
        <v>185.159976</v>
      </c>
      <c r="F7226" s="4">
        <v>185</v>
      </c>
      <c r="G7226" s="4">
        <v>453590</v>
      </c>
      <c r="H7226" s="4">
        <v>9523</v>
      </c>
    </row>
    <row r="7227" spans="1:8" x14ac:dyDescent="0.25">
      <c r="A7227" s="1" t="s">
        <v>5896</v>
      </c>
      <c r="B7227" s="4" t="s">
        <v>11527</v>
      </c>
      <c r="C7227" s="4" t="s">
        <v>14666</v>
      </c>
      <c r="D7227" s="4">
        <v>121954936</v>
      </c>
      <c r="E7227" s="5">
        <v>157.12867600000001</v>
      </c>
      <c r="F7227" s="4">
        <v>157</v>
      </c>
      <c r="G7227" s="4">
        <v>417359</v>
      </c>
      <c r="H7227" s="4">
        <v>9524</v>
      </c>
    </row>
    <row r="7228" spans="1:8" x14ac:dyDescent="0.25">
      <c r="A7228" s="1" t="s">
        <v>5897</v>
      </c>
      <c r="B7228" s="4" t="s">
        <v>11528</v>
      </c>
      <c r="C7228" s="4" t="s">
        <v>14667</v>
      </c>
      <c r="D7228" s="4">
        <v>5577684</v>
      </c>
      <c r="E7228" s="5">
        <v>171.14432600000001</v>
      </c>
      <c r="F7228" s="4">
        <v>171</v>
      </c>
      <c r="G7228" s="4">
        <v>717368</v>
      </c>
      <c r="H7228" s="4">
        <v>9525</v>
      </c>
    </row>
    <row r="7229" spans="1:8" x14ac:dyDescent="0.25">
      <c r="A7229" s="1" t="s">
        <v>5898</v>
      </c>
      <c r="B7229" s="4" t="s">
        <v>11529</v>
      </c>
      <c r="C7229" s="4" t="s">
        <v>13313</v>
      </c>
      <c r="D7229" s="4">
        <v>0</v>
      </c>
      <c r="E7229" s="5">
        <v>170.11269200000001</v>
      </c>
      <c r="F7229" s="4">
        <v>170</v>
      </c>
      <c r="G7229" s="4">
        <v>352717</v>
      </c>
      <c r="H7229" s="4">
        <v>9526</v>
      </c>
    </row>
    <row r="7230" spans="1:8" x14ac:dyDescent="0.25">
      <c r="A7230" s="1" t="s">
        <v>5899</v>
      </c>
      <c r="B7230" s="4" t="s">
        <v>11530</v>
      </c>
      <c r="C7230" s="4" t="s">
        <v>14639</v>
      </c>
      <c r="D7230" s="4">
        <v>39789145</v>
      </c>
      <c r="E7230" s="5">
        <v>186.143991</v>
      </c>
      <c r="F7230" s="4">
        <v>186</v>
      </c>
      <c r="G7230" s="4">
        <v>364122</v>
      </c>
      <c r="H7230" s="4">
        <v>9527</v>
      </c>
    </row>
    <row r="7231" spans="1:8" x14ac:dyDescent="0.25">
      <c r="A7231" s="1" t="s">
        <v>5900</v>
      </c>
      <c r="B7231" s="4" t="s">
        <v>11531</v>
      </c>
      <c r="C7231" s="4" t="s">
        <v>14639</v>
      </c>
      <c r="D7231" s="4">
        <v>32147243</v>
      </c>
      <c r="E7231" s="5">
        <v>186.143991</v>
      </c>
      <c r="F7231" s="4">
        <v>186</v>
      </c>
      <c r="G7231" s="4">
        <v>364136</v>
      </c>
      <c r="H7231" s="4">
        <v>9528</v>
      </c>
    </row>
    <row r="7232" spans="1:8" x14ac:dyDescent="0.25">
      <c r="A7232" s="1" t="s">
        <v>5901</v>
      </c>
      <c r="B7232" s="4" t="s">
        <v>11532</v>
      </c>
      <c r="C7232" s="4" t="s">
        <v>14639</v>
      </c>
      <c r="D7232" s="4">
        <v>39789190</v>
      </c>
      <c r="E7232" s="5">
        <v>186.143991</v>
      </c>
      <c r="F7232" s="4">
        <v>186</v>
      </c>
      <c r="G7232" s="4">
        <v>364131</v>
      </c>
      <c r="H7232" s="4">
        <v>9529</v>
      </c>
    </row>
    <row r="7233" spans="1:8" x14ac:dyDescent="0.25">
      <c r="A7233" s="1" t="s">
        <v>5902</v>
      </c>
      <c r="B7233" s="4" t="s">
        <v>11533</v>
      </c>
      <c r="C7233" s="4" t="s">
        <v>14668</v>
      </c>
      <c r="D7233" s="4">
        <v>74630378</v>
      </c>
      <c r="E7233" s="5">
        <v>158.12982199999999</v>
      </c>
      <c r="F7233" s="4">
        <v>158</v>
      </c>
      <c r="G7233" s="4">
        <v>61814</v>
      </c>
      <c r="H7233" s="4">
        <v>9530</v>
      </c>
    </row>
    <row r="7234" spans="1:8" x14ac:dyDescent="0.25">
      <c r="A7234" s="1" t="s">
        <v>5903</v>
      </c>
      <c r="B7234" s="4" t="s">
        <v>11477</v>
      </c>
      <c r="C7234" s="4" t="s">
        <v>13381</v>
      </c>
      <c r="D7234" s="4">
        <v>0</v>
      </c>
      <c r="E7234" s="5">
        <v>188.123257</v>
      </c>
      <c r="F7234" s="4">
        <v>188</v>
      </c>
      <c r="G7234" s="4">
        <v>384166</v>
      </c>
      <c r="H7234" s="4">
        <v>9532</v>
      </c>
    </row>
    <row r="7235" spans="1:8" x14ac:dyDescent="0.25">
      <c r="A7235" s="1" t="s">
        <v>5904</v>
      </c>
      <c r="B7235" s="4" t="s">
        <v>11534</v>
      </c>
      <c r="C7235" s="4" t="s">
        <v>13381</v>
      </c>
      <c r="D7235" s="4">
        <v>54725701</v>
      </c>
      <c r="E7235" s="5">
        <v>188.123257</v>
      </c>
      <c r="F7235" s="4">
        <v>188</v>
      </c>
      <c r="G7235" s="4">
        <v>47225</v>
      </c>
      <c r="H7235" s="4">
        <v>9533</v>
      </c>
    </row>
    <row r="7236" spans="1:8" x14ac:dyDescent="0.25">
      <c r="A7236" s="1" t="s">
        <v>5905</v>
      </c>
      <c r="B7236" s="4" t="s">
        <v>11535</v>
      </c>
      <c r="C7236" s="4" t="s">
        <v>14644</v>
      </c>
      <c r="D7236" s="4">
        <v>0</v>
      </c>
      <c r="E7236" s="5">
        <v>190.13890649999999</v>
      </c>
      <c r="F7236" s="4">
        <v>190</v>
      </c>
      <c r="G7236" s="4">
        <v>216816</v>
      </c>
      <c r="H7236" s="4">
        <v>9534</v>
      </c>
    </row>
    <row r="7237" spans="1:8" x14ac:dyDescent="0.25">
      <c r="A7237" s="1" t="s">
        <v>5906</v>
      </c>
      <c r="B7237" s="4" t="s">
        <v>11536</v>
      </c>
      <c r="C7237" s="4" t="s">
        <v>14632</v>
      </c>
      <c r="D7237" s="4">
        <v>0</v>
      </c>
      <c r="E7237" s="5">
        <v>188.15964199999999</v>
      </c>
      <c r="F7237" s="4">
        <v>188</v>
      </c>
      <c r="G7237" s="4">
        <v>364143</v>
      </c>
      <c r="H7237" s="4">
        <v>9536</v>
      </c>
    </row>
    <row r="7238" spans="1:8" x14ac:dyDescent="0.25">
      <c r="A7238" s="1" t="s">
        <v>5907</v>
      </c>
      <c r="B7238" s="4" t="s">
        <v>11537</v>
      </c>
      <c r="C7238" s="4" t="s">
        <v>14635</v>
      </c>
      <c r="D7238" s="4">
        <v>0</v>
      </c>
      <c r="E7238" s="5">
        <v>160.128342</v>
      </c>
      <c r="F7238" s="4">
        <v>160</v>
      </c>
      <c r="G7238" s="4">
        <v>417282</v>
      </c>
      <c r="H7238" s="4">
        <v>9537</v>
      </c>
    </row>
    <row r="7239" spans="1:8" x14ac:dyDescent="0.25">
      <c r="A7239" s="1" t="s">
        <v>5908</v>
      </c>
      <c r="B7239" s="4" t="s">
        <v>11538</v>
      </c>
      <c r="C7239" s="4" t="s">
        <v>14663</v>
      </c>
      <c r="D7239" s="4">
        <v>0</v>
      </c>
      <c r="E7239" s="5">
        <v>174.143991</v>
      </c>
      <c r="F7239" s="4">
        <v>174</v>
      </c>
      <c r="G7239" s="4">
        <v>417539</v>
      </c>
      <c r="H7239" s="4">
        <v>9538</v>
      </c>
    </row>
    <row r="7240" spans="1:8" x14ac:dyDescent="0.25">
      <c r="A7240" s="1" t="s">
        <v>5909</v>
      </c>
      <c r="B7240" s="4" t="s">
        <v>11539</v>
      </c>
      <c r="C7240" s="4" t="s">
        <v>14663</v>
      </c>
      <c r="D7240" s="4">
        <v>40528903</v>
      </c>
      <c r="E7240" s="5">
        <v>174.143991</v>
      </c>
      <c r="F7240" s="4">
        <v>174</v>
      </c>
      <c r="G7240" s="4">
        <v>417550</v>
      </c>
      <c r="H7240" s="4">
        <v>9539</v>
      </c>
    </row>
    <row r="7241" spans="1:8" x14ac:dyDescent="0.25">
      <c r="A7241" s="1" t="s">
        <v>5910</v>
      </c>
      <c r="B7241" s="4" t="s">
        <v>11540</v>
      </c>
      <c r="C7241" s="4" t="s">
        <v>14635</v>
      </c>
      <c r="D7241" s="4">
        <v>6689163</v>
      </c>
      <c r="E7241" s="5">
        <v>160.128342</v>
      </c>
      <c r="F7241" s="4">
        <v>160</v>
      </c>
      <c r="G7241" s="4">
        <v>333076</v>
      </c>
      <c r="H7241" s="4">
        <v>9540</v>
      </c>
    </row>
    <row r="7242" spans="1:8" x14ac:dyDescent="0.25">
      <c r="A7242" s="1" t="s">
        <v>5911</v>
      </c>
      <c r="B7242" s="4" t="s">
        <v>11541</v>
      </c>
      <c r="C7242" s="4" t="s">
        <v>14669</v>
      </c>
      <c r="D7242" s="4">
        <v>0</v>
      </c>
      <c r="E7242" s="5">
        <v>187.139241</v>
      </c>
      <c r="F7242" s="4">
        <v>187</v>
      </c>
      <c r="G7242" s="4">
        <v>384163</v>
      </c>
      <c r="H7242" s="4">
        <v>9541</v>
      </c>
    </row>
    <row r="7243" spans="1:8" x14ac:dyDescent="0.25">
      <c r="A7243" s="1" t="s">
        <v>5912</v>
      </c>
      <c r="B7243" s="4" t="s">
        <v>11542</v>
      </c>
      <c r="C7243" s="4" t="s">
        <v>14663</v>
      </c>
      <c r="D7243" s="4">
        <v>0</v>
      </c>
      <c r="E7243" s="5">
        <v>174.143991</v>
      </c>
      <c r="F7243" s="4">
        <v>174</v>
      </c>
      <c r="G7243" s="4">
        <v>352366</v>
      </c>
      <c r="H7243" s="4">
        <v>9542</v>
      </c>
    </row>
    <row r="7244" spans="1:8" x14ac:dyDescent="0.25">
      <c r="A7244" s="1" t="s">
        <v>5913</v>
      </c>
      <c r="B7244" s="4" t="s">
        <v>11543</v>
      </c>
      <c r="C7244" s="4" t="s">
        <v>14663</v>
      </c>
      <c r="D7244" s="4">
        <v>53690747</v>
      </c>
      <c r="E7244" s="5">
        <v>174.143991</v>
      </c>
      <c r="F7244" s="4">
        <v>174</v>
      </c>
      <c r="G7244" s="4">
        <v>417556</v>
      </c>
      <c r="H7244" s="4">
        <v>9543</v>
      </c>
    </row>
    <row r="7245" spans="1:8" x14ac:dyDescent="0.25">
      <c r="A7245" s="1" t="s">
        <v>5914</v>
      </c>
      <c r="B7245" s="4" t="s">
        <v>11544</v>
      </c>
      <c r="C7245" s="4" t="s">
        <v>14611</v>
      </c>
      <c r="D7245" s="4">
        <v>0</v>
      </c>
      <c r="E7245" s="5">
        <v>175.102856</v>
      </c>
      <c r="F7245" s="4">
        <v>175</v>
      </c>
      <c r="G7245" s="4">
        <v>332882</v>
      </c>
      <c r="H7245" s="4">
        <v>9544</v>
      </c>
    </row>
    <row r="7246" spans="1:8" x14ac:dyDescent="0.25">
      <c r="A7246" s="1" t="s">
        <v>5915</v>
      </c>
      <c r="B7246" s="4" t="s">
        <v>11545</v>
      </c>
      <c r="C7246" s="4" t="s">
        <v>14613</v>
      </c>
      <c r="D7246" s="4">
        <v>80287792</v>
      </c>
      <c r="E7246" s="5">
        <v>176.086871</v>
      </c>
      <c r="F7246" s="4">
        <v>176</v>
      </c>
      <c r="G7246" s="4">
        <v>366868</v>
      </c>
      <c r="H7246" s="4">
        <v>9546</v>
      </c>
    </row>
    <row r="7247" spans="1:8" x14ac:dyDescent="0.25">
      <c r="A7247" s="1" t="s">
        <v>5916</v>
      </c>
      <c r="B7247" s="4" t="s">
        <v>11546</v>
      </c>
      <c r="C7247" s="4" t="s">
        <v>13506</v>
      </c>
      <c r="D7247" s="4">
        <v>14856792</v>
      </c>
      <c r="E7247" s="5">
        <v>179.11302599999999</v>
      </c>
      <c r="F7247" s="4">
        <v>179</v>
      </c>
      <c r="G7247" s="4">
        <v>7350</v>
      </c>
      <c r="H7247" s="4">
        <v>9547</v>
      </c>
    </row>
    <row r="7248" spans="1:8" x14ac:dyDescent="0.25">
      <c r="A7248" s="1" t="s">
        <v>5917</v>
      </c>
      <c r="B7248" s="4" t="s">
        <v>11547</v>
      </c>
      <c r="C7248" s="4" t="s">
        <v>14625</v>
      </c>
      <c r="D7248" s="4">
        <v>0</v>
      </c>
      <c r="E7248" s="5">
        <v>198.07122000000001</v>
      </c>
      <c r="F7248" s="4">
        <v>198</v>
      </c>
      <c r="G7248" s="4">
        <v>153538</v>
      </c>
      <c r="H7248" s="4">
        <v>9550</v>
      </c>
    </row>
    <row r="7249" spans="1:8" x14ac:dyDescent="0.25">
      <c r="A7249" s="1" t="s">
        <v>5918</v>
      </c>
      <c r="B7249" s="4" t="s">
        <v>11548</v>
      </c>
      <c r="C7249" s="4" t="s">
        <v>14670</v>
      </c>
      <c r="D7249" s="4">
        <v>34714039</v>
      </c>
      <c r="E7249" s="5">
        <v>195.99190400000001</v>
      </c>
      <c r="F7249" s="4">
        <v>196</v>
      </c>
      <c r="G7249" s="4">
        <v>164140</v>
      </c>
      <c r="H7249" s="4">
        <v>9551</v>
      </c>
    </row>
    <row r="7250" spans="1:8" x14ac:dyDescent="0.25">
      <c r="A7250" s="1" t="s">
        <v>5919</v>
      </c>
      <c r="B7250" s="4" t="s">
        <v>11549</v>
      </c>
      <c r="C7250" s="4" t="s">
        <v>13313</v>
      </c>
      <c r="D7250" s="4">
        <v>0</v>
      </c>
      <c r="E7250" s="5">
        <v>170.11269200000001</v>
      </c>
      <c r="F7250" s="4">
        <v>170</v>
      </c>
      <c r="G7250" s="4">
        <v>299473</v>
      </c>
      <c r="H7250" s="4">
        <v>9554</v>
      </c>
    </row>
    <row r="7251" spans="1:8" x14ac:dyDescent="0.25">
      <c r="A7251" s="1" t="s">
        <v>5920</v>
      </c>
      <c r="B7251" s="4" t="s">
        <v>11550</v>
      </c>
      <c r="C7251" s="4" t="s">
        <v>14647</v>
      </c>
      <c r="D7251" s="4">
        <v>0</v>
      </c>
      <c r="E7251" s="5">
        <v>183.10794100000001</v>
      </c>
      <c r="F7251" s="4">
        <v>183</v>
      </c>
      <c r="G7251" s="4">
        <v>210130</v>
      </c>
      <c r="H7251" s="4">
        <v>9555</v>
      </c>
    </row>
    <row r="7252" spans="1:8" x14ac:dyDescent="0.25">
      <c r="A7252" s="1" t="s">
        <v>5921</v>
      </c>
      <c r="B7252" s="4" t="s">
        <v>11551</v>
      </c>
      <c r="C7252" s="4" t="s">
        <v>13397</v>
      </c>
      <c r="D7252" s="4">
        <v>42082940</v>
      </c>
      <c r="E7252" s="5">
        <v>158.07630599999999</v>
      </c>
      <c r="F7252" s="4">
        <v>158</v>
      </c>
      <c r="G7252" s="4">
        <v>163660</v>
      </c>
      <c r="H7252" s="4">
        <v>9561</v>
      </c>
    </row>
    <row r="7253" spans="1:8" x14ac:dyDescent="0.25">
      <c r="A7253" s="1" t="s">
        <v>5922</v>
      </c>
      <c r="B7253" s="4" t="s">
        <v>11552</v>
      </c>
      <c r="C7253" s="4" t="s">
        <v>13397</v>
      </c>
      <c r="D7253" s="4">
        <v>13688567</v>
      </c>
      <c r="E7253" s="5">
        <v>158.07630599999999</v>
      </c>
      <c r="F7253" s="4">
        <v>158</v>
      </c>
      <c r="G7253" s="4">
        <v>385898</v>
      </c>
      <c r="H7253" s="4">
        <v>9562</v>
      </c>
    </row>
    <row r="7254" spans="1:8" x14ac:dyDescent="0.25">
      <c r="A7254" s="1" t="s">
        <v>5923</v>
      </c>
      <c r="B7254" s="4" t="s">
        <v>11446</v>
      </c>
      <c r="C7254" s="4" t="s">
        <v>14631</v>
      </c>
      <c r="D7254" s="4">
        <v>0</v>
      </c>
      <c r="E7254" s="5">
        <v>200.15964199999999</v>
      </c>
      <c r="F7254" s="4">
        <v>200</v>
      </c>
      <c r="G7254" s="4">
        <v>299474</v>
      </c>
      <c r="H7254" s="4">
        <v>9563</v>
      </c>
    </row>
    <row r="7255" spans="1:8" x14ac:dyDescent="0.25">
      <c r="A7255" s="1" t="s">
        <v>5924</v>
      </c>
      <c r="B7255" s="4" t="s">
        <v>11553</v>
      </c>
      <c r="C7255" s="4" t="s">
        <v>14631</v>
      </c>
      <c r="D7255" s="4">
        <v>0</v>
      </c>
      <c r="E7255" s="5">
        <v>200.15964199999999</v>
      </c>
      <c r="F7255" s="4">
        <v>200</v>
      </c>
      <c r="G7255" s="4">
        <v>164584</v>
      </c>
      <c r="H7255" s="4">
        <v>9564</v>
      </c>
    </row>
    <row r="7256" spans="1:8" x14ac:dyDescent="0.25">
      <c r="A7256" s="1" t="s">
        <v>5925</v>
      </c>
      <c r="B7256" s="4" t="s">
        <v>11554</v>
      </c>
      <c r="C7256" s="4" t="s">
        <v>14645</v>
      </c>
      <c r="D7256" s="4">
        <v>19916995</v>
      </c>
      <c r="E7256" s="5">
        <v>158.11269200000001</v>
      </c>
      <c r="F7256" s="4">
        <v>158</v>
      </c>
      <c r="G7256" s="4">
        <v>352697</v>
      </c>
      <c r="H7256" s="4">
        <v>9565</v>
      </c>
    </row>
    <row r="7257" spans="1:8" x14ac:dyDescent="0.25">
      <c r="A7257" s="1" t="s">
        <v>5926</v>
      </c>
      <c r="B7257" s="4" t="s">
        <v>11555</v>
      </c>
      <c r="C7257" s="4" t="s">
        <v>14631</v>
      </c>
      <c r="D7257" s="4">
        <v>0</v>
      </c>
      <c r="E7257" s="5">
        <v>200.15964199999999</v>
      </c>
      <c r="F7257" s="4">
        <v>200</v>
      </c>
      <c r="G7257" s="4">
        <v>215167</v>
      </c>
      <c r="H7257" s="4">
        <v>9566</v>
      </c>
    </row>
    <row r="7258" spans="1:8" x14ac:dyDescent="0.25">
      <c r="A7258" s="1" t="s">
        <v>5927</v>
      </c>
      <c r="B7258" s="4" t="s">
        <v>11556</v>
      </c>
      <c r="C7258" s="4" t="s">
        <v>14671</v>
      </c>
      <c r="D7258" s="4">
        <v>0</v>
      </c>
      <c r="E7258" s="5">
        <v>159.10794100000001</v>
      </c>
      <c r="F7258" s="4">
        <v>159</v>
      </c>
      <c r="G7258" s="4">
        <v>417800</v>
      </c>
      <c r="H7258" s="4">
        <v>9567</v>
      </c>
    </row>
    <row r="7259" spans="1:8" x14ac:dyDescent="0.25">
      <c r="A7259" s="1" t="s">
        <v>5928</v>
      </c>
      <c r="B7259" s="4" t="s">
        <v>11557</v>
      </c>
      <c r="C7259" s="4" t="s">
        <v>14663</v>
      </c>
      <c r="D7259" s="4">
        <v>0</v>
      </c>
      <c r="E7259" s="5">
        <v>174.143991</v>
      </c>
      <c r="F7259" s="4">
        <v>174</v>
      </c>
      <c r="G7259" s="4">
        <v>333310</v>
      </c>
      <c r="H7259" s="4">
        <v>9568</v>
      </c>
    </row>
    <row r="7260" spans="1:8" x14ac:dyDescent="0.25">
      <c r="A7260" s="1" t="s">
        <v>5929</v>
      </c>
      <c r="B7260" s="4" t="s">
        <v>11558</v>
      </c>
      <c r="C7260" s="4" t="s">
        <v>14632</v>
      </c>
      <c r="D7260" s="4">
        <v>35389301</v>
      </c>
      <c r="E7260" s="5">
        <v>188.15964199999999</v>
      </c>
      <c r="F7260" s="4">
        <v>188</v>
      </c>
      <c r="G7260" s="4">
        <v>333311</v>
      </c>
      <c r="H7260" s="4">
        <v>9569</v>
      </c>
    </row>
    <row r="7261" spans="1:8" x14ac:dyDescent="0.25">
      <c r="A7261" s="1" t="s">
        <v>5930</v>
      </c>
      <c r="B7261" s="4" t="s">
        <v>11559</v>
      </c>
      <c r="C7261" s="4" t="s">
        <v>14632</v>
      </c>
      <c r="D7261" s="4">
        <v>53690769</v>
      </c>
      <c r="E7261" s="5">
        <v>188.15964199999999</v>
      </c>
      <c r="F7261" s="4">
        <v>188</v>
      </c>
      <c r="G7261" s="4">
        <v>417532</v>
      </c>
      <c r="H7261" s="4">
        <v>9570</v>
      </c>
    </row>
    <row r="7262" spans="1:8" x14ac:dyDescent="0.25">
      <c r="A7262" s="1" t="s">
        <v>5931</v>
      </c>
      <c r="B7262" s="4" t="s">
        <v>11560</v>
      </c>
      <c r="C7262" s="4" t="s">
        <v>14635</v>
      </c>
      <c r="D7262" s="4">
        <v>18246678</v>
      </c>
      <c r="E7262" s="5">
        <v>160.128342</v>
      </c>
      <c r="F7262" s="4">
        <v>160</v>
      </c>
      <c r="G7262" s="4">
        <v>417307</v>
      </c>
      <c r="H7262" s="4">
        <v>9573</v>
      </c>
    </row>
    <row r="7263" spans="1:8" x14ac:dyDescent="0.25">
      <c r="A7263" s="1" t="s">
        <v>5932</v>
      </c>
      <c r="B7263" s="4" t="s">
        <v>11561</v>
      </c>
      <c r="C7263" s="4" t="s">
        <v>14635</v>
      </c>
      <c r="D7263" s="4">
        <v>18246565</v>
      </c>
      <c r="E7263" s="5">
        <v>160.128342</v>
      </c>
      <c r="F7263" s="4">
        <v>160</v>
      </c>
      <c r="G7263" s="4">
        <v>333097</v>
      </c>
      <c r="H7263" s="4">
        <v>9574</v>
      </c>
    </row>
    <row r="7264" spans="1:8" x14ac:dyDescent="0.25">
      <c r="A7264" s="1" t="s">
        <v>5933</v>
      </c>
      <c r="B7264" s="4" t="s">
        <v>11562</v>
      </c>
      <c r="C7264" s="4" t="s">
        <v>14672</v>
      </c>
      <c r="D7264" s="4">
        <v>139931650</v>
      </c>
      <c r="E7264" s="5">
        <v>199.058404</v>
      </c>
      <c r="F7264" s="4">
        <v>199</v>
      </c>
      <c r="G7264" s="4">
        <v>461755</v>
      </c>
      <c r="H7264" s="4">
        <v>9582</v>
      </c>
    </row>
    <row r="7265" spans="1:8" x14ac:dyDescent="0.25">
      <c r="A7265" s="1" t="s">
        <v>5934</v>
      </c>
      <c r="B7265" s="4" t="s">
        <v>11563</v>
      </c>
      <c r="C7265" s="4" t="s">
        <v>14659</v>
      </c>
      <c r="D7265" s="4">
        <v>920003585</v>
      </c>
      <c r="E7265" s="5">
        <v>193.12867600000001</v>
      </c>
      <c r="F7265" s="4">
        <v>193</v>
      </c>
      <c r="G7265" s="4">
        <v>417723</v>
      </c>
      <c r="H7265" s="4">
        <v>9583</v>
      </c>
    </row>
    <row r="7266" spans="1:8" x14ac:dyDescent="0.25">
      <c r="A7266" s="1" t="s">
        <v>5935</v>
      </c>
      <c r="B7266" s="4" t="s">
        <v>11564</v>
      </c>
      <c r="C7266" s="4" t="s">
        <v>14673</v>
      </c>
      <c r="D7266" s="4">
        <v>3768556</v>
      </c>
      <c r="E7266" s="5">
        <v>165.097376</v>
      </c>
      <c r="F7266" s="4">
        <v>165</v>
      </c>
      <c r="G7266" s="4">
        <v>279748</v>
      </c>
      <c r="H7266" s="4">
        <v>9585</v>
      </c>
    </row>
    <row r="7267" spans="1:8" x14ac:dyDescent="0.25">
      <c r="A7267" s="1" t="s">
        <v>5936</v>
      </c>
      <c r="B7267" s="4" t="s">
        <v>11565</v>
      </c>
      <c r="C7267" s="4" t="s">
        <v>14674</v>
      </c>
      <c r="D7267" s="4">
        <v>0</v>
      </c>
      <c r="E7267" s="5">
        <v>166.02168399999999</v>
      </c>
      <c r="F7267" s="4">
        <v>166</v>
      </c>
      <c r="G7267" s="4">
        <v>373361</v>
      </c>
      <c r="H7267" s="4">
        <v>9586</v>
      </c>
    </row>
    <row r="7268" spans="1:8" x14ac:dyDescent="0.25">
      <c r="A7268" s="1" t="s">
        <v>5937</v>
      </c>
      <c r="B7268" s="4" t="s">
        <v>11566</v>
      </c>
      <c r="C7268" s="4" t="s">
        <v>14675</v>
      </c>
      <c r="D7268" s="4">
        <v>1529175</v>
      </c>
      <c r="E7268" s="5">
        <v>166.081391</v>
      </c>
      <c r="F7268" s="4">
        <v>166</v>
      </c>
      <c r="G7268" s="4">
        <v>152292</v>
      </c>
      <c r="H7268" s="4">
        <v>9590</v>
      </c>
    </row>
    <row r="7269" spans="1:8" x14ac:dyDescent="0.25">
      <c r="A7269" s="1" t="s">
        <v>5938</v>
      </c>
      <c r="B7269" s="4" t="s">
        <v>11567</v>
      </c>
      <c r="C7269" s="4" t="s">
        <v>14676</v>
      </c>
      <c r="D7269" s="4">
        <v>78103465</v>
      </c>
      <c r="E7269" s="5">
        <v>166.092625</v>
      </c>
      <c r="F7269" s="4">
        <v>166</v>
      </c>
      <c r="G7269" s="4">
        <v>408869</v>
      </c>
      <c r="H7269" s="4">
        <v>9591</v>
      </c>
    </row>
    <row r="7270" spans="1:8" x14ac:dyDescent="0.25">
      <c r="A7270" s="1" t="s">
        <v>5939</v>
      </c>
      <c r="B7270" s="4" t="s">
        <v>11568</v>
      </c>
      <c r="C7270" s="4" t="s">
        <v>14677</v>
      </c>
      <c r="D7270" s="4">
        <v>0</v>
      </c>
      <c r="E7270" s="5">
        <v>167.07664</v>
      </c>
      <c r="F7270" s="4">
        <v>167</v>
      </c>
      <c r="G7270" s="4">
        <v>352503</v>
      </c>
      <c r="H7270" s="4">
        <v>9593</v>
      </c>
    </row>
    <row r="7271" spans="1:8" x14ac:dyDescent="0.25">
      <c r="A7271" s="1" t="s">
        <v>5940</v>
      </c>
      <c r="B7271" s="4" t="s">
        <v>11569</v>
      </c>
      <c r="C7271" s="4" t="s">
        <v>14677</v>
      </c>
      <c r="D7271" s="4">
        <v>41571884</v>
      </c>
      <c r="E7271" s="5">
        <v>167.07664</v>
      </c>
      <c r="F7271" s="4">
        <v>167</v>
      </c>
      <c r="G7271" s="4">
        <v>352507</v>
      </c>
      <c r="H7271" s="4">
        <v>9594</v>
      </c>
    </row>
    <row r="7272" spans="1:8" x14ac:dyDescent="0.25">
      <c r="A7272" s="1" t="s">
        <v>5941</v>
      </c>
      <c r="B7272" s="4" t="s">
        <v>11570</v>
      </c>
      <c r="C7272" s="4" t="s">
        <v>13313</v>
      </c>
      <c r="D7272" s="4">
        <v>81834517</v>
      </c>
      <c r="E7272" s="5">
        <v>170.11269200000001</v>
      </c>
      <c r="F7272" s="4">
        <v>170</v>
      </c>
      <c r="G7272" s="4">
        <v>163629</v>
      </c>
      <c r="H7272" s="4">
        <v>9599</v>
      </c>
    </row>
    <row r="7273" spans="1:8" x14ac:dyDescent="0.25">
      <c r="A7273" s="1" t="s">
        <v>5942</v>
      </c>
      <c r="B7273" s="4" t="s">
        <v>11571</v>
      </c>
      <c r="C7273" s="4" t="s">
        <v>14678</v>
      </c>
      <c r="D7273" s="4">
        <v>99356577</v>
      </c>
      <c r="E7273" s="5">
        <v>170.08753999999999</v>
      </c>
      <c r="F7273" s="4">
        <v>170</v>
      </c>
      <c r="G7273" s="4">
        <v>417757</v>
      </c>
      <c r="H7273" s="4">
        <v>9604</v>
      </c>
    </row>
    <row r="7274" spans="1:8" x14ac:dyDescent="0.25">
      <c r="A7274" s="1" t="s">
        <v>5943</v>
      </c>
      <c r="B7274" s="4" t="s">
        <v>11572</v>
      </c>
      <c r="C7274" s="4" t="s">
        <v>14679</v>
      </c>
      <c r="D7274" s="4">
        <v>0</v>
      </c>
      <c r="E7274" s="5">
        <v>171.07155499999999</v>
      </c>
      <c r="F7274" s="4">
        <v>171</v>
      </c>
      <c r="G7274" s="4">
        <v>334059</v>
      </c>
      <c r="H7274" s="4">
        <v>9605</v>
      </c>
    </row>
    <row r="7275" spans="1:8" x14ac:dyDescent="0.25">
      <c r="A7275" s="1" t="s">
        <v>5944</v>
      </c>
      <c r="B7275" s="4" t="s">
        <v>11573</v>
      </c>
      <c r="C7275" s="4" t="s">
        <v>13413</v>
      </c>
      <c r="D7275" s="4">
        <v>55517334</v>
      </c>
      <c r="E7275" s="5">
        <v>172.09195600000001</v>
      </c>
      <c r="F7275" s="4">
        <v>172</v>
      </c>
      <c r="G7275" s="4">
        <v>352569</v>
      </c>
      <c r="H7275" s="4">
        <v>9607</v>
      </c>
    </row>
    <row r="7276" spans="1:8" x14ac:dyDescent="0.25">
      <c r="A7276" s="1" t="s">
        <v>5945</v>
      </c>
      <c r="B7276" s="4" t="s">
        <v>11574</v>
      </c>
      <c r="C7276" s="4" t="s">
        <v>14632</v>
      </c>
      <c r="D7276" s="4">
        <v>6689174</v>
      </c>
      <c r="E7276" s="5">
        <v>188.15964199999999</v>
      </c>
      <c r="F7276" s="4">
        <v>188</v>
      </c>
      <c r="G7276" s="4">
        <v>417554</v>
      </c>
      <c r="H7276" s="4">
        <v>9609</v>
      </c>
    </row>
    <row r="7277" spans="1:8" x14ac:dyDescent="0.25">
      <c r="A7277" s="1" t="s">
        <v>5946</v>
      </c>
      <c r="B7277" s="4" t="s">
        <v>11575</v>
      </c>
      <c r="C7277" s="4" t="s">
        <v>14663</v>
      </c>
      <c r="D7277" s="4">
        <v>17888629</v>
      </c>
      <c r="E7277" s="5">
        <v>174.143991</v>
      </c>
      <c r="F7277" s="4">
        <v>174</v>
      </c>
      <c r="G7277" s="4">
        <v>333087</v>
      </c>
      <c r="H7277" s="4">
        <v>9610</v>
      </c>
    </row>
    <row r="7278" spans="1:8" x14ac:dyDescent="0.25">
      <c r="A7278" s="1" t="s">
        <v>5947</v>
      </c>
      <c r="B7278" s="4" t="s">
        <v>11576</v>
      </c>
      <c r="C7278" s="4" t="s">
        <v>14663</v>
      </c>
      <c r="D7278" s="4">
        <v>17888618</v>
      </c>
      <c r="E7278" s="5">
        <v>174.143991</v>
      </c>
      <c r="F7278" s="4">
        <v>174</v>
      </c>
      <c r="G7278" s="4">
        <v>333313</v>
      </c>
      <c r="H7278" s="4">
        <v>9611</v>
      </c>
    </row>
    <row r="7279" spans="1:8" x14ac:dyDescent="0.25">
      <c r="A7279" s="1" t="s">
        <v>5948</v>
      </c>
      <c r="B7279" s="4" t="s">
        <v>11577</v>
      </c>
      <c r="C7279" s="4" t="s">
        <v>14663</v>
      </c>
      <c r="D7279" s="4">
        <v>17877224</v>
      </c>
      <c r="E7279" s="5">
        <v>174.143991</v>
      </c>
      <c r="F7279" s="4">
        <v>174</v>
      </c>
      <c r="G7279" s="4">
        <v>333304</v>
      </c>
      <c r="H7279" s="4">
        <v>9612</v>
      </c>
    </row>
    <row r="7280" spans="1:8" x14ac:dyDescent="0.25">
      <c r="A7280" s="1" t="s">
        <v>5949</v>
      </c>
      <c r="B7280" s="4" t="s">
        <v>11578</v>
      </c>
      <c r="C7280" s="4" t="s">
        <v>14680</v>
      </c>
      <c r="D7280" s="4">
        <v>920683</v>
      </c>
      <c r="E7280" s="5">
        <v>175.121253</v>
      </c>
      <c r="F7280" s="4">
        <v>175</v>
      </c>
      <c r="G7280" s="4">
        <v>342346</v>
      </c>
      <c r="H7280" s="4">
        <v>9614</v>
      </c>
    </row>
    <row r="7281" spans="1:8" x14ac:dyDescent="0.25">
      <c r="A7281" s="1" t="s">
        <v>5950</v>
      </c>
      <c r="B7281" s="4" t="s">
        <v>11579</v>
      </c>
      <c r="C7281" s="4" t="s">
        <v>13506</v>
      </c>
      <c r="D7281" s="4">
        <v>17890356</v>
      </c>
      <c r="E7281" s="5">
        <v>179.11302599999999</v>
      </c>
      <c r="F7281" s="4">
        <v>179</v>
      </c>
      <c r="G7281" s="4">
        <v>417614</v>
      </c>
      <c r="H7281" s="4">
        <v>9622</v>
      </c>
    </row>
    <row r="7282" spans="1:8" x14ac:dyDescent="0.25">
      <c r="A7282" s="1" t="s">
        <v>5951</v>
      </c>
      <c r="B7282" s="4" t="s">
        <v>11580</v>
      </c>
      <c r="C7282" s="4" t="s">
        <v>13374</v>
      </c>
      <c r="D7282" s="4">
        <v>14642796</v>
      </c>
      <c r="E7282" s="5">
        <v>180.09704199999999</v>
      </c>
      <c r="F7282" s="4">
        <v>180</v>
      </c>
      <c r="G7282" s="4">
        <v>352476</v>
      </c>
      <c r="H7282" s="4">
        <v>9624</v>
      </c>
    </row>
    <row r="7283" spans="1:8" x14ac:dyDescent="0.25">
      <c r="A7283" s="1" t="s">
        <v>5952</v>
      </c>
      <c r="B7283" s="4" t="s">
        <v>11581</v>
      </c>
      <c r="C7283" s="4" t="s">
        <v>13374</v>
      </c>
      <c r="D7283" s="4">
        <v>1009025</v>
      </c>
      <c r="E7283" s="5">
        <v>180.09704199999999</v>
      </c>
      <c r="F7283" s="4">
        <v>180</v>
      </c>
      <c r="G7283" s="4">
        <v>23903</v>
      </c>
      <c r="H7283" s="4">
        <v>9625</v>
      </c>
    </row>
    <row r="7284" spans="1:8" x14ac:dyDescent="0.25">
      <c r="A7284" s="1" t="s">
        <v>5953</v>
      </c>
      <c r="B7284" s="4" t="s">
        <v>11582</v>
      </c>
      <c r="C7284" s="4" t="s">
        <v>14681</v>
      </c>
      <c r="D7284" s="4">
        <v>0</v>
      </c>
      <c r="E7284" s="5">
        <v>180.10827499999999</v>
      </c>
      <c r="F7284" s="4">
        <v>180</v>
      </c>
      <c r="G7284" s="4">
        <v>374687</v>
      </c>
      <c r="H7284" s="4">
        <v>9627</v>
      </c>
    </row>
    <row r="7285" spans="1:8" x14ac:dyDescent="0.25">
      <c r="A7285" s="1" t="s">
        <v>5954</v>
      </c>
      <c r="B7285" s="4" t="s">
        <v>11583</v>
      </c>
      <c r="C7285" s="4" t="s">
        <v>14682</v>
      </c>
      <c r="D7285" s="4">
        <v>139931661</v>
      </c>
      <c r="E7285" s="5">
        <v>195.10794100000001</v>
      </c>
      <c r="F7285" s="4">
        <v>195</v>
      </c>
      <c r="G7285" s="4">
        <v>461845</v>
      </c>
      <c r="H7285" s="4">
        <v>9628</v>
      </c>
    </row>
    <row r="7286" spans="1:8" x14ac:dyDescent="0.25">
      <c r="A7286" s="1" t="s">
        <v>5955</v>
      </c>
      <c r="B7286" s="4" t="s">
        <v>11584</v>
      </c>
      <c r="C7286" s="4" t="s">
        <v>13374</v>
      </c>
      <c r="D7286" s="4">
        <v>17902317</v>
      </c>
      <c r="E7286" s="5">
        <v>180.09704199999999</v>
      </c>
      <c r="F7286" s="4">
        <v>180</v>
      </c>
      <c r="G7286" s="4">
        <v>331754</v>
      </c>
      <c r="H7286" s="4">
        <v>9629</v>
      </c>
    </row>
    <row r="7287" spans="1:8" x14ac:dyDescent="0.25">
      <c r="A7287" s="1" t="s">
        <v>5956</v>
      </c>
      <c r="B7287" s="4" t="s">
        <v>11585</v>
      </c>
      <c r="C7287" s="4" t="s">
        <v>13374</v>
      </c>
      <c r="D7287" s="4">
        <v>17902328</v>
      </c>
      <c r="E7287" s="5">
        <v>180.09704199999999</v>
      </c>
      <c r="F7287" s="4">
        <v>180</v>
      </c>
      <c r="G7287" s="4">
        <v>331753</v>
      </c>
      <c r="H7287" s="4">
        <v>9630</v>
      </c>
    </row>
    <row r="7288" spans="1:8" x14ac:dyDescent="0.25">
      <c r="A7288" s="1" t="s">
        <v>5957</v>
      </c>
      <c r="B7288" s="4" t="s">
        <v>11586</v>
      </c>
      <c r="C7288" s="4" t="s">
        <v>14681</v>
      </c>
      <c r="D7288" s="4">
        <v>0</v>
      </c>
      <c r="E7288" s="5">
        <v>180.10827499999999</v>
      </c>
      <c r="F7288" s="4">
        <v>180</v>
      </c>
      <c r="G7288" s="4">
        <v>374680</v>
      </c>
      <c r="H7288" s="4">
        <v>9631</v>
      </c>
    </row>
    <row r="7289" spans="1:8" x14ac:dyDescent="0.25">
      <c r="A7289" s="1" t="s">
        <v>5958</v>
      </c>
      <c r="B7289" s="4" t="s">
        <v>11587</v>
      </c>
      <c r="C7289" s="4" t="s">
        <v>14683</v>
      </c>
      <c r="D7289" s="4">
        <v>85719728</v>
      </c>
      <c r="E7289" s="5">
        <v>181.09229099999999</v>
      </c>
      <c r="F7289" s="4">
        <v>181</v>
      </c>
      <c r="G7289" s="4">
        <v>442915</v>
      </c>
      <c r="H7289" s="4">
        <v>9633</v>
      </c>
    </row>
    <row r="7290" spans="1:8" x14ac:dyDescent="0.25">
      <c r="A7290" s="1" t="s">
        <v>5959</v>
      </c>
      <c r="B7290" s="4" t="s">
        <v>11588</v>
      </c>
      <c r="C7290" s="4" t="s">
        <v>14683</v>
      </c>
      <c r="D7290" s="4">
        <v>36309430</v>
      </c>
      <c r="E7290" s="5">
        <v>181.09229099999999</v>
      </c>
      <c r="F7290" s="4">
        <v>181</v>
      </c>
      <c r="G7290" s="4">
        <v>331724</v>
      </c>
      <c r="H7290" s="4">
        <v>9634</v>
      </c>
    </row>
    <row r="7291" spans="1:8" x14ac:dyDescent="0.25">
      <c r="A7291" s="1" t="s">
        <v>5960</v>
      </c>
      <c r="B7291" s="4" t="s">
        <v>11589</v>
      </c>
      <c r="C7291" s="4" t="s">
        <v>14683</v>
      </c>
      <c r="D7291" s="4">
        <v>363094441</v>
      </c>
      <c r="E7291" s="5">
        <v>181.09229099999999</v>
      </c>
      <c r="F7291" s="4">
        <v>181</v>
      </c>
      <c r="G7291" s="4">
        <v>374691</v>
      </c>
      <c r="H7291" s="4">
        <v>9635</v>
      </c>
    </row>
    <row r="7292" spans="1:8" x14ac:dyDescent="0.25">
      <c r="A7292" s="1" t="s">
        <v>5961</v>
      </c>
      <c r="B7292" s="4" t="s">
        <v>11590</v>
      </c>
      <c r="C7292" s="4" t="s">
        <v>14683</v>
      </c>
      <c r="D7292" s="4">
        <v>175154582</v>
      </c>
      <c r="E7292" s="5">
        <v>181.09229099999999</v>
      </c>
      <c r="F7292" s="4">
        <v>181</v>
      </c>
      <c r="G7292" s="4">
        <v>79520</v>
      </c>
      <c r="H7292" s="4">
        <v>9636</v>
      </c>
    </row>
    <row r="7293" spans="1:8" x14ac:dyDescent="0.25">
      <c r="A7293" s="1" t="s">
        <v>5962</v>
      </c>
      <c r="B7293" s="4" t="s">
        <v>11591</v>
      </c>
      <c r="C7293" s="4" t="s">
        <v>14683</v>
      </c>
      <c r="D7293" s="4">
        <v>36309429</v>
      </c>
      <c r="E7293" s="5">
        <v>181.09229099999999</v>
      </c>
      <c r="F7293" s="4">
        <v>181</v>
      </c>
      <c r="G7293" s="4">
        <v>333756</v>
      </c>
      <c r="H7293" s="4">
        <v>9637</v>
      </c>
    </row>
    <row r="7294" spans="1:8" x14ac:dyDescent="0.25">
      <c r="A7294" s="1" t="s">
        <v>5963</v>
      </c>
      <c r="B7294" s="4" t="s">
        <v>11592</v>
      </c>
      <c r="C7294" s="4" t="s">
        <v>13284</v>
      </c>
      <c r="D7294" s="4">
        <v>6689378</v>
      </c>
      <c r="E7294" s="5">
        <v>196.09195600000001</v>
      </c>
      <c r="F7294" s="4">
        <v>196</v>
      </c>
      <c r="G7294" s="4">
        <v>333461</v>
      </c>
      <c r="H7294" s="4">
        <v>9638</v>
      </c>
    </row>
    <row r="7295" spans="1:8" x14ac:dyDescent="0.25">
      <c r="A7295" s="1" t="s">
        <v>5964</v>
      </c>
      <c r="B7295" s="4" t="s">
        <v>11593</v>
      </c>
      <c r="C7295" s="4" t="s">
        <v>14648</v>
      </c>
      <c r="D7295" s="4">
        <v>17881877</v>
      </c>
      <c r="E7295" s="5">
        <v>182.07630599999999</v>
      </c>
      <c r="F7295" s="4">
        <v>182</v>
      </c>
      <c r="G7295" s="4">
        <v>108965</v>
      </c>
      <c r="H7295" s="4">
        <v>9640</v>
      </c>
    </row>
    <row r="7296" spans="1:8" x14ac:dyDescent="0.25">
      <c r="A7296" s="1" t="s">
        <v>5965</v>
      </c>
      <c r="B7296" s="4" t="s">
        <v>11594</v>
      </c>
      <c r="C7296" s="4" t="s">
        <v>14648</v>
      </c>
      <c r="D7296" s="4">
        <v>17882018</v>
      </c>
      <c r="E7296" s="5">
        <v>182.07630599999999</v>
      </c>
      <c r="F7296" s="4">
        <v>182</v>
      </c>
      <c r="G7296" s="4">
        <v>162405</v>
      </c>
      <c r="H7296" s="4">
        <v>9641</v>
      </c>
    </row>
    <row r="7297" spans="1:8" x14ac:dyDescent="0.25">
      <c r="A7297" s="1" t="s">
        <v>5966</v>
      </c>
      <c r="B7297" s="4" t="s">
        <v>11595</v>
      </c>
      <c r="C7297" s="4" t="s">
        <v>14684</v>
      </c>
      <c r="D7297" s="4">
        <v>0</v>
      </c>
      <c r="E7297" s="5">
        <v>183.08278799999999</v>
      </c>
      <c r="F7297" s="4">
        <v>183</v>
      </c>
      <c r="G7297" s="4">
        <v>332820</v>
      </c>
      <c r="H7297" s="4">
        <v>9642</v>
      </c>
    </row>
    <row r="7298" spans="1:8" x14ac:dyDescent="0.25">
      <c r="A7298" s="1" t="s">
        <v>5967</v>
      </c>
      <c r="B7298" s="4" t="s">
        <v>11596</v>
      </c>
      <c r="C7298" s="4" t="s">
        <v>14685</v>
      </c>
      <c r="D7298" s="4">
        <v>33407000</v>
      </c>
      <c r="E7298" s="5">
        <v>183.0879545</v>
      </c>
      <c r="F7298" s="4">
        <v>183</v>
      </c>
      <c r="G7298" s="4">
        <v>417749</v>
      </c>
      <c r="H7298" s="4">
        <v>9643</v>
      </c>
    </row>
    <row r="7299" spans="1:8" x14ac:dyDescent="0.25">
      <c r="A7299" s="1" t="s">
        <v>5968</v>
      </c>
      <c r="B7299" s="4" t="s">
        <v>11597</v>
      </c>
      <c r="C7299" s="4" t="s">
        <v>14634</v>
      </c>
      <c r="D7299" s="4">
        <v>55373585</v>
      </c>
      <c r="E7299" s="5">
        <v>184.128342</v>
      </c>
      <c r="F7299" s="4">
        <v>184</v>
      </c>
      <c r="G7299" s="4">
        <v>163628</v>
      </c>
      <c r="H7299" s="4">
        <v>9644</v>
      </c>
    </row>
    <row r="7300" spans="1:8" x14ac:dyDescent="0.25">
      <c r="A7300" s="1" t="s">
        <v>5969</v>
      </c>
      <c r="B7300" s="4" t="s">
        <v>11598</v>
      </c>
      <c r="C7300" s="4" t="s">
        <v>13365</v>
      </c>
      <c r="D7300" s="4">
        <v>160915468</v>
      </c>
      <c r="E7300" s="5">
        <v>198.143991</v>
      </c>
      <c r="F7300" s="4">
        <v>198</v>
      </c>
      <c r="G7300" s="4">
        <v>164633</v>
      </c>
      <c r="H7300" s="4">
        <v>9646</v>
      </c>
    </row>
    <row r="7301" spans="1:8" x14ac:dyDescent="0.25">
      <c r="A7301" s="1" t="s">
        <v>5970</v>
      </c>
      <c r="B7301" s="4" t="s">
        <v>11599</v>
      </c>
      <c r="C7301" s="4" t="s">
        <v>13398</v>
      </c>
      <c r="D7301" s="4">
        <v>25436264</v>
      </c>
      <c r="E7301" s="5">
        <v>184.09195600000001</v>
      </c>
      <c r="F7301" s="4">
        <v>184</v>
      </c>
      <c r="G7301" s="4">
        <v>153572</v>
      </c>
      <c r="H7301" s="4">
        <v>9647</v>
      </c>
    </row>
    <row r="7302" spans="1:8" x14ac:dyDescent="0.25">
      <c r="A7302" s="1" t="s">
        <v>5971</v>
      </c>
      <c r="B7302" s="4" t="s">
        <v>11600</v>
      </c>
      <c r="C7302" s="4" t="s">
        <v>13309</v>
      </c>
      <c r="D7302" s="4">
        <v>88239467</v>
      </c>
      <c r="E7302" s="5">
        <v>186.107606</v>
      </c>
      <c r="F7302" s="4">
        <v>186</v>
      </c>
      <c r="G7302" s="4">
        <v>79613</v>
      </c>
      <c r="H7302" s="4">
        <v>9648</v>
      </c>
    </row>
    <row r="7303" spans="1:8" x14ac:dyDescent="0.25">
      <c r="A7303" s="1" t="s">
        <v>5972</v>
      </c>
      <c r="B7303" s="4" t="s">
        <v>11601</v>
      </c>
      <c r="C7303" s="4" t="s">
        <v>13381</v>
      </c>
      <c r="D7303" s="4">
        <v>959048103</v>
      </c>
      <c r="E7303" s="5">
        <v>188.123257</v>
      </c>
      <c r="F7303" s="4">
        <v>188</v>
      </c>
      <c r="G7303" s="4">
        <v>333854</v>
      </c>
      <c r="H7303" s="4">
        <v>9650</v>
      </c>
    </row>
    <row r="7304" spans="1:8" x14ac:dyDescent="0.25">
      <c r="A7304" s="1" t="s">
        <v>5973</v>
      </c>
      <c r="B7304" s="4" t="s">
        <v>11602</v>
      </c>
      <c r="C7304" s="4" t="s">
        <v>14632</v>
      </c>
      <c r="D7304" s="4">
        <v>18132939</v>
      </c>
      <c r="E7304" s="5">
        <v>188.15964199999999</v>
      </c>
      <c r="F7304" s="4">
        <v>188</v>
      </c>
      <c r="G7304" s="4">
        <v>333078</v>
      </c>
      <c r="H7304" s="4">
        <v>9651</v>
      </c>
    </row>
    <row r="7305" spans="1:8" x14ac:dyDescent="0.25">
      <c r="A7305" s="1" t="s">
        <v>5974</v>
      </c>
      <c r="B7305" s="4" t="s">
        <v>11603</v>
      </c>
      <c r="C7305" s="4" t="s">
        <v>14686</v>
      </c>
      <c r="D7305" s="4">
        <v>0</v>
      </c>
      <c r="E7305" s="5">
        <v>191.07664</v>
      </c>
      <c r="F7305" s="4">
        <v>191</v>
      </c>
      <c r="G7305" s="4">
        <v>307966</v>
      </c>
      <c r="H7305" s="4">
        <v>9653</v>
      </c>
    </row>
    <row r="7306" spans="1:8" x14ac:dyDescent="0.25">
      <c r="A7306" s="1" t="s">
        <v>5975</v>
      </c>
      <c r="B7306" s="4" t="s">
        <v>11604</v>
      </c>
      <c r="C7306" s="4" t="s">
        <v>14659</v>
      </c>
      <c r="D7306" s="4">
        <v>14629631</v>
      </c>
      <c r="E7306" s="5">
        <v>193.12867600000001</v>
      </c>
      <c r="F7306" s="4">
        <v>193</v>
      </c>
      <c r="G7306" s="4">
        <v>163726</v>
      </c>
      <c r="H7306" s="4">
        <v>9656</v>
      </c>
    </row>
    <row r="7307" spans="1:8" x14ac:dyDescent="0.25">
      <c r="A7307" s="1" t="s">
        <v>5976</v>
      </c>
      <c r="B7307" s="4" t="s">
        <v>11605</v>
      </c>
      <c r="C7307" s="4" t="s">
        <v>14659</v>
      </c>
      <c r="D7307" s="4">
        <v>0</v>
      </c>
      <c r="E7307" s="5">
        <v>193.12867600000001</v>
      </c>
      <c r="F7307" s="4">
        <v>193</v>
      </c>
      <c r="G7307" s="4">
        <v>284458</v>
      </c>
      <c r="H7307" s="4">
        <v>9659</v>
      </c>
    </row>
    <row r="7308" spans="1:8" x14ac:dyDescent="0.25">
      <c r="A7308" s="1" t="s">
        <v>5977</v>
      </c>
      <c r="B7308" s="4" t="s">
        <v>11606</v>
      </c>
      <c r="C7308" s="4" t="s">
        <v>14629</v>
      </c>
      <c r="D7308" s="4">
        <v>14856758</v>
      </c>
      <c r="E7308" s="5">
        <v>194.11269200000001</v>
      </c>
      <c r="F7308" s="4">
        <v>194</v>
      </c>
      <c r="G7308" s="4">
        <v>47283</v>
      </c>
      <c r="H7308" s="4">
        <v>9660</v>
      </c>
    </row>
    <row r="7309" spans="1:8" x14ac:dyDescent="0.25">
      <c r="A7309" s="1" t="s">
        <v>5978</v>
      </c>
      <c r="B7309" s="4" t="s">
        <v>11607</v>
      </c>
      <c r="C7309" s="4" t="s">
        <v>14687</v>
      </c>
      <c r="D7309" s="4">
        <v>2078128</v>
      </c>
      <c r="E7309" s="5">
        <v>194.07630599999999</v>
      </c>
      <c r="F7309" s="4">
        <v>194</v>
      </c>
      <c r="G7309" s="4">
        <v>64182</v>
      </c>
      <c r="H7309" s="4">
        <v>9662</v>
      </c>
    </row>
    <row r="7310" spans="1:8" x14ac:dyDescent="0.25">
      <c r="A7310" s="1" t="s">
        <v>5979</v>
      </c>
      <c r="B7310" s="4" t="s">
        <v>11608</v>
      </c>
      <c r="C7310" s="4" t="s">
        <v>14629</v>
      </c>
      <c r="D7310" s="4">
        <v>0</v>
      </c>
      <c r="E7310" s="5">
        <v>194.11269200000001</v>
      </c>
      <c r="F7310" s="4">
        <v>194</v>
      </c>
      <c r="G7310" s="4">
        <v>333491</v>
      </c>
      <c r="H7310" s="4">
        <v>9663</v>
      </c>
    </row>
    <row r="7311" spans="1:8" x14ac:dyDescent="0.25">
      <c r="A7311" s="1" t="s">
        <v>5980</v>
      </c>
      <c r="B7311" s="4" t="s">
        <v>11609</v>
      </c>
      <c r="C7311" s="4" t="s">
        <v>14687</v>
      </c>
      <c r="D7311" s="4">
        <v>1012302</v>
      </c>
      <c r="E7311" s="5">
        <v>194.07630599999999</v>
      </c>
      <c r="F7311" s="4">
        <v>194</v>
      </c>
      <c r="G7311" s="4">
        <v>463273</v>
      </c>
      <c r="H7311" s="4">
        <v>9664</v>
      </c>
    </row>
    <row r="7312" spans="1:8" x14ac:dyDescent="0.25">
      <c r="A7312" s="1" t="s">
        <v>5981</v>
      </c>
      <c r="B7312" s="4" t="s">
        <v>11610</v>
      </c>
      <c r="C7312" s="4" t="s">
        <v>14687</v>
      </c>
      <c r="D7312" s="4">
        <v>1078315</v>
      </c>
      <c r="E7312" s="5">
        <v>194.07630599999999</v>
      </c>
      <c r="F7312" s="4">
        <v>194</v>
      </c>
      <c r="G7312" s="4">
        <v>342824</v>
      </c>
      <c r="H7312" s="4">
        <v>9665</v>
      </c>
    </row>
    <row r="7313" spans="1:8" x14ac:dyDescent="0.25">
      <c r="A7313" s="1" t="s">
        <v>5982</v>
      </c>
      <c r="B7313" s="4" t="s">
        <v>11611</v>
      </c>
      <c r="C7313" s="4" t="s">
        <v>14629</v>
      </c>
      <c r="D7313" s="4">
        <v>0</v>
      </c>
      <c r="E7313" s="5">
        <v>194.11269200000001</v>
      </c>
      <c r="F7313" s="4">
        <v>194</v>
      </c>
      <c r="G7313" s="4">
        <v>373163</v>
      </c>
      <c r="H7313" s="4">
        <v>9669</v>
      </c>
    </row>
    <row r="7314" spans="1:8" x14ac:dyDescent="0.25">
      <c r="A7314" s="1" t="s">
        <v>5983</v>
      </c>
      <c r="B7314" s="4" t="s">
        <v>11612</v>
      </c>
      <c r="C7314" s="4" t="s">
        <v>14629</v>
      </c>
      <c r="D7314" s="4">
        <v>17994057</v>
      </c>
      <c r="E7314" s="5">
        <v>194.11269200000001</v>
      </c>
      <c r="F7314" s="4">
        <v>194</v>
      </c>
      <c r="G7314" s="4">
        <v>331830</v>
      </c>
      <c r="H7314" s="4">
        <v>9670</v>
      </c>
    </row>
    <row r="7315" spans="1:8" x14ac:dyDescent="0.25">
      <c r="A7315" s="1" t="s">
        <v>5984</v>
      </c>
      <c r="B7315" s="4" t="s">
        <v>11613</v>
      </c>
      <c r="C7315" s="4" t="s">
        <v>14687</v>
      </c>
      <c r="D7315" s="4">
        <v>1012120</v>
      </c>
      <c r="E7315" s="5">
        <v>194.07630599999999</v>
      </c>
      <c r="F7315" s="4">
        <v>194</v>
      </c>
      <c r="G7315" s="4">
        <v>414224</v>
      </c>
      <c r="H7315" s="4">
        <v>9671</v>
      </c>
    </row>
    <row r="7316" spans="1:8" x14ac:dyDescent="0.25">
      <c r="A7316" s="1" t="s">
        <v>5985</v>
      </c>
      <c r="B7316" s="4" t="s">
        <v>11614</v>
      </c>
      <c r="C7316" s="4" t="s">
        <v>14629</v>
      </c>
      <c r="D7316" s="4">
        <v>0</v>
      </c>
      <c r="E7316" s="5">
        <v>194.11269200000001</v>
      </c>
      <c r="F7316" s="4">
        <v>194</v>
      </c>
      <c r="G7316" s="4">
        <v>333445</v>
      </c>
      <c r="H7316" s="4">
        <v>9672</v>
      </c>
    </row>
    <row r="7317" spans="1:8" x14ac:dyDescent="0.25">
      <c r="A7317" s="1" t="s">
        <v>5986</v>
      </c>
      <c r="B7317" s="4" t="s">
        <v>11615</v>
      </c>
      <c r="C7317" s="4" t="s">
        <v>14629</v>
      </c>
      <c r="D7317" s="4">
        <v>0</v>
      </c>
      <c r="E7317" s="5">
        <v>194.11269200000001</v>
      </c>
      <c r="F7317" s="4">
        <v>194</v>
      </c>
      <c r="G7317" s="4">
        <v>333413</v>
      </c>
      <c r="H7317" s="4">
        <v>9673</v>
      </c>
    </row>
    <row r="7318" spans="1:8" x14ac:dyDescent="0.25">
      <c r="A7318" s="1" t="s">
        <v>5987</v>
      </c>
      <c r="B7318" s="4" t="s">
        <v>11616</v>
      </c>
      <c r="C7318" s="4" t="s">
        <v>13562</v>
      </c>
      <c r="D7318" s="4">
        <v>17881491</v>
      </c>
      <c r="E7318" s="5">
        <v>195.07155499999999</v>
      </c>
      <c r="F7318" s="4">
        <v>195</v>
      </c>
      <c r="G7318" s="4">
        <v>23882</v>
      </c>
      <c r="H7318" s="4">
        <v>9674</v>
      </c>
    </row>
    <row r="7319" spans="1:8" x14ac:dyDescent="0.25">
      <c r="A7319" s="1" t="s">
        <v>5988</v>
      </c>
      <c r="B7319" s="4" t="s">
        <v>11617</v>
      </c>
      <c r="C7319" s="4" t="s">
        <v>13562</v>
      </c>
      <c r="D7319" s="4">
        <v>25436399</v>
      </c>
      <c r="E7319" s="5">
        <v>195.07155499999999</v>
      </c>
      <c r="F7319" s="4">
        <v>195</v>
      </c>
      <c r="G7319" s="4">
        <v>153384</v>
      </c>
      <c r="H7319" s="4">
        <v>9675</v>
      </c>
    </row>
    <row r="7320" spans="1:8" x14ac:dyDescent="0.25">
      <c r="A7320" s="1" t="s">
        <v>5989</v>
      </c>
      <c r="B7320" s="4" t="s">
        <v>11618</v>
      </c>
      <c r="C7320" s="4" t="s">
        <v>13562</v>
      </c>
      <c r="D7320" s="4">
        <v>25436377</v>
      </c>
      <c r="E7320" s="5">
        <v>195.07155499999999</v>
      </c>
      <c r="F7320" s="4">
        <v>195</v>
      </c>
      <c r="G7320" s="4">
        <v>352597</v>
      </c>
      <c r="H7320" s="4">
        <v>9677</v>
      </c>
    </row>
    <row r="7321" spans="1:8" x14ac:dyDescent="0.25">
      <c r="A7321" s="1" t="s">
        <v>5990</v>
      </c>
      <c r="B7321" s="4" t="s">
        <v>11619</v>
      </c>
      <c r="C7321" s="4" t="s">
        <v>14682</v>
      </c>
      <c r="D7321" s="4">
        <v>0</v>
      </c>
      <c r="E7321" s="5">
        <v>195.10794100000001</v>
      </c>
      <c r="F7321" s="4">
        <v>195</v>
      </c>
      <c r="G7321" s="4">
        <v>373385</v>
      </c>
      <c r="H7321" s="4">
        <v>9678</v>
      </c>
    </row>
    <row r="7322" spans="1:8" x14ac:dyDescent="0.25">
      <c r="A7322" s="1" t="s">
        <v>5991</v>
      </c>
      <c r="B7322" s="4" t="s">
        <v>11620</v>
      </c>
      <c r="C7322" s="4" t="s">
        <v>14688</v>
      </c>
      <c r="D7322" s="4">
        <v>0</v>
      </c>
      <c r="E7322" s="5">
        <v>196.06680399999999</v>
      </c>
      <c r="F7322" s="4">
        <v>196</v>
      </c>
      <c r="G7322" s="4">
        <v>373020</v>
      </c>
      <c r="H7322" s="4">
        <v>9680</v>
      </c>
    </row>
    <row r="7323" spans="1:8" x14ac:dyDescent="0.25">
      <c r="A7323" s="1" t="s">
        <v>5992</v>
      </c>
      <c r="B7323" s="4" t="s">
        <v>11621</v>
      </c>
      <c r="C7323" s="4" t="s">
        <v>13284</v>
      </c>
      <c r="D7323" s="4">
        <v>6689389</v>
      </c>
      <c r="E7323" s="5">
        <v>196.09195600000001</v>
      </c>
      <c r="F7323" s="4">
        <v>196</v>
      </c>
      <c r="G7323" s="4">
        <v>352897</v>
      </c>
      <c r="H7323" s="4">
        <v>9682</v>
      </c>
    </row>
    <row r="7324" spans="1:8" x14ac:dyDescent="0.25">
      <c r="A7324" s="1" t="s">
        <v>5993</v>
      </c>
      <c r="B7324" s="4" t="s">
        <v>11622</v>
      </c>
      <c r="C7324" s="4" t="s">
        <v>13284</v>
      </c>
      <c r="D7324" s="4">
        <v>0</v>
      </c>
      <c r="E7324" s="5">
        <v>196.09195600000001</v>
      </c>
      <c r="F7324" s="4">
        <v>196</v>
      </c>
      <c r="G7324" s="4">
        <v>352833</v>
      </c>
      <c r="H7324" s="4">
        <v>9683</v>
      </c>
    </row>
    <row r="7325" spans="1:8" x14ac:dyDescent="0.25">
      <c r="A7325" s="1" t="s">
        <v>5994</v>
      </c>
      <c r="B7325" s="4" t="s">
        <v>11623</v>
      </c>
      <c r="C7325" s="4" t="s">
        <v>13284</v>
      </c>
      <c r="D7325" s="4">
        <v>33285711</v>
      </c>
      <c r="E7325" s="5">
        <v>196.09195600000001</v>
      </c>
      <c r="F7325" s="4">
        <v>196</v>
      </c>
      <c r="G7325" s="4">
        <v>352919</v>
      </c>
      <c r="H7325" s="4">
        <v>9684</v>
      </c>
    </row>
    <row r="7326" spans="1:8" x14ac:dyDescent="0.25">
      <c r="A7326" s="1" t="s">
        <v>5995</v>
      </c>
      <c r="B7326" s="4" t="s">
        <v>11624</v>
      </c>
      <c r="C7326" s="4" t="s">
        <v>13365</v>
      </c>
      <c r="D7326" s="4">
        <v>61175926</v>
      </c>
      <c r="E7326" s="5">
        <v>198.143991</v>
      </c>
      <c r="F7326" s="4">
        <v>198</v>
      </c>
      <c r="G7326" s="4">
        <v>163630</v>
      </c>
      <c r="H7326" s="4">
        <v>9685</v>
      </c>
    </row>
    <row r="7327" spans="1:8" x14ac:dyDescent="0.25">
      <c r="A7327" s="1" t="s">
        <v>5996</v>
      </c>
      <c r="B7327" s="4" t="s">
        <v>11625</v>
      </c>
      <c r="C7327" s="4" t="s">
        <v>14689</v>
      </c>
      <c r="D7327" s="4">
        <v>0</v>
      </c>
      <c r="E7327" s="5">
        <v>198.10492099999999</v>
      </c>
      <c r="F7327" s="4">
        <v>198</v>
      </c>
      <c r="G7327" s="4">
        <v>385942</v>
      </c>
      <c r="H7327" s="4">
        <v>9686</v>
      </c>
    </row>
    <row r="7328" spans="1:8" x14ac:dyDescent="0.25">
      <c r="A7328" s="1" t="s">
        <v>5997</v>
      </c>
      <c r="B7328" s="4" t="s">
        <v>11626</v>
      </c>
      <c r="C7328" s="4" t="s">
        <v>14690</v>
      </c>
      <c r="D7328" s="4">
        <v>0</v>
      </c>
      <c r="E7328" s="5">
        <v>198.08761999999999</v>
      </c>
      <c r="F7328" s="4">
        <v>198</v>
      </c>
      <c r="G7328" s="4">
        <v>365101</v>
      </c>
      <c r="H7328" s="4">
        <v>9687</v>
      </c>
    </row>
    <row r="7329" spans="1:15" x14ac:dyDescent="0.25">
      <c r="A7329" s="1" t="s">
        <v>5998</v>
      </c>
      <c r="B7329" s="4" t="s">
        <v>11627</v>
      </c>
      <c r="C7329" s="4" t="s">
        <v>14690</v>
      </c>
      <c r="D7329" s="4">
        <v>1227612352</v>
      </c>
      <c r="E7329" s="5">
        <v>198.08761999999999</v>
      </c>
      <c r="F7329" s="4">
        <v>198</v>
      </c>
      <c r="G7329" s="4">
        <v>365480</v>
      </c>
      <c r="H7329" s="4">
        <v>9689</v>
      </c>
    </row>
    <row r="7330" spans="1:15" x14ac:dyDescent="0.25">
      <c r="A7330" s="1" t="s">
        <v>5999</v>
      </c>
      <c r="B7330" s="4" t="s">
        <v>11628</v>
      </c>
      <c r="C7330" s="4" t="s">
        <v>14625</v>
      </c>
      <c r="D7330" s="4">
        <v>0</v>
      </c>
      <c r="E7330" s="5">
        <v>198.07122000000001</v>
      </c>
      <c r="F7330" s="4">
        <v>198</v>
      </c>
      <c r="G7330" s="4">
        <v>373047</v>
      </c>
      <c r="H7330" s="4">
        <v>9690</v>
      </c>
    </row>
    <row r="7331" spans="1:15" x14ac:dyDescent="0.25">
      <c r="A7331" s="1" t="s">
        <v>6000</v>
      </c>
      <c r="B7331" s="4" t="s">
        <v>11629</v>
      </c>
      <c r="C7331" s="4" t="s">
        <v>14625</v>
      </c>
      <c r="D7331" s="4">
        <v>134273022</v>
      </c>
      <c r="E7331" s="5">
        <v>198.07122000000001</v>
      </c>
      <c r="F7331" s="4">
        <v>198</v>
      </c>
      <c r="G7331" s="4">
        <v>395516</v>
      </c>
      <c r="H7331" s="4">
        <v>9691</v>
      </c>
    </row>
    <row r="7332" spans="1:15" x14ac:dyDescent="0.25">
      <c r="A7332" s="1" t="s">
        <v>6001</v>
      </c>
      <c r="B7332" s="7" t="s">
        <v>11630</v>
      </c>
      <c r="C7332" s="4" t="s">
        <v>14691</v>
      </c>
      <c r="D7332" s="4">
        <v>0</v>
      </c>
      <c r="E7332" s="5">
        <v>199.06647000000001</v>
      </c>
      <c r="F7332" s="4">
        <v>199</v>
      </c>
      <c r="G7332" s="4">
        <v>297953</v>
      </c>
      <c r="H7332" s="4">
        <v>9693</v>
      </c>
    </row>
    <row r="7333" spans="1:15" x14ac:dyDescent="0.25">
      <c r="A7333" s="1" t="s">
        <v>6002</v>
      </c>
      <c r="B7333" s="7" t="s">
        <v>11631</v>
      </c>
      <c r="C7333" s="4" t="s">
        <v>14692</v>
      </c>
      <c r="D7333" s="4">
        <v>0</v>
      </c>
      <c r="E7333" s="5">
        <v>199.08893699999999</v>
      </c>
      <c r="F7333" s="4">
        <v>199</v>
      </c>
      <c r="G7333" s="4">
        <v>385944</v>
      </c>
      <c r="H7333" s="4">
        <v>9694</v>
      </c>
    </row>
    <row r="7334" spans="1:15" x14ac:dyDescent="0.25">
      <c r="A7334" s="1" t="s">
        <v>6003</v>
      </c>
      <c r="B7334" s="7" t="s">
        <v>11632</v>
      </c>
      <c r="C7334" s="4" t="s">
        <v>14672</v>
      </c>
      <c r="D7334" s="4">
        <v>0</v>
      </c>
      <c r="E7334" s="5">
        <v>199.058404</v>
      </c>
      <c r="F7334" s="4">
        <v>199</v>
      </c>
      <c r="G7334" s="4">
        <v>373383</v>
      </c>
      <c r="H7334" s="4">
        <v>9695</v>
      </c>
    </row>
    <row r="7335" spans="1:15" x14ac:dyDescent="0.25">
      <c r="A7335" s="1" t="s">
        <v>6004</v>
      </c>
      <c r="B7335" s="7" t="s">
        <v>11633</v>
      </c>
      <c r="C7335" s="4" t="s">
        <v>14693</v>
      </c>
      <c r="D7335" s="4">
        <v>17881651</v>
      </c>
      <c r="E7335" s="5">
        <v>200.042419</v>
      </c>
      <c r="F7335" s="4">
        <v>200</v>
      </c>
      <c r="G7335" s="4">
        <v>281030</v>
      </c>
      <c r="H7335" s="4">
        <v>9697</v>
      </c>
    </row>
    <row r="7336" spans="1:15" x14ac:dyDescent="0.25">
      <c r="A7336" s="1" t="s">
        <v>6005</v>
      </c>
      <c r="B7336" s="7" t="s">
        <v>11634</v>
      </c>
      <c r="C7336" s="4" t="s">
        <v>14693</v>
      </c>
      <c r="D7336" s="4">
        <v>17881673</v>
      </c>
      <c r="E7336" s="5">
        <v>200.042419</v>
      </c>
      <c r="F7336" s="4">
        <v>200</v>
      </c>
      <c r="G7336" s="4">
        <v>325592</v>
      </c>
      <c r="H7336" s="4">
        <v>9699</v>
      </c>
    </row>
    <row r="7337" spans="1:15" x14ac:dyDescent="0.25">
      <c r="A7337" s="1" t="s">
        <v>6006</v>
      </c>
      <c r="B7337" s="7" t="s">
        <v>11635</v>
      </c>
      <c r="C7337" s="4" t="s">
        <v>14682</v>
      </c>
      <c r="D7337" s="4">
        <v>0</v>
      </c>
      <c r="E7337" s="5">
        <v>195.10794100000001</v>
      </c>
      <c r="F7337" s="4">
        <v>195</v>
      </c>
      <c r="G7337" s="4">
        <v>373384</v>
      </c>
      <c r="H7337" s="4">
        <v>9703</v>
      </c>
    </row>
    <row r="7338" spans="1:15" x14ac:dyDescent="0.25">
      <c r="A7338" s="1" t="s">
        <v>6007</v>
      </c>
      <c r="B7338" s="7" t="s">
        <v>11636</v>
      </c>
      <c r="C7338" s="4" t="s">
        <v>14682</v>
      </c>
      <c r="D7338" s="4">
        <v>0</v>
      </c>
      <c r="E7338" s="5">
        <v>195.10794100000001</v>
      </c>
      <c r="F7338" s="4">
        <v>195</v>
      </c>
      <c r="G7338" s="4">
        <v>373180</v>
      </c>
      <c r="H7338" s="4">
        <v>9704</v>
      </c>
    </row>
    <row r="7339" spans="1:15" x14ac:dyDescent="0.25">
      <c r="A7339" s="1" t="s">
        <v>6008</v>
      </c>
      <c r="B7339" s="7" t="s">
        <v>11637</v>
      </c>
      <c r="C7339" s="4" t="s">
        <v>14682</v>
      </c>
      <c r="D7339" s="4">
        <v>0</v>
      </c>
      <c r="E7339" s="5">
        <v>195.10794100000001</v>
      </c>
      <c r="F7339" s="4">
        <v>195</v>
      </c>
      <c r="G7339" s="4">
        <v>449816</v>
      </c>
      <c r="H7339" s="4">
        <v>9705</v>
      </c>
    </row>
    <row r="7340" spans="1:15" s="6" customFormat="1" x14ac:dyDescent="0.25">
      <c r="A7340" s="6" t="s">
        <v>6009</v>
      </c>
      <c r="B7340" s="7" t="s">
        <v>11638</v>
      </c>
      <c r="C7340" s="7" t="s">
        <v>13360</v>
      </c>
      <c r="D7340" s="4">
        <v>78828429</v>
      </c>
      <c r="E7340" s="8">
        <v>196.128342</v>
      </c>
      <c r="F7340" s="7">
        <v>196</v>
      </c>
      <c r="G7340" s="7">
        <v>163666</v>
      </c>
      <c r="H7340" s="7">
        <v>9706</v>
      </c>
      <c r="J7340" s="8"/>
      <c r="K7340" s="10"/>
      <c r="O7340" s="8"/>
    </row>
    <row r="7341" spans="1:15" x14ac:dyDescent="0.25">
      <c r="A7341" s="1" t="s">
        <v>5734</v>
      </c>
      <c r="B7341" s="4" t="s">
        <v>11370</v>
      </c>
      <c r="C7341" s="4" t="s">
        <v>14612</v>
      </c>
      <c r="D7341" s="4">
        <v>16654641</v>
      </c>
      <c r="E7341" s="5">
        <v>161.12359000000001</v>
      </c>
      <c r="F7341" s="4">
        <v>161</v>
      </c>
      <c r="G7341" s="4">
        <v>46883</v>
      </c>
      <c r="H7341" s="4">
        <v>9707</v>
      </c>
    </row>
    <row r="7342" spans="1:15" x14ac:dyDescent="0.25">
      <c r="A7342" s="1" t="s">
        <v>5734</v>
      </c>
      <c r="B7342" s="4" t="s">
        <v>11370</v>
      </c>
      <c r="C7342" s="4" t="s">
        <v>14612</v>
      </c>
      <c r="D7342" s="4">
        <v>16654641</v>
      </c>
      <c r="E7342" s="5">
        <v>161.12359000000001</v>
      </c>
      <c r="F7342" s="4">
        <v>161</v>
      </c>
      <c r="G7342" s="4">
        <v>383526</v>
      </c>
      <c r="H7342" s="4">
        <v>9708</v>
      </c>
    </row>
    <row r="7343" spans="1:15" x14ac:dyDescent="0.25">
      <c r="A7343" s="1" t="s">
        <v>5734</v>
      </c>
      <c r="B7343" s="4" t="s">
        <v>11370</v>
      </c>
      <c r="C7343" s="4" t="s">
        <v>14612</v>
      </c>
      <c r="D7343" s="4">
        <v>16654641</v>
      </c>
      <c r="E7343" s="5">
        <v>161.12359000000001</v>
      </c>
      <c r="F7343" s="4">
        <v>161</v>
      </c>
      <c r="G7343" s="4">
        <v>465163</v>
      </c>
      <c r="H7343" s="4">
        <v>9709</v>
      </c>
    </row>
    <row r="7344" spans="1:15" x14ac:dyDescent="0.25">
      <c r="A7344" s="1" t="s">
        <v>5735</v>
      </c>
      <c r="B7344" s="4" t="s">
        <v>11371</v>
      </c>
      <c r="C7344" s="4" t="s">
        <v>14611</v>
      </c>
      <c r="D7344" s="4">
        <v>96188395</v>
      </c>
      <c r="E7344" s="5">
        <v>175.102856</v>
      </c>
      <c r="F7344" s="4">
        <v>175</v>
      </c>
      <c r="G7344" s="4">
        <v>332990</v>
      </c>
      <c r="H7344" s="4">
        <v>9710</v>
      </c>
    </row>
    <row r="7345" spans="1:8" x14ac:dyDescent="0.25">
      <c r="A7345" s="1" t="s">
        <v>5737</v>
      </c>
      <c r="B7345" s="4" t="s">
        <v>11373</v>
      </c>
      <c r="C7345" s="4" t="s">
        <v>13315</v>
      </c>
      <c r="D7345" s="4">
        <v>31469155</v>
      </c>
      <c r="E7345" s="5">
        <v>174.107606</v>
      </c>
      <c r="F7345" s="4">
        <v>174</v>
      </c>
      <c r="G7345" s="4">
        <v>428420</v>
      </c>
      <c r="H7345" s="4">
        <v>9711</v>
      </c>
    </row>
    <row r="7346" spans="1:8" x14ac:dyDescent="0.25">
      <c r="A7346" s="1" t="s">
        <v>5740</v>
      </c>
      <c r="B7346" s="4" t="s">
        <v>11375</v>
      </c>
      <c r="C7346" s="4" t="s">
        <v>14615</v>
      </c>
      <c r="D7346" s="4">
        <v>7480786</v>
      </c>
      <c r="E7346" s="5">
        <v>189.1185055</v>
      </c>
      <c r="F7346" s="4">
        <v>189</v>
      </c>
      <c r="G7346" s="4">
        <v>153052</v>
      </c>
      <c r="H7346" s="4">
        <v>9712</v>
      </c>
    </row>
    <row r="7347" spans="1:8" x14ac:dyDescent="0.25">
      <c r="A7347" s="1" t="s">
        <v>5745</v>
      </c>
      <c r="B7347" s="4" t="s">
        <v>11380</v>
      </c>
      <c r="C7347" s="4" t="s">
        <v>14617</v>
      </c>
      <c r="D7347" s="4">
        <v>25436195</v>
      </c>
      <c r="E7347" s="5">
        <v>189.08212</v>
      </c>
      <c r="F7347" s="4">
        <v>189</v>
      </c>
      <c r="G7347" s="4">
        <v>158516</v>
      </c>
      <c r="H7347" s="4">
        <v>9714</v>
      </c>
    </row>
    <row r="7348" spans="1:8" x14ac:dyDescent="0.25">
      <c r="A7348" s="1" t="s">
        <v>5745</v>
      </c>
      <c r="B7348" s="4" t="s">
        <v>11380</v>
      </c>
      <c r="C7348" s="4" t="s">
        <v>14617</v>
      </c>
      <c r="D7348" s="4">
        <v>25436195</v>
      </c>
      <c r="E7348" s="5">
        <v>189.08212</v>
      </c>
      <c r="F7348" s="4">
        <v>189</v>
      </c>
      <c r="G7348" s="4">
        <v>23937</v>
      </c>
      <c r="H7348" s="4">
        <v>9715</v>
      </c>
    </row>
    <row r="7349" spans="1:8" x14ac:dyDescent="0.25">
      <c r="A7349" s="1" t="s">
        <v>5737</v>
      </c>
      <c r="B7349" s="4" t="s">
        <v>11373</v>
      </c>
      <c r="C7349" s="4" t="s">
        <v>13315</v>
      </c>
      <c r="D7349" s="4">
        <v>31469155</v>
      </c>
      <c r="E7349" s="5">
        <v>174.107606</v>
      </c>
      <c r="F7349" s="4">
        <v>174</v>
      </c>
      <c r="G7349" s="4">
        <v>108102</v>
      </c>
      <c r="H7349" s="4">
        <v>9716</v>
      </c>
    </row>
    <row r="7350" spans="1:8" x14ac:dyDescent="0.25">
      <c r="A7350" s="1" t="s">
        <v>5737</v>
      </c>
      <c r="B7350" s="4" t="s">
        <v>11373</v>
      </c>
      <c r="C7350" s="4" t="s">
        <v>13315</v>
      </c>
      <c r="D7350" s="4">
        <v>31469155</v>
      </c>
      <c r="E7350" s="5">
        <v>174.107606</v>
      </c>
      <c r="F7350" s="4">
        <v>174</v>
      </c>
      <c r="G7350" s="4">
        <v>236674</v>
      </c>
      <c r="H7350" s="4">
        <v>9717</v>
      </c>
    </row>
    <row r="7351" spans="1:8" x14ac:dyDescent="0.25">
      <c r="A7351" s="1" t="s">
        <v>5749</v>
      </c>
      <c r="B7351" s="4" t="s">
        <v>11384</v>
      </c>
      <c r="C7351" s="4" t="s">
        <v>14621</v>
      </c>
      <c r="D7351" s="4">
        <v>74367694</v>
      </c>
      <c r="E7351" s="5">
        <v>188.086871</v>
      </c>
      <c r="F7351" s="4">
        <v>188</v>
      </c>
      <c r="G7351" s="4">
        <v>353157</v>
      </c>
      <c r="H7351" s="4">
        <v>9718</v>
      </c>
    </row>
    <row r="7352" spans="1:8" x14ac:dyDescent="0.25">
      <c r="A7352" s="1" t="s">
        <v>5750</v>
      </c>
      <c r="B7352" s="4" t="s">
        <v>11385</v>
      </c>
      <c r="C7352" s="4" t="s">
        <v>14621</v>
      </c>
      <c r="D7352" s="4">
        <v>74367707</v>
      </c>
      <c r="E7352" s="5">
        <v>188.086871</v>
      </c>
      <c r="F7352" s="4">
        <v>188</v>
      </c>
      <c r="G7352" s="4">
        <v>332315</v>
      </c>
      <c r="H7352" s="4">
        <v>9719</v>
      </c>
    </row>
    <row r="7353" spans="1:8" x14ac:dyDescent="0.25">
      <c r="A7353" s="1" t="s">
        <v>5782</v>
      </c>
      <c r="B7353" s="4" t="s">
        <v>11416</v>
      </c>
      <c r="C7353" s="4" t="s">
        <v>14635</v>
      </c>
      <c r="D7353" s="4">
        <v>18246634</v>
      </c>
      <c r="E7353" s="5">
        <v>160.128342</v>
      </c>
      <c r="F7353" s="4">
        <v>160</v>
      </c>
      <c r="G7353" s="4">
        <v>5742</v>
      </c>
      <c r="H7353" s="4">
        <v>9720</v>
      </c>
    </row>
    <row r="7354" spans="1:8" x14ac:dyDescent="0.25">
      <c r="A7354" s="1" t="s">
        <v>5782</v>
      </c>
      <c r="B7354" s="4" t="s">
        <v>11416</v>
      </c>
      <c r="C7354" s="4" t="s">
        <v>14635</v>
      </c>
      <c r="D7354" s="4">
        <v>18246634</v>
      </c>
      <c r="E7354" s="5">
        <v>160.128342</v>
      </c>
      <c r="F7354" s="4">
        <v>160</v>
      </c>
      <c r="G7354" s="4">
        <v>157395</v>
      </c>
      <c r="H7354" s="4">
        <v>9721</v>
      </c>
    </row>
    <row r="7355" spans="1:8" x14ac:dyDescent="0.25">
      <c r="A7355" s="1" t="s">
        <v>5910</v>
      </c>
      <c r="B7355" s="4" t="s">
        <v>11540</v>
      </c>
      <c r="C7355" s="4" t="s">
        <v>14635</v>
      </c>
      <c r="D7355" s="4">
        <v>6689163</v>
      </c>
      <c r="E7355" s="5">
        <v>160.128342</v>
      </c>
      <c r="F7355" s="4">
        <v>160</v>
      </c>
      <c r="G7355" s="4">
        <v>5743</v>
      </c>
      <c r="H7355" s="4">
        <v>9722</v>
      </c>
    </row>
    <row r="7356" spans="1:8" x14ac:dyDescent="0.25">
      <c r="A7356" s="1" t="s">
        <v>5773</v>
      </c>
      <c r="B7356" s="4" t="s">
        <v>11407</v>
      </c>
      <c r="C7356" s="4" t="s">
        <v>14629</v>
      </c>
      <c r="D7356" s="4">
        <v>14629584</v>
      </c>
      <c r="E7356" s="5">
        <v>194.11269200000001</v>
      </c>
      <c r="F7356" s="4">
        <v>194</v>
      </c>
      <c r="G7356" s="4">
        <v>72018</v>
      </c>
      <c r="H7356" s="4">
        <v>9731</v>
      </c>
    </row>
    <row r="7357" spans="1:8" x14ac:dyDescent="0.25">
      <c r="A7357" s="1" t="s">
        <v>5773</v>
      </c>
      <c r="B7357" s="4" t="s">
        <v>11407</v>
      </c>
      <c r="C7357" s="4" t="s">
        <v>14629</v>
      </c>
      <c r="D7357" s="4">
        <v>14629584</v>
      </c>
      <c r="E7357" s="5">
        <v>194.11269200000001</v>
      </c>
      <c r="F7357" s="4">
        <v>194</v>
      </c>
      <c r="G7357" s="4">
        <v>427151</v>
      </c>
      <c r="H7357" s="4">
        <v>9732</v>
      </c>
    </row>
    <row r="7358" spans="1:8" x14ac:dyDescent="0.25">
      <c r="A7358" s="1" t="s">
        <v>5773</v>
      </c>
      <c r="B7358" s="4" t="s">
        <v>11407</v>
      </c>
      <c r="C7358" s="4" t="s">
        <v>14629</v>
      </c>
      <c r="D7358" s="4">
        <v>14629584</v>
      </c>
      <c r="E7358" s="5">
        <v>194.11269200000001</v>
      </c>
      <c r="F7358" s="4">
        <v>194</v>
      </c>
      <c r="G7358" s="4">
        <v>465831</v>
      </c>
      <c r="H7358" s="4">
        <v>9733</v>
      </c>
    </row>
    <row r="7359" spans="1:8" x14ac:dyDescent="0.25">
      <c r="A7359" s="1" t="s">
        <v>5775</v>
      </c>
      <c r="B7359" s="4" t="s">
        <v>11409</v>
      </c>
      <c r="C7359" s="4" t="s">
        <v>14630</v>
      </c>
      <c r="D7359" s="4">
        <v>74367683</v>
      </c>
      <c r="E7359" s="5">
        <v>174.07122000000001</v>
      </c>
      <c r="F7359" s="4">
        <v>174</v>
      </c>
      <c r="G7359" s="4">
        <v>332317</v>
      </c>
      <c r="H7359" s="4">
        <v>9735</v>
      </c>
    </row>
    <row r="7360" spans="1:8" x14ac:dyDescent="0.25">
      <c r="A7360" s="1" t="s">
        <v>5775</v>
      </c>
      <c r="B7360" s="4" t="s">
        <v>11409</v>
      </c>
      <c r="C7360" s="4" t="s">
        <v>14630</v>
      </c>
      <c r="D7360" s="4">
        <v>74367683</v>
      </c>
      <c r="E7360" s="5">
        <v>174.07122000000001</v>
      </c>
      <c r="F7360" s="4">
        <v>174</v>
      </c>
      <c r="G7360" s="4">
        <v>333753</v>
      </c>
      <c r="H7360" s="4">
        <v>9736</v>
      </c>
    </row>
    <row r="7361" spans="1:8" x14ac:dyDescent="0.25">
      <c r="A7361" s="1" t="s">
        <v>5884</v>
      </c>
      <c r="B7361" s="4" t="s">
        <v>11517</v>
      </c>
      <c r="C7361" s="4" t="s">
        <v>14635</v>
      </c>
      <c r="D7361" s="4">
        <v>1825678</v>
      </c>
      <c r="E7361" s="5">
        <v>160.128342</v>
      </c>
      <c r="F7361" s="4">
        <v>160</v>
      </c>
      <c r="G7361" s="4">
        <v>5747</v>
      </c>
      <c r="H7361" s="4">
        <v>9737</v>
      </c>
    </row>
    <row r="7362" spans="1:8" x14ac:dyDescent="0.25">
      <c r="A7362" s="1" t="s">
        <v>5896</v>
      </c>
      <c r="B7362" s="4" t="s">
        <v>11527</v>
      </c>
      <c r="C7362" s="4" t="s">
        <v>14666</v>
      </c>
      <c r="D7362" s="4">
        <v>121954936</v>
      </c>
      <c r="E7362" s="5">
        <v>157.12867600000001</v>
      </c>
      <c r="F7362" s="4">
        <v>157</v>
      </c>
      <c r="G7362" s="4">
        <v>245299</v>
      </c>
      <c r="H7362" s="4">
        <v>9738</v>
      </c>
    </row>
    <row r="7363" spans="1:8" x14ac:dyDescent="0.25">
      <c r="A7363" s="1" t="s">
        <v>5788</v>
      </c>
      <c r="B7363" s="4" t="s">
        <v>11422</v>
      </c>
      <c r="C7363" s="4" t="s">
        <v>14611</v>
      </c>
      <c r="D7363" s="4">
        <v>55131481</v>
      </c>
      <c r="E7363" s="5">
        <v>175.102856</v>
      </c>
      <c r="F7363" s="4">
        <v>175</v>
      </c>
      <c r="G7363" s="4">
        <v>466092</v>
      </c>
      <c r="H7363" s="4">
        <v>9742</v>
      </c>
    </row>
    <row r="7364" spans="1:8" x14ac:dyDescent="0.25">
      <c r="A7364" s="1" t="s">
        <v>5789</v>
      </c>
      <c r="B7364" s="4" t="s">
        <v>11423</v>
      </c>
      <c r="C7364" s="4" t="s">
        <v>14638</v>
      </c>
      <c r="D7364" s="4">
        <v>4551159</v>
      </c>
      <c r="E7364" s="5">
        <v>182.058548</v>
      </c>
      <c r="F7364" s="4">
        <v>182</v>
      </c>
      <c r="G7364" s="4">
        <v>343194</v>
      </c>
      <c r="H7364" s="4">
        <v>9744</v>
      </c>
    </row>
    <row r="7365" spans="1:8" x14ac:dyDescent="0.25">
      <c r="A7365" s="1" t="s">
        <v>5789</v>
      </c>
      <c r="B7365" s="4" t="s">
        <v>11423</v>
      </c>
      <c r="C7365" s="4" t="s">
        <v>14638</v>
      </c>
      <c r="D7365" s="4">
        <v>4551159</v>
      </c>
      <c r="E7365" s="5">
        <v>182.058548</v>
      </c>
      <c r="F7365" s="4">
        <v>182</v>
      </c>
      <c r="G7365" s="4">
        <v>237990</v>
      </c>
      <c r="H7365" s="4">
        <v>9747</v>
      </c>
    </row>
    <row r="7366" spans="1:8" x14ac:dyDescent="0.25">
      <c r="A7366" s="1" t="s">
        <v>5972</v>
      </c>
      <c r="B7366" s="4" t="s">
        <v>11601</v>
      </c>
      <c r="C7366" s="4" t="s">
        <v>13381</v>
      </c>
      <c r="D7366" s="4">
        <v>153389</v>
      </c>
      <c r="E7366" s="5">
        <v>188.123257</v>
      </c>
      <c r="F7366" s="4">
        <v>188</v>
      </c>
      <c r="G7366" s="4">
        <v>153389</v>
      </c>
      <c r="H7366" s="4">
        <v>9750</v>
      </c>
    </row>
    <row r="7367" spans="1:8" x14ac:dyDescent="0.25">
      <c r="A7367" s="1" t="s">
        <v>5802</v>
      </c>
      <c r="B7367" s="4" t="s">
        <v>11436</v>
      </c>
      <c r="C7367" s="4" t="s">
        <v>14634</v>
      </c>
      <c r="D7367" s="4">
        <v>37555263</v>
      </c>
      <c r="E7367" s="5">
        <v>184.128342</v>
      </c>
      <c r="F7367" s="4">
        <v>184</v>
      </c>
      <c r="G7367" s="4">
        <v>245865</v>
      </c>
      <c r="H7367" s="4">
        <v>9752</v>
      </c>
    </row>
    <row r="7368" spans="1:8" x14ac:dyDescent="0.25">
      <c r="A7368" s="1" t="s">
        <v>5948</v>
      </c>
      <c r="B7368" s="4" t="s">
        <v>11577</v>
      </c>
      <c r="C7368" s="4" t="s">
        <v>14663</v>
      </c>
      <c r="D7368" s="4">
        <v>17877224</v>
      </c>
      <c r="E7368" s="5">
        <v>174.143991</v>
      </c>
      <c r="F7368" s="4">
        <v>174</v>
      </c>
      <c r="G7368" s="4">
        <v>157380</v>
      </c>
      <c r="H7368" s="4">
        <v>9753</v>
      </c>
    </row>
    <row r="7369" spans="1:8" x14ac:dyDescent="0.25">
      <c r="A7369" s="1" t="s">
        <v>5748</v>
      </c>
      <c r="B7369" s="4" t="s">
        <v>11383</v>
      </c>
      <c r="C7369" s="4" t="s">
        <v>14620</v>
      </c>
      <c r="D7369" s="4">
        <v>52060852</v>
      </c>
      <c r="E7369" s="5">
        <v>160.05557099999999</v>
      </c>
      <c r="F7369" s="4">
        <v>160</v>
      </c>
      <c r="G7369" s="4">
        <v>144364</v>
      </c>
      <c r="H7369" s="4">
        <v>9754</v>
      </c>
    </row>
    <row r="7370" spans="1:8" x14ac:dyDescent="0.25">
      <c r="A7370" s="1" t="s">
        <v>5818</v>
      </c>
      <c r="B7370" s="4" t="s">
        <v>11451</v>
      </c>
      <c r="C7370" s="4" t="s">
        <v>13313</v>
      </c>
      <c r="D7370" s="4">
        <v>6651361</v>
      </c>
      <c r="E7370" s="5">
        <v>170.11269200000001</v>
      </c>
      <c r="F7370" s="4">
        <v>170</v>
      </c>
      <c r="G7370" s="4">
        <v>465539</v>
      </c>
      <c r="H7370" s="4">
        <v>9755</v>
      </c>
    </row>
    <row r="7371" spans="1:8" x14ac:dyDescent="0.25">
      <c r="A7371" s="1" t="s">
        <v>5899</v>
      </c>
      <c r="B7371" s="4" t="s">
        <v>11530</v>
      </c>
      <c r="C7371" s="4" t="s">
        <v>14639</v>
      </c>
      <c r="D7371" s="4">
        <v>39789145</v>
      </c>
      <c r="E7371" s="5">
        <v>186.143991</v>
      </c>
      <c r="F7371" s="4">
        <v>186</v>
      </c>
      <c r="G7371" s="4">
        <v>7952</v>
      </c>
      <c r="H7371" s="4">
        <v>9756</v>
      </c>
    </row>
    <row r="7372" spans="1:8" x14ac:dyDescent="0.25">
      <c r="A7372" s="1" t="s">
        <v>5901</v>
      </c>
      <c r="B7372" s="4" t="s">
        <v>11532</v>
      </c>
      <c r="C7372" s="4" t="s">
        <v>14639</v>
      </c>
      <c r="D7372" s="4">
        <v>39789190</v>
      </c>
      <c r="E7372" s="5">
        <v>186.143991</v>
      </c>
      <c r="F7372" s="4">
        <v>186</v>
      </c>
      <c r="G7372" s="4">
        <v>7953</v>
      </c>
      <c r="H7372" s="4">
        <v>9757</v>
      </c>
    </row>
    <row r="7373" spans="1:8" x14ac:dyDescent="0.25">
      <c r="A7373" s="1" t="s">
        <v>5931</v>
      </c>
      <c r="B7373" s="4" t="s">
        <v>11560</v>
      </c>
      <c r="C7373" s="4" t="s">
        <v>14635</v>
      </c>
      <c r="D7373" s="4">
        <v>18246678</v>
      </c>
      <c r="E7373" s="5">
        <v>160.128342</v>
      </c>
      <c r="F7373" s="4">
        <v>160</v>
      </c>
      <c r="G7373" s="4">
        <v>157379</v>
      </c>
      <c r="H7373" s="4">
        <v>9758</v>
      </c>
    </row>
    <row r="7374" spans="1:8" x14ac:dyDescent="0.25">
      <c r="A7374" s="1" t="s">
        <v>5830</v>
      </c>
      <c r="B7374" s="4" t="s">
        <v>11463</v>
      </c>
      <c r="C7374" s="4" t="s">
        <v>13367</v>
      </c>
      <c r="D7374" s="4">
        <v>16844998</v>
      </c>
      <c r="E7374" s="5">
        <v>160.09195600000001</v>
      </c>
      <c r="F7374" s="4">
        <v>160</v>
      </c>
      <c r="G7374" s="4">
        <v>30947</v>
      </c>
      <c r="H7374" s="4">
        <v>9759</v>
      </c>
    </row>
    <row r="7375" spans="1:8" x14ac:dyDescent="0.25">
      <c r="A7375" s="1" t="s">
        <v>5756</v>
      </c>
      <c r="B7375" s="4" t="s">
        <v>11390</v>
      </c>
      <c r="C7375" s="4" t="s">
        <v>14623</v>
      </c>
      <c r="D7375" s="4">
        <v>19980439</v>
      </c>
      <c r="E7375" s="5">
        <v>156.09704199999999</v>
      </c>
      <c r="F7375" s="4">
        <v>156</v>
      </c>
      <c r="G7375" s="4">
        <v>424737</v>
      </c>
      <c r="H7375" s="4">
        <v>9760</v>
      </c>
    </row>
    <row r="7376" spans="1:8" x14ac:dyDescent="0.25">
      <c r="A7376" s="1" t="s">
        <v>5814</v>
      </c>
      <c r="B7376" s="4" t="s">
        <v>11447</v>
      </c>
      <c r="C7376" s="4" t="s">
        <v>13413</v>
      </c>
      <c r="D7376" s="4">
        <v>23523560</v>
      </c>
      <c r="E7376" s="5">
        <v>172.09195600000001</v>
      </c>
      <c r="F7376" s="4">
        <v>172</v>
      </c>
      <c r="G7376" s="4">
        <v>24274</v>
      </c>
      <c r="H7376" s="4">
        <v>9761</v>
      </c>
    </row>
    <row r="7377" spans="1:8" x14ac:dyDescent="0.25">
      <c r="A7377" s="1" t="s">
        <v>5947</v>
      </c>
      <c r="B7377" s="4" t="s">
        <v>11576</v>
      </c>
      <c r="C7377" s="4" t="s">
        <v>14663</v>
      </c>
      <c r="D7377" s="4">
        <v>17888618</v>
      </c>
      <c r="E7377" s="5">
        <v>174.143991</v>
      </c>
      <c r="F7377" s="4">
        <v>174</v>
      </c>
      <c r="G7377" s="4">
        <v>6979</v>
      </c>
      <c r="H7377" s="4">
        <v>9762</v>
      </c>
    </row>
    <row r="7378" spans="1:8" x14ac:dyDescent="0.25">
      <c r="A7378" s="1" t="s">
        <v>5816</v>
      </c>
      <c r="B7378" s="4" t="s">
        <v>11449</v>
      </c>
      <c r="C7378" s="4" t="s">
        <v>13315</v>
      </c>
      <c r="D7378" s="4">
        <v>26429163</v>
      </c>
      <c r="E7378" s="5">
        <v>174.107606</v>
      </c>
      <c r="F7378" s="4">
        <v>174</v>
      </c>
      <c r="G7378" s="4">
        <v>23931</v>
      </c>
      <c r="H7378" s="4">
        <v>9763</v>
      </c>
    </row>
    <row r="7379" spans="1:8" x14ac:dyDescent="0.25">
      <c r="A7379" s="1" t="s">
        <v>5801</v>
      </c>
      <c r="B7379" s="4" t="s">
        <v>11435</v>
      </c>
      <c r="C7379" s="4" t="s">
        <v>14621</v>
      </c>
      <c r="D7379" s="4">
        <v>55557125</v>
      </c>
      <c r="E7379" s="5">
        <v>188.086871</v>
      </c>
      <c r="F7379" s="4">
        <v>188</v>
      </c>
      <c r="G7379" s="4">
        <v>79283</v>
      </c>
      <c r="H7379" s="4">
        <v>9764</v>
      </c>
    </row>
    <row r="7380" spans="1:8" x14ac:dyDescent="0.25">
      <c r="A7380" s="1" t="s">
        <v>5801</v>
      </c>
      <c r="B7380" s="4" t="s">
        <v>11435</v>
      </c>
      <c r="C7380" s="4" t="s">
        <v>14621</v>
      </c>
      <c r="D7380" s="4">
        <v>55557125</v>
      </c>
      <c r="E7380" s="5">
        <v>188.086871</v>
      </c>
      <c r="F7380" s="4">
        <v>188</v>
      </c>
      <c r="G7380" s="4">
        <v>414743</v>
      </c>
      <c r="H7380" s="4">
        <v>9765</v>
      </c>
    </row>
    <row r="7381" spans="1:8" x14ac:dyDescent="0.25">
      <c r="A7381" s="1" t="s">
        <v>5820</v>
      </c>
      <c r="B7381" s="4" t="s">
        <v>11453</v>
      </c>
      <c r="C7381" s="4" t="s">
        <v>13381</v>
      </c>
      <c r="D7381" s="4">
        <v>14246152</v>
      </c>
      <c r="E7381" s="5">
        <v>188.123257</v>
      </c>
      <c r="F7381" s="4">
        <v>188</v>
      </c>
      <c r="G7381" s="4">
        <v>71645</v>
      </c>
      <c r="H7381" s="4">
        <v>9766</v>
      </c>
    </row>
    <row r="7382" spans="1:8" x14ac:dyDescent="0.25">
      <c r="A7382" s="1" t="s">
        <v>5820</v>
      </c>
      <c r="B7382" s="4" t="s">
        <v>11453</v>
      </c>
      <c r="C7382" s="4" t="s">
        <v>13381</v>
      </c>
      <c r="D7382" s="4">
        <v>14246152</v>
      </c>
      <c r="E7382" s="5">
        <v>188.123257</v>
      </c>
      <c r="F7382" s="4">
        <v>188</v>
      </c>
      <c r="G7382" s="4">
        <v>78880</v>
      </c>
      <c r="H7382" s="4">
        <v>9767</v>
      </c>
    </row>
    <row r="7383" spans="1:8" x14ac:dyDescent="0.25">
      <c r="A7383" s="1" t="s">
        <v>5820</v>
      </c>
      <c r="B7383" s="4" t="s">
        <v>11453</v>
      </c>
      <c r="C7383" s="4" t="s">
        <v>13381</v>
      </c>
      <c r="D7383" s="4">
        <v>14246152</v>
      </c>
      <c r="E7383" s="5">
        <v>188.123257</v>
      </c>
      <c r="F7383" s="4">
        <v>188</v>
      </c>
      <c r="G7383" s="4">
        <v>226323</v>
      </c>
      <c r="H7383" s="4">
        <v>9768</v>
      </c>
    </row>
    <row r="7384" spans="1:8" x14ac:dyDescent="0.25">
      <c r="A7384" s="1" t="s">
        <v>5970</v>
      </c>
      <c r="B7384" s="4" t="s">
        <v>11599</v>
      </c>
      <c r="C7384" s="4" t="s">
        <v>13398</v>
      </c>
      <c r="D7384" s="4">
        <v>25436264</v>
      </c>
      <c r="E7384" s="5">
        <v>184.09195600000001</v>
      </c>
      <c r="F7384" s="4">
        <v>184</v>
      </c>
      <c r="G7384" s="4">
        <v>108805</v>
      </c>
      <c r="H7384" s="4">
        <v>9769</v>
      </c>
    </row>
    <row r="7385" spans="1:8" x14ac:dyDescent="0.25">
      <c r="A7385" s="1" t="s">
        <v>5900</v>
      </c>
      <c r="B7385" s="4" t="s">
        <v>11531</v>
      </c>
      <c r="C7385" s="4" t="s">
        <v>14639</v>
      </c>
      <c r="D7385" s="4">
        <v>32147243</v>
      </c>
      <c r="E7385" s="5">
        <v>186.143991</v>
      </c>
      <c r="F7385" s="4">
        <v>186</v>
      </c>
      <c r="G7385" s="4">
        <v>7957</v>
      </c>
      <c r="H7385" s="4">
        <v>9770</v>
      </c>
    </row>
    <row r="7386" spans="1:8" x14ac:dyDescent="0.25">
      <c r="A7386" s="1" t="s">
        <v>5827</v>
      </c>
      <c r="B7386" s="4" t="s">
        <v>11460</v>
      </c>
      <c r="C7386" s="4" t="s">
        <v>14645</v>
      </c>
      <c r="D7386" s="4">
        <v>56859542</v>
      </c>
      <c r="E7386" s="5">
        <v>158.11269200000001</v>
      </c>
      <c r="F7386" s="4">
        <v>158</v>
      </c>
      <c r="G7386" s="4">
        <v>215011</v>
      </c>
      <c r="H7386" s="4">
        <v>9771</v>
      </c>
    </row>
    <row r="7387" spans="1:8" x14ac:dyDescent="0.25">
      <c r="A7387" s="1" t="s">
        <v>5829</v>
      </c>
      <c r="B7387" s="4" t="s">
        <v>11462</v>
      </c>
      <c r="C7387" s="4" t="s">
        <v>14635</v>
      </c>
      <c r="D7387" s="4">
        <v>14629459</v>
      </c>
      <c r="E7387" s="5">
        <v>160.128342</v>
      </c>
      <c r="F7387" s="4">
        <v>160</v>
      </c>
      <c r="G7387" s="4">
        <v>21810</v>
      </c>
      <c r="H7387" s="4">
        <v>9772</v>
      </c>
    </row>
    <row r="7388" spans="1:8" x14ac:dyDescent="0.25">
      <c r="A7388" s="1" t="s">
        <v>5818</v>
      </c>
      <c r="B7388" s="4" t="s">
        <v>11451</v>
      </c>
      <c r="C7388" s="4" t="s">
        <v>13313</v>
      </c>
      <c r="D7388" s="4">
        <v>6651361</v>
      </c>
      <c r="E7388" s="5">
        <v>170.11269200000001</v>
      </c>
      <c r="F7388" s="4">
        <v>170</v>
      </c>
      <c r="G7388" s="4">
        <v>163041</v>
      </c>
      <c r="H7388" s="4">
        <v>9773</v>
      </c>
    </row>
    <row r="7389" spans="1:8" x14ac:dyDescent="0.25">
      <c r="A7389" s="1" t="s">
        <v>5834</v>
      </c>
      <c r="B7389" s="4" t="s">
        <v>11467</v>
      </c>
      <c r="C7389" s="4" t="s">
        <v>13413</v>
      </c>
      <c r="D7389" s="4">
        <v>25436253</v>
      </c>
      <c r="E7389" s="5">
        <v>172.09195600000001</v>
      </c>
      <c r="F7389" s="4">
        <v>172</v>
      </c>
      <c r="G7389" s="4">
        <v>30951</v>
      </c>
      <c r="H7389" s="4">
        <v>9774</v>
      </c>
    </row>
    <row r="7390" spans="1:8" x14ac:dyDescent="0.25">
      <c r="A7390" s="1" t="s">
        <v>5834</v>
      </c>
      <c r="B7390" s="4" t="s">
        <v>11467</v>
      </c>
      <c r="C7390" s="4" t="s">
        <v>13413</v>
      </c>
      <c r="D7390" s="4">
        <v>25436253</v>
      </c>
      <c r="E7390" s="5">
        <v>172.09195600000001</v>
      </c>
      <c r="F7390" s="4">
        <v>172</v>
      </c>
      <c r="G7390" s="4">
        <v>79136</v>
      </c>
      <c r="H7390" s="4">
        <v>9775</v>
      </c>
    </row>
    <row r="7391" spans="1:8" x14ac:dyDescent="0.25">
      <c r="A7391" s="1" t="s">
        <v>5835</v>
      </c>
      <c r="B7391" s="4" t="s">
        <v>11468</v>
      </c>
      <c r="C7391" s="4" t="s">
        <v>13396</v>
      </c>
      <c r="D7391" s="4">
        <v>13871891</v>
      </c>
      <c r="E7391" s="5">
        <v>172.128342</v>
      </c>
      <c r="F7391" s="4">
        <v>172</v>
      </c>
      <c r="G7391" s="4">
        <v>47022</v>
      </c>
      <c r="H7391" s="4">
        <v>9776</v>
      </c>
    </row>
    <row r="7392" spans="1:8" x14ac:dyDescent="0.25">
      <c r="A7392" s="1" t="s">
        <v>5815</v>
      </c>
      <c r="B7392" s="4" t="s">
        <v>11448</v>
      </c>
      <c r="C7392" s="4" t="s">
        <v>13315</v>
      </c>
      <c r="D7392" s="4">
        <v>55557136</v>
      </c>
      <c r="E7392" s="5">
        <v>174.107606</v>
      </c>
      <c r="F7392" s="4">
        <v>174</v>
      </c>
      <c r="G7392" s="4">
        <v>414249</v>
      </c>
      <c r="H7392" s="4">
        <v>9777</v>
      </c>
    </row>
    <row r="7393" spans="1:8" x14ac:dyDescent="0.25">
      <c r="A7393" s="1" t="s">
        <v>5946</v>
      </c>
      <c r="B7393" s="4" t="s">
        <v>11575</v>
      </c>
      <c r="C7393" s="4" t="s">
        <v>14663</v>
      </c>
      <c r="D7393" s="4">
        <v>17888629</v>
      </c>
      <c r="E7393" s="5">
        <v>174.143991</v>
      </c>
      <c r="F7393" s="4">
        <v>174</v>
      </c>
      <c r="G7393" s="4">
        <v>157362</v>
      </c>
      <c r="H7393" s="4">
        <v>9778</v>
      </c>
    </row>
    <row r="7394" spans="1:8" x14ac:dyDescent="0.25">
      <c r="A7394" s="1" t="s">
        <v>5820</v>
      </c>
      <c r="B7394" s="4" t="s">
        <v>11453</v>
      </c>
      <c r="C7394" s="4" t="s">
        <v>13381</v>
      </c>
      <c r="D7394" s="4">
        <v>14246152</v>
      </c>
      <c r="E7394" s="5">
        <v>188.123257</v>
      </c>
      <c r="F7394" s="4">
        <v>188</v>
      </c>
      <c r="G7394" s="4">
        <v>333738</v>
      </c>
      <c r="H7394" s="4">
        <v>9779</v>
      </c>
    </row>
    <row r="7395" spans="1:8" x14ac:dyDescent="0.25">
      <c r="A7395" s="1" t="s">
        <v>5973</v>
      </c>
      <c r="B7395" s="4" t="s">
        <v>11602</v>
      </c>
      <c r="C7395" s="4" t="s">
        <v>14632</v>
      </c>
      <c r="D7395" s="4">
        <v>18132939</v>
      </c>
      <c r="E7395" s="5">
        <v>188.15964199999999</v>
      </c>
      <c r="F7395" s="4">
        <v>188</v>
      </c>
      <c r="G7395" s="4">
        <v>157363</v>
      </c>
      <c r="H7395" s="4">
        <v>9780</v>
      </c>
    </row>
    <row r="7396" spans="1:8" x14ac:dyDescent="0.25">
      <c r="A7396" s="1" t="s">
        <v>5840</v>
      </c>
      <c r="B7396" s="4" t="s">
        <v>11473</v>
      </c>
      <c r="C7396" s="4" t="s">
        <v>14649</v>
      </c>
      <c r="D7396" s="4">
        <v>13735814</v>
      </c>
      <c r="E7396" s="5">
        <v>192.09704199999999</v>
      </c>
      <c r="F7396" s="4">
        <v>192</v>
      </c>
      <c r="G7396" s="4">
        <v>239054</v>
      </c>
      <c r="H7396" s="4">
        <v>9782</v>
      </c>
    </row>
    <row r="7397" spans="1:8" x14ac:dyDescent="0.25">
      <c r="A7397" s="1" t="s">
        <v>5842</v>
      </c>
      <c r="B7397" s="4" t="s">
        <v>11475</v>
      </c>
      <c r="C7397" s="4" t="s">
        <v>14651</v>
      </c>
      <c r="D7397" s="4">
        <v>400533</v>
      </c>
      <c r="E7397" s="5">
        <v>186.03239099999999</v>
      </c>
      <c r="F7397" s="4">
        <v>186</v>
      </c>
      <c r="G7397" s="4">
        <v>290742</v>
      </c>
      <c r="H7397" s="4">
        <v>9783</v>
      </c>
    </row>
    <row r="7398" spans="1:8" x14ac:dyDescent="0.25">
      <c r="A7398" s="1" t="s">
        <v>5846</v>
      </c>
      <c r="B7398" s="4" t="s">
        <v>11479</v>
      </c>
      <c r="C7398" s="4" t="s">
        <v>14642</v>
      </c>
      <c r="D7398" s="4">
        <v>17048350</v>
      </c>
      <c r="E7398" s="5">
        <v>189.15489099999999</v>
      </c>
      <c r="F7398" s="4">
        <v>189</v>
      </c>
      <c r="G7398" s="4">
        <v>360317</v>
      </c>
      <c r="H7398" s="4">
        <v>9788</v>
      </c>
    </row>
    <row r="7399" spans="1:8" x14ac:dyDescent="0.25">
      <c r="A7399" s="1" t="s">
        <v>5846</v>
      </c>
      <c r="B7399" s="4" t="s">
        <v>11479</v>
      </c>
      <c r="C7399" s="4" t="s">
        <v>14642</v>
      </c>
      <c r="D7399" s="4">
        <v>17048350</v>
      </c>
      <c r="E7399" s="5">
        <v>189.15489099999999</v>
      </c>
      <c r="F7399" s="4">
        <v>189</v>
      </c>
      <c r="G7399" s="4">
        <v>273326</v>
      </c>
      <c r="H7399" s="4">
        <v>9789</v>
      </c>
    </row>
    <row r="7400" spans="1:8" x14ac:dyDescent="0.25">
      <c r="A7400" s="1" t="s">
        <v>5932</v>
      </c>
      <c r="B7400" s="4" t="s">
        <v>11561</v>
      </c>
      <c r="C7400" s="4" t="s">
        <v>14635</v>
      </c>
      <c r="D7400" s="4">
        <v>18246565</v>
      </c>
      <c r="E7400" s="5">
        <v>160.128342</v>
      </c>
      <c r="F7400" s="4">
        <v>160</v>
      </c>
      <c r="G7400" s="4">
        <v>157396</v>
      </c>
      <c r="H7400" s="4">
        <v>9793</v>
      </c>
    </row>
    <row r="7401" spans="1:8" x14ac:dyDescent="0.25">
      <c r="A7401" s="1" t="s">
        <v>5951</v>
      </c>
      <c r="B7401" s="4" t="s">
        <v>11580</v>
      </c>
      <c r="C7401" s="4" t="s">
        <v>13374</v>
      </c>
      <c r="D7401" s="4">
        <v>14642796</v>
      </c>
      <c r="E7401" s="5">
        <v>180.09704199999999</v>
      </c>
      <c r="F7401" s="4">
        <v>180</v>
      </c>
      <c r="G7401" s="4">
        <v>7430</v>
      </c>
      <c r="H7401" s="4">
        <v>9794</v>
      </c>
    </row>
    <row r="7402" spans="1:8" x14ac:dyDescent="0.25">
      <c r="A7402" s="1" t="s">
        <v>5951</v>
      </c>
      <c r="B7402" s="4" t="s">
        <v>11580</v>
      </c>
      <c r="C7402" s="4" t="s">
        <v>13374</v>
      </c>
      <c r="D7402" s="4">
        <v>14642796</v>
      </c>
      <c r="E7402" s="5">
        <v>180.09704199999999</v>
      </c>
      <c r="F7402" s="4">
        <v>180</v>
      </c>
      <c r="G7402" s="4">
        <v>71965</v>
      </c>
      <c r="H7402" s="4">
        <v>9795</v>
      </c>
    </row>
    <row r="7403" spans="1:8" x14ac:dyDescent="0.25">
      <c r="A7403" s="1" t="s">
        <v>5951</v>
      </c>
      <c r="B7403" s="4" t="s">
        <v>11580</v>
      </c>
      <c r="C7403" s="4" t="s">
        <v>13374</v>
      </c>
      <c r="D7403" s="4">
        <v>14642796</v>
      </c>
      <c r="E7403" s="5">
        <v>180.09704199999999</v>
      </c>
      <c r="F7403" s="4">
        <v>180</v>
      </c>
      <c r="G7403" s="4">
        <v>160729</v>
      </c>
      <c r="H7403" s="4">
        <v>9796</v>
      </c>
    </row>
    <row r="7404" spans="1:8" x14ac:dyDescent="0.25">
      <c r="A7404" s="1" t="s">
        <v>5854</v>
      </c>
      <c r="B7404" s="4" t="s">
        <v>11487</v>
      </c>
      <c r="C7404" s="4" t="s">
        <v>14656</v>
      </c>
      <c r="D7404" s="4">
        <v>18157170</v>
      </c>
      <c r="E7404" s="5">
        <v>152.042419</v>
      </c>
      <c r="F7404" s="4">
        <v>152</v>
      </c>
      <c r="G7404" s="4">
        <v>222078</v>
      </c>
      <c r="H7404" s="4">
        <v>9797</v>
      </c>
    </row>
    <row r="7405" spans="1:8" x14ac:dyDescent="0.25">
      <c r="A7405" s="1" t="s">
        <v>5854</v>
      </c>
      <c r="B7405" s="4" t="s">
        <v>11487</v>
      </c>
      <c r="C7405" s="4" t="s">
        <v>14656</v>
      </c>
      <c r="D7405" s="4">
        <v>18157170</v>
      </c>
      <c r="E7405" s="5">
        <v>152.042419</v>
      </c>
      <c r="F7405" s="4">
        <v>152</v>
      </c>
      <c r="G7405" s="4">
        <v>238308</v>
      </c>
      <c r="H7405" s="4">
        <v>9798</v>
      </c>
    </row>
    <row r="7406" spans="1:8" x14ac:dyDescent="0.25">
      <c r="A7406" s="1" t="s">
        <v>5857</v>
      </c>
      <c r="B7406" s="4" t="s">
        <v>11490</v>
      </c>
      <c r="C7406" s="4" t="s">
        <v>14658</v>
      </c>
      <c r="D7406" s="4">
        <v>2477396</v>
      </c>
      <c r="E7406" s="5">
        <v>189.13690299999999</v>
      </c>
      <c r="F7406" s="4">
        <v>189</v>
      </c>
      <c r="G7406" s="4">
        <v>226296</v>
      </c>
      <c r="H7406" s="4">
        <v>9799</v>
      </c>
    </row>
    <row r="7407" spans="1:8" x14ac:dyDescent="0.25">
      <c r="A7407" s="1" t="s">
        <v>5862</v>
      </c>
      <c r="B7407" s="4" t="s">
        <v>11495</v>
      </c>
      <c r="C7407" s="4" t="s">
        <v>14607</v>
      </c>
      <c r="D7407" s="4">
        <v>25688726</v>
      </c>
      <c r="E7407" s="5">
        <v>161.08720500000001</v>
      </c>
      <c r="F7407" s="4">
        <v>161</v>
      </c>
      <c r="G7407" s="4">
        <v>28668</v>
      </c>
      <c r="H7407" s="4">
        <v>9800</v>
      </c>
    </row>
    <row r="7408" spans="1:8" x14ac:dyDescent="0.25">
      <c r="A7408" s="1" t="s">
        <v>5861</v>
      </c>
      <c r="B7408" s="4" t="s">
        <v>11494</v>
      </c>
      <c r="C7408" s="4" t="s">
        <v>14661</v>
      </c>
      <c r="D7408" s="4">
        <v>17940179</v>
      </c>
      <c r="E7408" s="5">
        <v>187.17562699999999</v>
      </c>
      <c r="F7408" s="4">
        <v>187</v>
      </c>
      <c r="G7408" s="4">
        <v>245301</v>
      </c>
      <c r="H7408" s="4">
        <v>9801</v>
      </c>
    </row>
    <row r="7409" spans="1:8" x14ac:dyDescent="0.25">
      <c r="A7409" s="1" t="s">
        <v>5858</v>
      </c>
      <c r="B7409" s="4" t="s">
        <v>11491</v>
      </c>
      <c r="C7409" s="4" t="s">
        <v>14659</v>
      </c>
      <c r="D7409" s="4">
        <v>10433337</v>
      </c>
      <c r="E7409" s="5">
        <v>193.12867600000001</v>
      </c>
      <c r="F7409" s="4">
        <v>193</v>
      </c>
      <c r="G7409" s="4">
        <v>71554</v>
      </c>
      <c r="H7409" s="4">
        <v>9802</v>
      </c>
    </row>
    <row r="7410" spans="1:8" x14ac:dyDescent="0.25">
      <c r="A7410" s="1" t="s">
        <v>5870</v>
      </c>
      <c r="B7410" s="4" t="s">
        <v>11503</v>
      </c>
      <c r="C7410" s="4" t="s">
        <v>14631</v>
      </c>
      <c r="D7410" s="4">
        <v>25621810</v>
      </c>
      <c r="E7410" s="5">
        <v>200.15964199999999</v>
      </c>
      <c r="F7410" s="4">
        <v>200</v>
      </c>
      <c r="G7410" s="4">
        <v>79696</v>
      </c>
      <c r="H7410" s="4">
        <v>9804</v>
      </c>
    </row>
    <row r="7411" spans="1:8" x14ac:dyDescent="0.25">
      <c r="A7411" s="1" t="s">
        <v>5872</v>
      </c>
      <c r="B7411" s="4" t="s">
        <v>11505</v>
      </c>
      <c r="C7411" s="4" t="s">
        <v>13381</v>
      </c>
      <c r="D7411" s="4">
        <v>55816610</v>
      </c>
      <c r="E7411" s="5">
        <v>188.123257</v>
      </c>
      <c r="F7411" s="4">
        <v>188</v>
      </c>
      <c r="G7411" s="4">
        <v>465505</v>
      </c>
      <c r="H7411" s="4">
        <v>9805</v>
      </c>
    </row>
    <row r="7412" spans="1:8" x14ac:dyDescent="0.25">
      <c r="A7412" s="1" t="s">
        <v>5880</v>
      </c>
      <c r="B7412" s="4" t="s">
        <v>11513</v>
      </c>
      <c r="C7412" s="4" t="s">
        <v>14639</v>
      </c>
      <c r="D7412" s="4">
        <v>959233057</v>
      </c>
      <c r="E7412" s="5">
        <v>186.143991</v>
      </c>
      <c r="F7412" s="4">
        <v>186</v>
      </c>
      <c r="G7412" s="4">
        <v>245722</v>
      </c>
      <c r="H7412" s="4">
        <v>9806</v>
      </c>
    </row>
    <row r="7413" spans="1:8" x14ac:dyDescent="0.25">
      <c r="A7413" s="1" t="s">
        <v>5881</v>
      </c>
      <c r="B7413" s="4" t="s">
        <v>11514</v>
      </c>
      <c r="C7413" s="4" t="s">
        <v>14635</v>
      </c>
      <c r="D7413" s="4">
        <v>18246769</v>
      </c>
      <c r="E7413" s="5">
        <v>160.128342</v>
      </c>
      <c r="F7413" s="4">
        <v>160</v>
      </c>
      <c r="G7413" s="4">
        <v>5744</v>
      </c>
      <c r="H7413" s="4">
        <v>9807</v>
      </c>
    </row>
    <row r="7414" spans="1:8" x14ac:dyDescent="0.25">
      <c r="A7414" s="1" t="s">
        <v>5882</v>
      </c>
      <c r="B7414" s="4" t="s">
        <v>11515</v>
      </c>
      <c r="C7414" s="4" t="s">
        <v>14663</v>
      </c>
      <c r="D7414" s="4">
        <v>17888630</v>
      </c>
      <c r="E7414" s="5">
        <v>174.143991</v>
      </c>
      <c r="F7414" s="4">
        <v>174</v>
      </c>
      <c r="G7414" s="4">
        <v>6981</v>
      </c>
      <c r="H7414" s="4">
        <v>9808</v>
      </c>
    </row>
    <row r="7415" spans="1:8" x14ac:dyDescent="0.25">
      <c r="A7415" s="1" t="s">
        <v>5882</v>
      </c>
      <c r="B7415" s="4" t="s">
        <v>11515</v>
      </c>
      <c r="C7415" s="4" t="s">
        <v>14663</v>
      </c>
      <c r="D7415" s="4">
        <v>17888630</v>
      </c>
      <c r="E7415" s="5">
        <v>174.143991</v>
      </c>
      <c r="F7415" s="4">
        <v>174</v>
      </c>
      <c r="G7415" s="4">
        <v>157398</v>
      </c>
      <c r="H7415" s="4">
        <v>9809</v>
      </c>
    </row>
    <row r="7416" spans="1:8" x14ac:dyDescent="0.25">
      <c r="A7416" s="1" t="s">
        <v>5883</v>
      </c>
      <c r="B7416" s="4" t="s">
        <v>11516</v>
      </c>
      <c r="C7416" s="4" t="s">
        <v>14632</v>
      </c>
      <c r="D7416" s="4">
        <v>53690758</v>
      </c>
      <c r="E7416" s="5">
        <v>188.15964199999999</v>
      </c>
      <c r="F7416" s="4">
        <v>188</v>
      </c>
      <c r="G7416" s="4">
        <v>157381</v>
      </c>
      <c r="H7416" s="4">
        <v>9810</v>
      </c>
    </row>
    <row r="7417" spans="1:8" x14ac:dyDescent="0.25">
      <c r="A7417" s="1" t="s">
        <v>5884</v>
      </c>
      <c r="B7417" s="4" t="s">
        <v>11517</v>
      </c>
      <c r="C7417" s="4" t="s">
        <v>14635</v>
      </c>
      <c r="D7417" s="4">
        <v>1825678</v>
      </c>
      <c r="E7417" s="5">
        <v>160.128342</v>
      </c>
      <c r="F7417" s="4">
        <v>160</v>
      </c>
      <c r="G7417" s="4">
        <v>35681</v>
      </c>
      <c r="H7417" s="4">
        <v>9811</v>
      </c>
    </row>
    <row r="7418" spans="1:8" x14ac:dyDescent="0.25">
      <c r="A7418" s="1" t="s">
        <v>5888</v>
      </c>
      <c r="B7418" s="4" t="s">
        <v>11521</v>
      </c>
      <c r="C7418" s="4" t="s">
        <v>14664</v>
      </c>
      <c r="D7418" s="4">
        <v>55887531</v>
      </c>
      <c r="E7418" s="5">
        <v>184.05557099999999</v>
      </c>
      <c r="F7418" s="4">
        <v>184</v>
      </c>
      <c r="G7418" s="4">
        <v>71644</v>
      </c>
      <c r="H7418" s="4">
        <v>9812</v>
      </c>
    </row>
    <row r="7419" spans="1:8" x14ac:dyDescent="0.25">
      <c r="A7419" s="1" t="s">
        <v>5888</v>
      </c>
      <c r="B7419" s="4" t="s">
        <v>11521</v>
      </c>
      <c r="C7419" s="4" t="s">
        <v>14664</v>
      </c>
      <c r="D7419" s="4">
        <v>55887531</v>
      </c>
      <c r="E7419" s="5">
        <v>184.05557099999999</v>
      </c>
      <c r="F7419" s="4">
        <v>184</v>
      </c>
      <c r="G7419" s="4">
        <v>78852</v>
      </c>
      <c r="H7419" s="4">
        <v>9813</v>
      </c>
    </row>
    <row r="7420" spans="1:8" x14ac:dyDescent="0.25">
      <c r="A7420" s="1" t="s">
        <v>5897</v>
      </c>
      <c r="B7420" s="4" t="s">
        <v>11528</v>
      </c>
      <c r="C7420" s="4" t="s">
        <v>14667</v>
      </c>
      <c r="D7420" s="4">
        <v>5577684</v>
      </c>
      <c r="E7420" s="5">
        <v>171.14432600000001</v>
      </c>
      <c r="F7420" s="4">
        <v>171</v>
      </c>
      <c r="G7420" s="4">
        <v>79110</v>
      </c>
      <c r="H7420" s="4">
        <v>9814</v>
      </c>
    </row>
    <row r="7421" spans="1:8" x14ac:dyDescent="0.25">
      <c r="A7421" s="1" t="s">
        <v>5909</v>
      </c>
      <c r="B7421" s="4" t="s">
        <v>11539</v>
      </c>
      <c r="C7421" s="4" t="s">
        <v>14663</v>
      </c>
      <c r="D7421" s="4">
        <v>40528903</v>
      </c>
      <c r="E7421" s="5">
        <v>174.143991</v>
      </c>
      <c r="F7421" s="4">
        <v>174</v>
      </c>
      <c r="G7421" s="4">
        <v>385639</v>
      </c>
      <c r="H7421" s="4">
        <v>9815</v>
      </c>
    </row>
    <row r="7422" spans="1:8" x14ac:dyDescent="0.25">
      <c r="A7422" s="1" t="s">
        <v>5778</v>
      </c>
      <c r="B7422" s="4" t="s">
        <v>11412</v>
      </c>
      <c r="C7422" s="4" t="s">
        <v>14632</v>
      </c>
      <c r="D7422" s="4">
        <v>18132917</v>
      </c>
      <c r="E7422" s="5">
        <v>188.15964199999999</v>
      </c>
      <c r="F7422" s="4">
        <v>188</v>
      </c>
      <c r="G7422" s="4">
        <v>417279</v>
      </c>
      <c r="H7422" s="4">
        <v>9816</v>
      </c>
    </row>
    <row r="7423" spans="1:8" x14ac:dyDescent="0.25">
      <c r="A7423" s="1" t="s">
        <v>5916</v>
      </c>
      <c r="B7423" s="4" t="s">
        <v>11546</v>
      </c>
      <c r="C7423" s="4" t="s">
        <v>13506</v>
      </c>
      <c r="D7423" s="4">
        <v>14856792</v>
      </c>
      <c r="E7423" s="5">
        <v>179.11302599999999</v>
      </c>
      <c r="F7423" s="4">
        <v>179</v>
      </c>
      <c r="G7423" s="4">
        <v>465600</v>
      </c>
      <c r="H7423" s="4">
        <v>9817</v>
      </c>
    </row>
    <row r="7424" spans="1:8" x14ac:dyDescent="0.25">
      <c r="A7424" s="1" t="s">
        <v>5918</v>
      </c>
      <c r="B7424" s="4" t="s">
        <v>11548</v>
      </c>
      <c r="C7424" s="4" t="s">
        <v>14670</v>
      </c>
      <c r="D7424" s="4">
        <v>34714039</v>
      </c>
      <c r="E7424" s="5">
        <v>195.99190400000001</v>
      </c>
      <c r="F7424" s="4">
        <v>196</v>
      </c>
      <c r="G7424" s="4">
        <v>8735</v>
      </c>
      <c r="H7424" s="4">
        <v>9820</v>
      </c>
    </row>
    <row r="7425" spans="1:8" x14ac:dyDescent="0.25">
      <c r="A7425" s="1" t="s">
        <v>5922</v>
      </c>
      <c r="B7425" s="4" t="s">
        <v>11552</v>
      </c>
      <c r="C7425" s="4" t="s">
        <v>13397</v>
      </c>
      <c r="D7425" s="4">
        <v>13688567</v>
      </c>
      <c r="E7425" s="5">
        <v>158.07630599999999</v>
      </c>
      <c r="F7425" s="4">
        <v>158</v>
      </c>
      <c r="G7425" s="4">
        <v>368458</v>
      </c>
      <c r="H7425" s="4">
        <v>9824</v>
      </c>
    </row>
    <row r="7426" spans="1:8" x14ac:dyDescent="0.25">
      <c r="A7426" s="1" t="s">
        <v>5925</v>
      </c>
      <c r="B7426" s="4" t="s">
        <v>11554</v>
      </c>
      <c r="C7426" s="4" t="s">
        <v>14645</v>
      </c>
      <c r="D7426" s="4">
        <v>19916995</v>
      </c>
      <c r="E7426" s="5">
        <v>158.11269200000001</v>
      </c>
      <c r="F7426" s="4">
        <v>158</v>
      </c>
      <c r="G7426" s="4">
        <v>146398</v>
      </c>
      <c r="H7426" s="4">
        <v>9825</v>
      </c>
    </row>
    <row r="7427" spans="1:8" x14ac:dyDescent="0.25">
      <c r="A7427" s="1" t="s">
        <v>5829</v>
      </c>
      <c r="B7427" s="4" t="s">
        <v>11462</v>
      </c>
      <c r="C7427" s="4" t="s">
        <v>14635</v>
      </c>
      <c r="D7427" s="4">
        <v>14629459</v>
      </c>
      <c r="E7427" s="5">
        <v>160.128342</v>
      </c>
      <c r="F7427" s="4">
        <v>160</v>
      </c>
      <c r="G7427" s="4">
        <v>21809</v>
      </c>
      <c r="H7427" s="4">
        <v>9829</v>
      </c>
    </row>
    <row r="7428" spans="1:8" x14ac:dyDescent="0.25">
      <c r="A7428" s="1" t="s">
        <v>5932</v>
      </c>
      <c r="B7428" s="4" t="s">
        <v>11561</v>
      </c>
      <c r="C7428" s="4" t="s">
        <v>14635</v>
      </c>
      <c r="D7428" s="4">
        <v>18246565</v>
      </c>
      <c r="E7428" s="5">
        <v>160.128342</v>
      </c>
      <c r="F7428" s="4">
        <v>160</v>
      </c>
      <c r="G7428" s="4">
        <v>5745</v>
      </c>
      <c r="H7428" s="4">
        <v>9830</v>
      </c>
    </row>
    <row r="7429" spans="1:8" x14ac:dyDescent="0.25">
      <c r="A7429" s="1" t="s">
        <v>5932</v>
      </c>
      <c r="B7429" s="4" t="s">
        <v>11561</v>
      </c>
      <c r="C7429" s="4" t="s">
        <v>14635</v>
      </c>
      <c r="D7429" s="4">
        <v>18246565</v>
      </c>
      <c r="E7429" s="5">
        <v>160.128342</v>
      </c>
      <c r="F7429" s="4">
        <v>160</v>
      </c>
      <c r="G7429" s="4">
        <v>21807</v>
      </c>
      <c r="H7429" s="4">
        <v>9831</v>
      </c>
    </row>
    <row r="7430" spans="1:8" x14ac:dyDescent="0.25">
      <c r="A7430" s="1" t="s">
        <v>5935</v>
      </c>
      <c r="B7430" s="4" t="s">
        <v>11564</v>
      </c>
      <c r="C7430" s="4" t="s">
        <v>14673</v>
      </c>
      <c r="D7430" s="4">
        <v>3768556</v>
      </c>
      <c r="E7430" s="5">
        <v>165.097376</v>
      </c>
      <c r="F7430" s="4">
        <v>165</v>
      </c>
      <c r="G7430" s="4">
        <v>284389</v>
      </c>
      <c r="H7430" s="4">
        <v>9839</v>
      </c>
    </row>
    <row r="7431" spans="1:8" x14ac:dyDescent="0.25">
      <c r="A7431" s="1" t="s">
        <v>5937</v>
      </c>
      <c r="B7431" s="4" t="s">
        <v>11566</v>
      </c>
      <c r="C7431" s="4" t="s">
        <v>14675</v>
      </c>
      <c r="D7431" s="4">
        <v>1529175</v>
      </c>
      <c r="E7431" s="5">
        <v>166.081391</v>
      </c>
      <c r="F7431" s="4">
        <v>166</v>
      </c>
      <c r="G7431" s="4">
        <v>30904</v>
      </c>
      <c r="H7431" s="4">
        <v>9840</v>
      </c>
    </row>
    <row r="7432" spans="1:8" x14ac:dyDescent="0.25">
      <c r="A7432" s="1" t="s">
        <v>5937</v>
      </c>
      <c r="B7432" s="4" t="s">
        <v>11566</v>
      </c>
      <c r="C7432" s="4" t="s">
        <v>14675</v>
      </c>
      <c r="D7432" s="4">
        <v>1529175</v>
      </c>
      <c r="E7432" s="5">
        <v>166.081391</v>
      </c>
      <c r="F7432" s="4">
        <v>166</v>
      </c>
      <c r="G7432" s="4">
        <v>50744</v>
      </c>
      <c r="H7432" s="4">
        <v>9841</v>
      </c>
    </row>
    <row r="7433" spans="1:8" x14ac:dyDescent="0.25">
      <c r="A7433" s="1" t="s">
        <v>5937</v>
      </c>
      <c r="B7433" s="4" t="s">
        <v>11566</v>
      </c>
      <c r="C7433" s="4" t="s">
        <v>14675</v>
      </c>
      <c r="D7433" s="4">
        <v>1529175</v>
      </c>
      <c r="E7433" s="5">
        <v>166.081391</v>
      </c>
      <c r="F7433" s="4">
        <v>166</v>
      </c>
      <c r="G7433" s="4">
        <v>52186</v>
      </c>
      <c r="H7433" s="4">
        <v>9842</v>
      </c>
    </row>
    <row r="7434" spans="1:8" x14ac:dyDescent="0.25">
      <c r="A7434" s="1" t="s">
        <v>5937</v>
      </c>
      <c r="B7434" s="4" t="s">
        <v>11566</v>
      </c>
      <c r="C7434" s="4" t="s">
        <v>14675</v>
      </c>
      <c r="D7434" s="4">
        <v>1529175</v>
      </c>
      <c r="E7434" s="5">
        <v>166.081391</v>
      </c>
      <c r="F7434" s="4">
        <v>166</v>
      </c>
      <c r="G7434" s="4">
        <v>453638</v>
      </c>
      <c r="H7434" s="4">
        <v>9843</v>
      </c>
    </row>
    <row r="7435" spans="1:8" x14ac:dyDescent="0.25">
      <c r="A7435" s="1" t="s">
        <v>5940</v>
      </c>
      <c r="B7435" s="4" t="s">
        <v>11569</v>
      </c>
      <c r="C7435" s="4" t="s">
        <v>14677</v>
      </c>
      <c r="D7435" s="4">
        <v>41571884</v>
      </c>
      <c r="E7435" s="5">
        <v>167.07664</v>
      </c>
      <c r="F7435" s="4">
        <v>167</v>
      </c>
      <c r="G7435" s="4">
        <v>79519</v>
      </c>
      <c r="H7435" s="4">
        <v>9844</v>
      </c>
    </row>
    <row r="7436" spans="1:8" x14ac:dyDescent="0.25">
      <c r="A7436" s="1" t="s">
        <v>5940</v>
      </c>
      <c r="B7436" s="4" t="s">
        <v>11569</v>
      </c>
      <c r="C7436" s="4" t="s">
        <v>14677</v>
      </c>
      <c r="D7436" s="4">
        <v>41571884</v>
      </c>
      <c r="E7436" s="5">
        <v>167.07664</v>
      </c>
      <c r="F7436" s="4">
        <v>167</v>
      </c>
      <c r="G7436" s="4">
        <v>156871</v>
      </c>
      <c r="H7436" s="4">
        <v>9845</v>
      </c>
    </row>
    <row r="7437" spans="1:8" x14ac:dyDescent="0.25">
      <c r="A7437" s="1" t="s">
        <v>5785</v>
      </c>
      <c r="B7437" s="4" t="s">
        <v>11419</v>
      </c>
      <c r="C7437" s="4" t="s">
        <v>13413</v>
      </c>
      <c r="D7437" s="4">
        <v>13257813</v>
      </c>
      <c r="E7437" s="5">
        <v>172.09195600000001</v>
      </c>
      <c r="F7437" s="4">
        <v>172</v>
      </c>
      <c r="G7437" s="4">
        <v>222054</v>
      </c>
      <c r="H7437" s="4">
        <v>9853</v>
      </c>
    </row>
    <row r="7438" spans="1:8" x14ac:dyDescent="0.25">
      <c r="A7438" s="1" t="s">
        <v>5944</v>
      </c>
      <c r="B7438" s="4" t="s">
        <v>11573</v>
      </c>
      <c r="C7438" s="4" t="s">
        <v>13413</v>
      </c>
      <c r="D7438" s="4">
        <v>55517334</v>
      </c>
      <c r="E7438" s="5">
        <v>172.09195600000001</v>
      </c>
      <c r="F7438" s="4">
        <v>172</v>
      </c>
      <c r="G7438" s="4">
        <v>23932</v>
      </c>
      <c r="H7438" s="4">
        <v>9854</v>
      </c>
    </row>
    <row r="7439" spans="1:8" x14ac:dyDescent="0.25">
      <c r="A7439" s="1" t="s">
        <v>5944</v>
      </c>
      <c r="B7439" s="4" t="s">
        <v>11573</v>
      </c>
      <c r="C7439" s="4" t="s">
        <v>13413</v>
      </c>
      <c r="D7439" s="4">
        <v>55517334</v>
      </c>
      <c r="E7439" s="5">
        <v>172.09195600000001</v>
      </c>
      <c r="F7439" s="4">
        <v>172</v>
      </c>
      <c r="G7439" s="4">
        <v>24218</v>
      </c>
      <c r="H7439" s="4">
        <v>9855</v>
      </c>
    </row>
    <row r="7440" spans="1:8" x14ac:dyDescent="0.25">
      <c r="A7440" s="1" t="s">
        <v>5946</v>
      </c>
      <c r="B7440" s="4" t="s">
        <v>11575</v>
      </c>
      <c r="C7440" s="4" t="s">
        <v>14663</v>
      </c>
      <c r="D7440" s="4">
        <v>1788629</v>
      </c>
      <c r="E7440" s="5">
        <v>174.143991</v>
      </c>
      <c r="F7440" s="4">
        <v>174</v>
      </c>
      <c r="G7440" s="4">
        <v>6982</v>
      </c>
      <c r="H7440" s="4">
        <v>9856</v>
      </c>
    </row>
    <row r="7441" spans="1:8" x14ac:dyDescent="0.25">
      <c r="A7441" s="1" t="s">
        <v>5946</v>
      </c>
      <c r="B7441" s="4" t="s">
        <v>11575</v>
      </c>
      <c r="C7441" s="4" t="s">
        <v>14663</v>
      </c>
      <c r="D7441" s="4">
        <v>1788629</v>
      </c>
      <c r="E7441" s="5">
        <v>174.143991</v>
      </c>
      <c r="F7441" s="4">
        <v>174</v>
      </c>
      <c r="G7441" s="4">
        <v>23808</v>
      </c>
      <c r="H7441" s="4">
        <v>9857</v>
      </c>
    </row>
    <row r="7442" spans="1:8" x14ac:dyDescent="0.25">
      <c r="A7442" s="1" t="s">
        <v>5946</v>
      </c>
      <c r="B7442" s="4" t="s">
        <v>11575</v>
      </c>
      <c r="C7442" s="4" t="s">
        <v>14663</v>
      </c>
      <c r="D7442" s="4">
        <v>1788629</v>
      </c>
      <c r="E7442" s="5">
        <v>174.143991</v>
      </c>
      <c r="F7442" s="4">
        <v>174</v>
      </c>
      <c r="G7442" s="4">
        <v>47052</v>
      </c>
      <c r="H7442" s="4">
        <v>9858</v>
      </c>
    </row>
    <row r="7443" spans="1:8" x14ac:dyDescent="0.25">
      <c r="A7443" s="1" t="s">
        <v>5949</v>
      </c>
      <c r="B7443" s="4" t="s">
        <v>11578</v>
      </c>
      <c r="C7443" s="4" t="s">
        <v>14680</v>
      </c>
      <c r="D7443" s="4">
        <v>920683</v>
      </c>
      <c r="E7443" s="5">
        <v>175.121253</v>
      </c>
      <c r="F7443" s="4">
        <v>175</v>
      </c>
      <c r="G7443" s="4">
        <v>38108</v>
      </c>
      <c r="H7443" s="4">
        <v>9860</v>
      </c>
    </row>
    <row r="7444" spans="1:8" x14ac:dyDescent="0.25">
      <c r="A7444" s="1" t="s">
        <v>5949</v>
      </c>
      <c r="B7444" s="4" t="s">
        <v>11578</v>
      </c>
      <c r="C7444" s="4" t="s">
        <v>14680</v>
      </c>
      <c r="D7444" s="4">
        <v>920683</v>
      </c>
      <c r="E7444" s="5">
        <v>175.121253</v>
      </c>
      <c r="F7444" s="4">
        <v>175</v>
      </c>
      <c r="G7444" s="4">
        <v>151165</v>
      </c>
      <c r="H7444" s="4">
        <v>9861</v>
      </c>
    </row>
    <row r="7445" spans="1:8" x14ac:dyDescent="0.25">
      <c r="A7445" s="1" t="s">
        <v>5949</v>
      </c>
      <c r="B7445" s="4" t="s">
        <v>11578</v>
      </c>
      <c r="C7445" s="4" t="s">
        <v>14680</v>
      </c>
      <c r="D7445" s="4">
        <v>920683</v>
      </c>
      <c r="E7445" s="5">
        <v>175.121253</v>
      </c>
      <c r="F7445" s="4">
        <v>175</v>
      </c>
      <c r="G7445" s="4">
        <v>238033</v>
      </c>
      <c r="H7445" s="4">
        <v>9862</v>
      </c>
    </row>
    <row r="7446" spans="1:8" x14ac:dyDescent="0.25">
      <c r="A7446" s="1" t="s">
        <v>5951</v>
      </c>
      <c r="B7446" s="4" t="s">
        <v>11580</v>
      </c>
      <c r="C7446" s="4" t="s">
        <v>13374</v>
      </c>
      <c r="D7446" s="4">
        <v>0</v>
      </c>
      <c r="E7446" s="5">
        <v>180.09704199999999</v>
      </c>
      <c r="F7446" s="4">
        <v>180</v>
      </c>
      <c r="G7446" s="4">
        <v>49784</v>
      </c>
      <c r="H7446" s="4">
        <v>9867</v>
      </c>
    </row>
    <row r="7447" spans="1:8" x14ac:dyDescent="0.25">
      <c r="A7447" s="1" t="s">
        <v>5952</v>
      </c>
      <c r="B7447" s="4" t="s">
        <v>11581</v>
      </c>
      <c r="C7447" s="4" t="s">
        <v>13374</v>
      </c>
      <c r="D7447" s="4">
        <v>14642796</v>
      </c>
      <c r="E7447" s="5">
        <v>180.09704199999999</v>
      </c>
      <c r="F7447" s="4">
        <v>180</v>
      </c>
      <c r="G7447" s="4">
        <v>157974</v>
      </c>
      <c r="H7447" s="4">
        <v>9868</v>
      </c>
    </row>
    <row r="7448" spans="1:8" x14ac:dyDescent="0.25">
      <c r="A7448" s="1" t="s">
        <v>5952</v>
      </c>
      <c r="B7448" s="4" t="s">
        <v>11581</v>
      </c>
      <c r="C7448" s="4" t="s">
        <v>13374</v>
      </c>
      <c r="D7448" s="4">
        <v>14642796</v>
      </c>
      <c r="E7448" s="5">
        <v>180.09704199999999</v>
      </c>
      <c r="F7448" s="4">
        <v>180</v>
      </c>
      <c r="G7448" s="4">
        <v>331663</v>
      </c>
      <c r="H7448" s="4">
        <v>9869</v>
      </c>
    </row>
    <row r="7449" spans="1:8" x14ac:dyDescent="0.25">
      <c r="A7449" s="1" t="s">
        <v>5955</v>
      </c>
      <c r="B7449" s="4" t="s">
        <v>11584</v>
      </c>
      <c r="C7449" s="4" t="s">
        <v>13374</v>
      </c>
      <c r="D7449" s="4">
        <v>17902317</v>
      </c>
      <c r="E7449" s="5">
        <v>180.09704199999999</v>
      </c>
      <c r="F7449" s="4">
        <v>180</v>
      </c>
      <c r="G7449" s="4">
        <v>7428</v>
      </c>
      <c r="H7449" s="4">
        <v>9870</v>
      </c>
    </row>
    <row r="7450" spans="1:8" x14ac:dyDescent="0.25">
      <c r="A7450" s="1" t="s">
        <v>5956</v>
      </c>
      <c r="B7450" s="4" t="s">
        <v>11585</v>
      </c>
      <c r="C7450" s="4" t="s">
        <v>13374</v>
      </c>
      <c r="D7450" s="4">
        <v>17902328</v>
      </c>
      <c r="E7450" s="5">
        <v>180.09704199999999</v>
      </c>
      <c r="F7450" s="4">
        <v>180</v>
      </c>
      <c r="G7450" s="4">
        <v>164666</v>
      </c>
      <c r="H7450" s="4">
        <v>9871</v>
      </c>
    </row>
    <row r="7451" spans="1:8" x14ac:dyDescent="0.25">
      <c r="A7451" s="1" t="s">
        <v>5956</v>
      </c>
      <c r="B7451" s="4" t="s">
        <v>11585</v>
      </c>
      <c r="C7451" s="4" t="s">
        <v>13374</v>
      </c>
      <c r="D7451" s="4">
        <v>17902328</v>
      </c>
      <c r="E7451" s="5">
        <v>180.09704199999999</v>
      </c>
      <c r="F7451" s="4">
        <v>180</v>
      </c>
      <c r="G7451" s="4">
        <v>281716</v>
      </c>
      <c r="H7451" s="4">
        <v>9872</v>
      </c>
    </row>
    <row r="7452" spans="1:8" x14ac:dyDescent="0.25">
      <c r="A7452" s="1" t="s">
        <v>5955</v>
      </c>
      <c r="B7452" s="4" t="s">
        <v>11584</v>
      </c>
      <c r="C7452" s="4" t="s">
        <v>13374</v>
      </c>
      <c r="D7452" s="4">
        <v>17902317</v>
      </c>
      <c r="E7452" s="5">
        <v>180.09704199999999</v>
      </c>
      <c r="F7452" s="4">
        <v>180</v>
      </c>
      <c r="G7452" s="4">
        <v>25623</v>
      </c>
      <c r="H7452" s="4">
        <v>9873</v>
      </c>
    </row>
    <row r="7453" spans="1:8" x14ac:dyDescent="0.25">
      <c r="A7453" s="1" t="s">
        <v>5955</v>
      </c>
      <c r="B7453" s="4" t="s">
        <v>11584</v>
      </c>
      <c r="C7453" s="4" t="s">
        <v>13374</v>
      </c>
      <c r="D7453" s="4">
        <v>17902317</v>
      </c>
      <c r="E7453" s="5">
        <v>180.09704199999999</v>
      </c>
      <c r="F7453" s="4">
        <v>180</v>
      </c>
      <c r="G7453" s="4">
        <v>307962</v>
      </c>
      <c r="H7453" s="4">
        <v>9874</v>
      </c>
    </row>
    <row r="7454" spans="1:8" x14ac:dyDescent="0.25">
      <c r="A7454" s="1" t="s">
        <v>5962</v>
      </c>
      <c r="B7454" s="4" t="s">
        <v>11591</v>
      </c>
      <c r="C7454" s="4" t="s">
        <v>14683</v>
      </c>
      <c r="D7454" s="4">
        <v>36309429</v>
      </c>
      <c r="E7454" s="5">
        <v>181.09229099999999</v>
      </c>
      <c r="F7454" s="4">
        <v>181</v>
      </c>
      <c r="G7454" s="4">
        <v>281026</v>
      </c>
      <c r="H7454" s="4">
        <v>9875</v>
      </c>
    </row>
    <row r="7455" spans="1:8" x14ac:dyDescent="0.25">
      <c r="A7455" s="1" t="s">
        <v>5962</v>
      </c>
      <c r="B7455" s="4" t="s">
        <v>11591</v>
      </c>
      <c r="C7455" s="4" t="s">
        <v>14683</v>
      </c>
      <c r="D7455" s="4">
        <v>36309429</v>
      </c>
      <c r="E7455" s="5">
        <v>181.09229099999999</v>
      </c>
      <c r="F7455" s="4">
        <v>181</v>
      </c>
      <c r="G7455" s="4">
        <v>456798</v>
      </c>
      <c r="H7455" s="4">
        <v>9876</v>
      </c>
    </row>
    <row r="7456" spans="1:8" x14ac:dyDescent="0.25">
      <c r="A7456" s="1" t="s">
        <v>5960</v>
      </c>
      <c r="B7456" s="4" t="s">
        <v>11589</v>
      </c>
      <c r="C7456" s="4" t="s">
        <v>14683</v>
      </c>
      <c r="D7456" s="4">
        <v>36309441</v>
      </c>
      <c r="E7456" s="5">
        <v>181.09229099999999</v>
      </c>
      <c r="F7456" s="4">
        <v>181</v>
      </c>
      <c r="G7456" s="4">
        <v>281028</v>
      </c>
      <c r="H7456" s="4">
        <v>9877</v>
      </c>
    </row>
    <row r="7457" spans="1:15" x14ac:dyDescent="0.25">
      <c r="A7457" s="1" t="s">
        <v>5959</v>
      </c>
      <c r="B7457" s="4" t="s">
        <v>11588</v>
      </c>
      <c r="C7457" s="4" t="s">
        <v>14683</v>
      </c>
      <c r="D7457" s="4">
        <v>36309430</v>
      </c>
      <c r="E7457" s="5">
        <v>181.09229099999999</v>
      </c>
      <c r="F7457" s="4">
        <v>181</v>
      </c>
      <c r="G7457" s="4">
        <v>281027</v>
      </c>
      <c r="H7457" s="4">
        <v>9878</v>
      </c>
    </row>
    <row r="7458" spans="1:15" x14ac:dyDescent="0.25">
      <c r="A7458" s="1" t="s">
        <v>5963</v>
      </c>
      <c r="B7458" s="4" t="s">
        <v>11592</v>
      </c>
      <c r="C7458" s="4" t="s">
        <v>13284</v>
      </c>
      <c r="D7458" s="4">
        <v>6689378</v>
      </c>
      <c r="E7458" s="5">
        <v>196.09195600000001</v>
      </c>
      <c r="F7458" s="4">
        <v>196</v>
      </c>
      <c r="G7458" s="4">
        <v>108993</v>
      </c>
      <c r="H7458" s="4">
        <v>9879</v>
      </c>
    </row>
    <row r="7459" spans="1:15" x14ac:dyDescent="0.25">
      <c r="A7459" s="1" t="s">
        <v>5963</v>
      </c>
      <c r="B7459" s="4" t="s">
        <v>11592</v>
      </c>
      <c r="C7459" s="4" t="s">
        <v>13284</v>
      </c>
      <c r="D7459" s="4">
        <v>6689378</v>
      </c>
      <c r="E7459" s="5">
        <v>196.09195600000001</v>
      </c>
      <c r="F7459" s="4">
        <v>196</v>
      </c>
      <c r="G7459" s="4">
        <v>250037</v>
      </c>
      <c r="H7459" s="4">
        <v>9880</v>
      </c>
    </row>
    <row r="7460" spans="1:15" x14ac:dyDescent="0.25">
      <c r="A7460" s="1" t="s">
        <v>5971</v>
      </c>
      <c r="B7460" s="4" t="s">
        <v>11600</v>
      </c>
      <c r="C7460" s="4" t="s">
        <v>13309</v>
      </c>
      <c r="D7460" s="4">
        <v>88239467</v>
      </c>
      <c r="E7460" s="5">
        <v>186.107606</v>
      </c>
      <c r="F7460" s="4">
        <v>186</v>
      </c>
      <c r="G7460" s="4">
        <v>465518</v>
      </c>
      <c r="H7460" s="4">
        <v>9884</v>
      </c>
    </row>
    <row r="7461" spans="1:15" x14ac:dyDescent="0.25">
      <c r="A7461" s="1" t="s">
        <v>5973</v>
      </c>
      <c r="B7461" s="4" t="s">
        <v>11602</v>
      </c>
      <c r="C7461" s="4" t="s">
        <v>14632</v>
      </c>
      <c r="D7461" s="4">
        <v>18132939</v>
      </c>
      <c r="E7461" s="5">
        <v>188.15964199999999</v>
      </c>
      <c r="F7461" s="4">
        <v>188</v>
      </c>
      <c r="G7461" s="4">
        <v>8092</v>
      </c>
      <c r="H7461" s="4">
        <v>9885</v>
      </c>
    </row>
    <row r="7462" spans="1:15" x14ac:dyDescent="0.25">
      <c r="A7462" s="1" t="s">
        <v>5973</v>
      </c>
      <c r="B7462" s="4" t="s">
        <v>11602</v>
      </c>
      <c r="C7462" s="4" t="s">
        <v>14632</v>
      </c>
      <c r="D7462" s="4">
        <v>18132939</v>
      </c>
      <c r="E7462" s="5">
        <v>188.15964199999999</v>
      </c>
      <c r="F7462" s="4">
        <v>188</v>
      </c>
      <c r="G7462" s="4">
        <v>22332</v>
      </c>
      <c r="H7462" s="4">
        <v>9886</v>
      </c>
    </row>
    <row r="7463" spans="1:15" x14ac:dyDescent="0.25">
      <c r="A7463" s="1" t="s">
        <v>5973</v>
      </c>
      <c r="B7463" s="4" t="s">
        <v>11602</v>
      </c>
      <c r="C7463" s="4" t="s">
        <v>14632</v>
      </c>
      <c r="D7463" s="4">
        <v>18132939</v>
      </c>
      <c r="E7463" s="5">
        <v>188.15964199999999</v>
      </c>
      <c r="F7463" s="4">
        <v>188</v>
      </c>
      <c r="G7463" s="4">
        <v>403171</v>
      </c>
      <c r="H7463" s="4">
        <v>9887</v>
      </c>
    </row>
    <row r="7464" spans="1:15" x14ac:dyDescent="0.25">
      <c r="A7464" s="1" t="s">
        <v>5975</v>
      </c>
      <c r="B7464" s="4" t="s">
        <v>11604</v>
      </c>
      <c r="C7464" s="4" t="s">
        <v>14659</v>
      </c>
      <c r="D7464" s="4">
        <v>14629631</v>
      </c>
      <c r="E7464" s="5">
        <v>193.12867600000001</v>
      </c>
      <c r="F7464" s="4">
        <v>193</v>
      </c>
      <c r="G7464" s="4">
        <v>417526</v>
      </c>
      <c r="H7464" s="4">
        <v>9889</v>
      </c>
    </row>
    <row r="7465" spans="1:15" s="6" customFormat="1" x14ac:dyDescent="0.25">
      <c r="A7465" s="6" t="s">
        <v>5989</v>
      </c>
      <c r="B7465" s="4" t="s">
        <v>11618</v>
      </c>
      <c r="C7465" s="7" t="s">
        <v>13562</v>
      </c>
      <c r="D7465" s="4">
        <v>25436377</v>
      </c>
      <c r="E7465" s="8">
        <v>195.07155499999999</v>
      </c>
      <c r="F7465" s="7">
        <v>195</v>
      </c>
      <c r="G7465" s="7">
        <v>74685</v>
      </c>
      <c r="H7465" s="7">
        <v>9891</v>
      </c>
      <c r="J7465" s="8"/>
      <c r="K7465" s="10"/>
      <c r="O7465" s="8"/>
    </row>
    <row r="7466" spans="1:15" x14ac:dyDescent="0.25">
      <c r="A7466" s="1" t="s">
        <v>5978</v>
      </c>
      <c r="B7466" s="4" t="s">
        <v>11607</v>
      </c>
      <c r="C7466" s="4" t="s">
        <v>14687</v>
      </c>
      <c r="D7466" s="4">
        <v>2078128</v>
      </c>
      <c r="E7466" s="5">
        <v>194.07630599999999</v>
      </c>
      <c r="F7466" s="4">
        <v>194</v>
      </c>
      <c r="G7466" s="4">
        <v>149534</v>
      </c>
      <c r="H7466" s="4">
        <v>9892</v>
      </c>
    </row>
    <row r="7467" spans="1:15" x14ac:dyDescent="0.25">
      <c r="A7467" s="1" t="s">
        <v>5978</v>
      </c>
      <c r="B7467" s="4" t="s">
        <v>11607</v>
      </c>
      <c r="C7467" s="4" t="s">
        <v>14687</v>
      </c>
      <c r="D7467" s="4">
        <v>2078128</v>
      </c>
      <c r="E7467" s="5">
        <v>194.07630599999999</v>
      </c>
      <c r="F7467" s="4">
        <v>194</v>
      </c>
      <c r="G7467" s="4">
        <v>368579</v>
      </c>
      <c r="H7467" s="4">
        <v>9893</v>
      </c>
    </row>
    <row r="7468" spans="1:15" x14ac:dyDescent="0.25">
      <c r="A7468" s="1" t="s">
        <v>5978</v>
      </c>
      <c r="B7468" s="4" t="s">
        <v>11607</v>
      </c>
      <c r="C7468" s="4" t="s">
        <v>14687</v>
      </c>
      <c r="D7468" s="4">
        <v>2078128</v>
      </c>
      <c r="E7468" s="5">
        <v>194.07630599999999</v>
      </c>
      <c r="F7468" s="4">
        <v>194</v>
      </c>
      <c r="G7468" s="4">
        <v>331771</v>
      </c>
      <c r="H7468" s="4">
        <v>9894</v>
      </c>
    </row>
    <row r="7469" spans="1:15" x14ac:dyDescent="0.25">
      <c r="A7469" s="1" t="s">
        <v>5983</v>
      </c>
      <c r="B7469" s="4" t="s">
        <v>11612</v>
      </c>
      <c r="C7469" s="4" t="s">
        <v>14629</v>
      </c>
      <c r="D7469" s="4">
        <v>17994057</v>
      </c>
      <c r="E7469" s="5">
        <v>194.11269200000001</v>
      </c>
      <c r="F7469" s="4">
        <v>194</v>
      </c>
      <c r="G7469" s="4">
        <v>25625</v>
      </c>
      <c r="H7469" s="4">
        <v>9897</v>
      </c>
    </row>
    <row r="7470" spans="1:15" x14ac:dyDescent="0.25">
      <c r="A7470" s="1" t="s">
        <v>5983</v>
      </c>
      <c r="B7470" s="4" t="s">
        <v>11612</v>
      </c>
      <c r="C7470" s="4" t="s">
        <v>14629</v>
      </c>
      <c r="D7470" s="4">
        <v>17994057</v>
      </c>
      <c r="E7470" s="5">
        <v>194.11269200000001</v>
      </c>
      <c r="F7470" s="4">
        <v>194</v>
      </c>
      <c r="G7470" s="4">
        <v>307964</v>
      </c>
      <c r="H7470" s="4">
        <v>9898</v>
      </c>
    </row>
    <row r="7471" spans="1:15" x14ac:dyDescent="0.25">
      <c r="A7471" s="1" t="s">
        <v>5869</v>
      </c>
      <c r="B7471" s="4" t="s">
        <v>11502</v>
      </c>
      <c r="C7471" s="4" t="s">
        <v>14629</v>
      </c>
      <c r="D7471" s="4">
        <v>16414816</v>
      </c>
      <c r="E7471" s="5">
        <v>194.11269200000001</v>
      </c>
      <c r="F7471" s="4">
        <v>194</v>
      </c>
      <c r="G7471" s="4">
        <v>25621</v>
      </c>
      <c r="H7471" s="4">
        <v>9899</v>
      </c>
    </row>
    <row r="7472" spans="1:15" x14ac:dyDescent="0.25">
      <c r="A7472" s="1" t="s">
        <v>5984</v>
      </c>
      <c r="B7472" s="4" t="s">
        <v>11613</v>
      </c>
      <c r="C7472" s="4" t="s">
        <v>14687</v>
      </c>
      <c r="D7472" s="4">
        <v>1012120</v>
      </c>
      <c r="E7472" s="5">
        <v>194.07630599999999</v>
      </c>
      <c r="F7472" s="4">
        <v>194</v>
      </c>
      <c r="G7472" s="4">
        <v>30911</v>
      </c>
      <c r="H7472" s="4">
        <v>9900</v>
      </c>
    </row>
    <row r="7473" spans="1:8" x14ac:dyDescent="0.25">
      <c r="A7473" s="1" t="s">
        <v>5987</v>
      </c>
      <c r="B7473" s="4" t="s">
        <v>11616</v>
      </c>
      <c r="C7473" s="4" t="s">
        <v>13562</v>
      </c>
      <c r="D7473" s="4">
        <v>17881491</v>
      </c>
      <c r="E7473" s="5">
        <v>195.07155499999999</v>
      </c>
      <c r="F7473" s="4">
        <v>195</v>
      </c>
      <c r="G7473" s="4">
        <v>24212</v>
      </c>
      <c r="H7473" s="4">
        <v>9901</v>
      </c>
    </row>
    <row r="7474" spans="1:8" x14ac:dyDescent="0.25">
      <c r="A7474" s="1" t="s">
        <v>5989</v>
      </c>
      <c r="B7474" s="4" t="s">
        <v>11618</v>
      </c>
      <c r="C7474" s="4" t="s">
        <v>13562</v>
      </c>
      <c r="D7474" s="4">
        <v>25436377</v>
      </c>
      <c r="E7474" s="5">
        <v>195.07155499999999</v>
      </c>
      <c r="F7474" s="4">
        <v>195</v>
      </c>
      <c r="G7474" s="4">
        <v>141338</v>
      </c>
      <c r="H7474" s="4">
        <v>9903</v>
      </c>
    </row>
    <row r="7475" spans="1:8" x14ac:dyDescent="0.25">
      <c r="A7475" s="1" t="s">
        <v>5989</v>
      </c>
      <c r="B7475" s="4" t="s">
        <v>11618</v>
      </c>
      <c r="C7475" s="4" t="s">
        <v>13562</v>
      </c>
      <c r="D7475" s="4">
        <v>25436377</v>
      </c>
      <c r="E7475" s="5">
        <v>195.07155499999999</v>
      </c>
      <c r="F7475" s="4">
        <v>195</v>
      </c>
      <c r="G7475" s="4">
        <v>153545</v>
      </c>
      <c r="H7475" s="4">
        <v>9904</v>
      </c>
    </row>
    <row r="7476" spans="1:8" x14ac:dyDescent="0.25">
      <c r="A7476" s="1" t="s">
        <v>5989</v>
      </c>
      <c r="B7476" s="4" t="s">
        <v>11618</v>
      </c>
      <c r="C7476" s="4" t="s">
        <v>13562</v>
      </c>
      <c r="D7476" s="4">
        <v>25436377</v>
      </c>
      <c r="E7476" s="5">
        <v>195.07155499999999</v>
      </c>
      <c r="F7476" s="4">
        <v>195</v>
      </c>
      <c r="G7476" s="4">
        <v>297930</v>
      </c>
      <c r="H7476" s="4">
        <v>9905</v>
      </c>
    </row>
    <row r="7477" spans="1:8" x14ac:dyDescent="0.25">
      <c r="A7477" s="1" t="s">
        <v>5992</v>
      </c>
      <c r="B7477" s="4" t="s">
        <v>11621</v>
      </c>
      <c r="C7477" s="4" t="s">
        <v>13284</v>
      </c>
      <c r="D7477" s="4">
        <v>6689389</v>
      </c>
      <c r="E7477" s="5">
        <v>196.09195600000001</v>
      </c>
      <c r="F7477" s="4">
        <v>196</v>
      </c>
      <c r="G7477" s="4">
        <v>40363</v>
      </c>
      <c r="H7477" s="4">
        <v>9906</v>
      </c>
    </row>
    <row r="7478" spans="1:8" x14ac:dyDescent="0.25">
      <c r="A7478" s="1" t="s">
        <v>5992</v>
      </c>
      <c r="B7478" s="4" t="s">
        <v>11621</v>
      </c>
      <c r="C7478" s="4" t="s">
        <v>13284</v>
      </c>
      <c r="D7478" s="4">
        <v>6689389</v>
      </c>
      <c r="E7478" s="5">
        <v>196.09195600000001</v>
      </c>
      <c r="F7478" s="4">
        <v>196</v>
      </c>
      <c r="G7478" s="4">
        <v>307965</v>
      </c>
      <c r="H7478" s="4">
        <v>9907</v>
      </c>
    </row>
    <row r="7479" spans="1:8" x14ac:dyDescent="0.25">
      <c r="A7479" s="1" t="s">
        <v>5994</v>
      </c>
      <c r="B7479" s="4" t="s">
        <v>11623</v>
      </c>
      <c r="C7479" s="4" t="s">
        <v>13284</v>
      </c>
      <c r="D7479" s="4">
        <v>33285711</v>
      </c>
      <c r="E7479" s="5">
        <v>196.09195600000001</v>
      </c>
      <c r="F7479" s="4">
        <v>196</v>
      </c>
      <c r="G7479" s="4">
        <v>47312</v>
      </c>
      <c r="H7479" s="4">
        <v>9908</v>
      </c>
    </row>
    <row r="7480" spans="1:8" x14ac:dyDescent="0.25">
      <c r="A7480" s="1" t="s">
        <v>6000</v>
      </c>
      <c r="B7480" s="4" t="s">
        <v>11629</v>
      </c>
      <c r="C7480" s="4" t="s">
        <v>14625</v>
      </c>
      <c r="D7480" s="4">
        <v>134273022</v>
      </c>
      <c r="E7480" s="5">
        <v>198.07122000000001</v>
      </c>
      <c r="F7480" s="4">
        <v>198</v>
      </c>
      <c r="G7480" s="4">
        <v>466066</v>
      </c>
      <c r="H7480" s="4">
        <v>9909</v>
      </c>
    </row>
    <row r="7481" spans="1:8" x14ac:dyDescent="0.25">
      <c r="A7481" s="1" t="s">
        <v>6004</v>
      </c>
      <c r="B7481" s="4" t="s">
        <v>11633</v>
      </c>
      <c r="C7481" s="4" t="s">
        <v>14693</v>
      </c>
      <c r="D7481" s="4">
        <v>17881651</v>
      </c>
      <c r="E7481" s="5">
        <v>200.042419</v>
      </c>
      <c r="F7481" s="4">
        <v>200</v>
      </c>
      <c r="G7481" s="4">
        <v>467317</v>
      </c>
      <c r="H7481" s="4">
        <v>9910</v>
      </c>
    </row>
    <row r="7482" spans="1:8" x14ac:dyDescent="0.25">
      <c r="A7482" s="1" t="s">
        <v>6005</v>
      </c>
      <c r="B7482" s="4" t="s">
        <v>11634</v>
      </c>
      <c r="C7482" s="4" t="s">
        <v>14693</v>
      </c>
      <c r="D7482" s="4">
        <v>17881673</v>
      </c>
      <c r="E7482" s="5">
        <v>200.042419</v>
      </c>
      <c r="F7482" s="4">
        <v>200</v>
      </c>
      <c r="G7482" s="4">
        <v>403308</v>
      </c>
      <c r="H7482" s="4">
        <v>9912</v>
      </c>
    </row>
    <row r="7483" spans="1:8" x14ac:dyDescent="0.25">
      <c r="A7483" s="1" t="s">
        <v>6005</v>
      </c>
      <c r="B7483" s="4" t="s">
        <v>11634</v>
      </c>
      <c r="C7483" s="4" t="s">
        <v>14693</v>
      </c>
      <c r="D7483" s="4">
        <v>17881673</v>
      </c>
      <c r="E7483" s="5">
        <v>200.042419</v>
      </c>
      <c r="F7483" s="4">
        <v>200</v>
      </c>
      <c r="G7483" s="4">
        <v>467285</v>
      </c>
      <c r="H7483" s="4">
        <v>9913</v>
      </c>
    </row>
    <row r="7484" spans="1:8" x14ac:dyDescent="0.25">
      <c r="A7484" s="1" t="s">
        <v>6010</v>
      </c>
      <c r="B7484" s="4" t="s">
        <v>11639</v>
      </c>
      <c r="C7484" s="4" t="s">
        <v>14694</v>
      </c>
      <c r="D7484" s="4">
        <v>0</v>
      </c>
      <c r="E7484" s="5">
        <v>147.10794100000001</v>
      </c>
      <c r="F7484" s="4">
        <v>147</v>
      </c>
      <c r="G7484" s="4">
        <v>385963</v>
      </c>
      <c r="H7484" s="4">
        <v>9915</v>
      </c>
    </row>
    <row r="7485" spans="1:8" x14ac:dyDescent="0.25">
      <c r="A7485" s="1" t="s">
        <v>6011</v>
      </c>
      <c r="B7485" s="4" t="s">
        <v>11640</v>
      </c>
      <c r="C7485" s="4" t="s">
        <v>14694</v>
      </c>
      <c r="D7485" s="4">
        <v>0</v>
      </c>
      <c r="E7485" s="5">
        <v>147.10794100000001</v>
      </c>
      <c r="F7485" s="4">
        <v>147</v>
      </c>
      <c r="G7485" s="4">
        <v>333011</v>
      </c>
      <c r="H7485" s="4">
        <v>9916</v>
      </c>
    </row>
    <row r="7486" spans="1:8" x14ac:dyDescent="0.25">
      <c r="A7486" s="1" t="s">
        <v>6012</v>
      </c>
      <c r="B7486" s="4" t="s">
        <v>11641</v>
      </c>
      <c r="C7486" s="4" t="s">
        <v>14695</v>
      </c>
      <c r="D7486" s="4">
        <v>5269374</v>
      </c>
      <c r="E7486" s="5">
        <v>147.07155499999999</v>
      </c>
      <c r="F7486" s="4">
        <v>147</v>
      </c>
      <c r="G7486" s="4">
        <v>333266</v>
      </c>
      <c r="H7486" s="4">
        <v>9923</v>
      </c>
    </row>
    <row r="7487" spans="1:8" x14ac:dyDescent="0.25">
      <c r="A7487" s="1" t="s">
        <v>6013</v>
      </c>
      <c r="B7487" s="4" t="s">
        <v>11642</v>
      </c>
      <c r="C7487" s="4" t="s">
        <v>14696</v>
      </c>
      <c r="D7487" s="4">
        <v>0</v>
      </c>
      <c r="E7487" s="5">
        <v>148.09195600000001</v>
      </c>
      <c r="F7487" s="4">
        <v>148</v>
      </c>
      <c r="G7487" s="4">
        <v>333038</v>
      </c>
      <c r="H7487" s="4">
        <v>9924</v>
      </c>
    </row>
    <row r="7488" spans="1:8" x14ac:dyDescent="0.25">
      <c r="A7488" s="1" t="s">
        <v>6014</v>
      </c>
      <c r="B7488" s="4" t="s">
        <v>11643</v>
      </c>
      <c r="C7488" s="4" t="s">
        <v>14697</v>
      </c>
      <c r="D7488" s="4">
        <v>0</v>
      </c>
      <c r="E7488" s="5">
        <v>148.05557099999999</v>
      </c>
      <c r="F7488" s="4">
        <v>148</v>
      </c>
      <c r="G7488" s="4">
        <v>366850</v>
      </c>
      <c r="H7488" s="4">
        <v>9926</v>
      </c>
    </row>
    <row r="7489" spans="1:15" x14ac:dyDescent="0.25">
      <c r="A7489" s="1" t="s">
        <v>6015</v>
      </c>
      <c r="B7489" s="4" t="s">
        <v>11644</v>
      </c>
      <c r="C7489" s="4" t="s">
        <v>14698</v>
      </c>
      <c r="D7489" s="4">
        <v>37515858</v>
      </c>
      <c r="E7489" s="5">
        <v>150.05346299999999</v>
      </c>
      <c r="F7489" s="4">
        <v>150</v>
      </c>
      <c r="G7489" s="4">
        <v>273347</v>
      </c>
      <c r="H7489" s="4">
        <v>9933</v>
      </c>
    </row>
    <row r="7490" spans="1:15" x14ac:dyDescent="0.25">
      <c r="A7490" s="1" t="s">
        <v>6016</v>
      </c>
      <c r="B7490" s="4" t="s">
        <v>11645</v>
      </c>
      <c r="C7490" s="4" t="s">
        <v>14699</v>
      </c>
      <c r="D7490" s="4">
        <v>4403138</v>
      </c>
      <c r="E7490" s="5">
        <v>134.07630599999999</v>
      </c>
      <c r="F7490" s="4">
        <v>134</v>
      </c>
      <c r="G7490" s="4">
        <v>352070</v>
      </c>
      <c r="H7490" s="4">
        <v>9935</v>
      </c>
    </row>
    <row r="7491" spans="1:15" s="6" customFormat="1" x14ac:dyDescent="0.25">
      <c r="A7491" s="6" t="s">
        <v>6017</v>
      </c>
      <c r="B7491" s="7" t="s">
        <v>11646</v>
      </c>
      <c r="C7491" s="7" t="s">
        <v>13578</v>
      </c>
      <c r="D7491" s="4">
        <v>13058247</v>
      </c>
      <c r="E7491" s="8">
        <v>146.11269200000001</v>
      </c>
      <c r="F7491" s="7">
        <v>146</v>
      </c>
      <c r="G7491" s="7">
        <v>61044</v>
      </c>
      <c r="H7491" s="7">
        <v>9937</v>
      </c>
      <c r="J7491" s="8"/>
      <c r="K7491" s="10"/>
      <c r="O7491" s="8"/>
    </row>
    <row r="7492" spans="1:15" x14ac:dyDescent="0.25">
      <c r="A7492" s="1" t="s">
        <v>6018</v>
      </c>
      <c r="B7492" s="4" t="s">
        <v>11647</v>
      </c>
      <c r="C7492" s="4" t="s">
        <v>14696</v>
      </c>
      <c r="D7492" s="4">
        <v>0</v>
      </c>
      <c r="E7492" s="5">
        <v>148.09195600000001</v>
      </c>
      <c r="F7492" s="4">
        <v>148</v>
      </c>
      <c r="G7492" s="4">
        <v>333037</v>
      </c>
      <c r="H7492" s="4">
        <v>9938</v>
      </c>
    </row>
    <row r="7493" spans="1:15" x14ac:dyDescent="0.25">
      <c r="A7493" s="1" t="s">
        <v>6019</v>
      </c>
      <c r="B7493" s="4" t="s">
        <v>11648</v>
      </c>
      <c r="C7493" s="4" t="s">
        <v>14696</v>
      </c>
      <c r="D7493" s="4">
        <v>0</v>
      </c>
      <c r="E7493" s="5">
        <v>148.09195600000001</v>
      </c>
      <c r="F7493" s="4">
        <v>148</v>
      </c>
      <c r="G7493" s="4">
        <v>333052</v>
      </c>
      <c r="H7493" s="4">
        <v>9940</v>
      </c>
    </row>
    <row r="7494" spans="1:15" x14ac:dyDescent="0.25">
      <c r="A7494" s="1" t="s">
        <v>6020</v>
      </c>
      <c r="B7494" s="4" t="s">
        <v>11649</v>
      </c>
      <c r="C7494" s="4" t="s">
        <v>14700</v>
      </c>
      <c r="D7494" s="4">
        <v>2754270</v>
      </c>
      <c r="E7494" s="5">
        <v>132.06065699999999</v>
      </c>
      <c r="F7494" s="4">
        <v>132</v>
      </c>
      <c r="G7494" s="4">
        <v>342340</v>
      </c>
      <c r="H7494" s="4">
        <v>9943</v>
      </c>
    </row>
    <row r="7495" spans="1:15" x14ac:dyDescent="0.25">
      <c r="A7495" s="1" t="s">
        <v>6021</v>
      </c>
      <c r="B7495" s="4" t="s">
        <v>11650</v>
      </c>
      <c r="C7495" s="4" t="s">
        <v>14701</v>
      </c>
      <c r="D7495" s="4">
        <v>38053917</v>
      </c>
      <c r="E7495" s="5">
        <v>142.081391</v>
      </c>
      <c r="F7495" s="4">
        <v>142</v>
      </c>
      <c r="G7495" s="4">
        <v>162914</v>
      </c>
      <c r="H7495" s="4">
        <v>9944</v>
      </c>
    </row>
    <row r="7496" spans="1:15" x14ac:dyDescent="0.25">
      <c r="A7496" s="1" t="s">
        <v>6022</v>
      </c>
      <c r="B7496" s="4" t="s">
        <v>11651</v>
      </c>
      <c r="C7496" s="4" t="s">
        <v>14702</v>
      </c>
      <c r="D7496" s="4">
        <v>13688556</v>
      </c>
      <c r="E7496" s="5">
        <v>144.06065699999999</v>
      </c>
      <c r="F7496" s="4">
        <v>144</v>
      </c>
      <c r="G7496" s="4">
        <v>23915</v>
      </c>
      <c r="H7496" s="4">
        <v>9945</v>
      </c>
    </row>
    <row r="7497" spans="1:15" x14ac:dyDescent="0.25">
      <c r="A7497" s="1" t="s">
        <v>6023</v>
      </c>
      <c r="B7497" s="4" t="s">
        <v>11652</v>
      </c>
      <c r="C7497" s="4" t="s">
        <v>14703</v>
      </c>
      <c r="D7497" s="4">
        <v>0</v>
      </c>
      <c r="E7497" s="5">
        <v>144.09704199999999</v>
      </c>
      <c r="F7497" s="4">
        <v>144</v>
      </c>
      <c r="G7497" s="4">
        <v>333023</v>
      </c>
      <c r="H7497" s="4">
        <v>9946</v>
      </c>
    </row>
    <row r="7498" spans="1:15" x14ac:dyDescent="0.25">
      <c r="A7498" s="1" t="s">
        <v>6024</v>
      </c>
      <c r="B7498" s="4" t="s">
        <v>11653</v>
      </c>
      <c r="C7498" s="4" t="s">
        <v>14703</v>
      </c>
      <c r="D7498" s="4">
        <v>0</v>
      </c>
      <c r="E7498" s="5">
        <v>144.09704199999999</v>
      </c>
      <c r="F7498" s="4">
        <v>144</v>
      </c>
      <c r="G7498" s="4">
        <v>333024</v>
      </c>
      <c r="H7498" s="4">
        <v>9947</v>
      </c>
    </row>
    <row r="7499" spans="1:15" x14ac:dyDescent="0.25">
      <c r="A7499" s="1" t="s">
        <v>6025</v>
      </c>
      <c r="B7499" s="4" t="s">
        <v>11654</v>
      </c>
      <c r="C7499" s="4" t="s">
        <v>14703</v>
      </c>
      <c r="D7499" s="4">
        <v>0</v>
      </c>
      <c r="E7499" s="5">
        <v>144.09704199999999</v>
      </c>
      <c r="F7499" s="4">
        <v>144</v>
      </c>
      <c r="G7499" s="4">
        <v>352690</v>
      </c>
      <c r="H7499" s="4">
        <v>9948</v>
      </c>
    </row>
    <row r="7500" spans="1:15" x14ac:dyDescent="0.25">
      <c r="A7500" s="1" t="s">
        <v>6026</v>
      </c>
      <c r="B7500" s="4" t="s">
        <v>11655</v>
      </c>
      <c r="C7500" s="4" t="s">
        <v>13577</v>
      </c>
      <c r="D7500" s="4">
        <v>16844987</v>
      </c>
      <c r="E7500" s="5">
        <v>146.07630599999999</v>
      </c>
      <c r="F7500" s="4">
        <v>146</v>
      </c>
      <c r="G7500" s="4">
        <v>352374</v>
      </c>
      <c r="H7500" s="4">
        <v>9949</v>
      </c>
    </row>
    <row r="7501" spans="1:15" x14ac:dyDescent="0.25">
      <c r="A7501" s="1" t="s">
        <v>6027</v>
      </c>
      <c r="B7501" s="4" t="s">
        <v>11656</v>
      </c>
      <c r="C7501" s="4" t="s">
        <v>13572</v>
      </c>
      <c r="D7501" s="4">
        <v>1825612</v>
      </c>
      <c r="E7501" s="5">
        <v>104.0657415</v>
      </c>
      <c r="F7501" s="4">
        <v>104</v>
      </c>
      <c r="G7501" s="4">
        <v>231172</v>
      </c>
      <c r="H7501" s="4">
        <v>9956</v>
      </c>
    </row>
    <row r="7502" spans="1:15" x14ac:dyDescent="0.25">
      <c r="A7502" s="1" t="s">
        <v>6028</v>
      </c>
      <c r="B7502" s="4" t="s">
        <v>11657</v>
      </c>
      <c r="C7502" s="4" t="s">
        <v>14704</v>
      </c>
      <c r="D7502" s="4">
        <v>0</v>
      </c>
      <c r="E7502" s="5">
        <v>140.076975</v>
      </c>
      <c r="F7502" s="4">
        <v>140</v>
      </c>
      <c r="G7502" s="4">
        <v>190076</v>
      </c>
      <c r="H7502" s="4">
        <v>9961</v>
      </c>
    </row>
    <row r="7503" spans="1:15" x14ac:dyDescent="0.25">
      <c r="A7503" s="1" t="s">
        <v>6029</v>
      </c>
      <c r="B7503" s="4" t="s">
        <v>11658</v>
      </c>
      <c r="C7503" s="4" t="s">
        <v>14703</v>
      </c>
      <c r="D7503" s="4">
        <v>131929914</v>
      </c>
      <c r="E7503" s="5">
        <v>144.09704199999999</v>
      </c>
      <c r="F7503" s="4">
        <v>144</v>
      </c>
      <c r="G7503" s="4">
        <v>283087</v>
      </c>
      <c r="H7503" s="4">
        <v>9964</v>
      </c>
    </row>
    <row r="7504" spans="1:15" x14ac:dyDescent="0.25">
      <c r="A7504" s="1" t="s">
        <v>6030</v>
      </c>
      <c r="B7504" s="4" t="s">
        <v>11659</v>
      </c>
      <c r="C7504" s="4" t="s">
        <v>14705</v>
      </c>
      <c r="D7504" s="4">
        <v>2083912</v>
      </c>
      <c r="E7504" s="5">
        <v>117.097376</v>
      </c>
      <c r="F7504" s="4">
        <v>117</v>
      </c>
      <c r="G7504" s="4">
        <v>108090</v>
      </c>
      <c r="H7504" s="4">
        <v>9965</v>
      </c>
    </row>
    <row r="7505" spans="1:8" x14ac:dyDescent="0.25">
      <c r="A7505" s="1" t="s">
        <v>6031</v>
      </c>
      <c r="B7505" s="4" t="s">
        <v>11660</v>
      </c>
      <c r="C7505" s="4" t="s">
        <v>14703</v>
      </c>
      <c r="D7505" s="4">
        <v>0</v>
      </c>
      <c r="E7505" s="5">
        <v>144.09704199999999</v>
      </c>
      <c r="F7505" s="4">
        <v>144</v>
      </c>
      <c r="G7505" s="4">
        <v>333030</v>
      </c>
      <c r="H7505" s="4">
        <v>9966</v>
      </c>
    </row>
    <row r="7506" spans="1:8" x14ac:dyDescent="0.25">
      <c r="A7506" s="1" t="s">
        <v>6032</v>
      </c>
      <c r="B7506" s="4" t="s">
        <v>11661</v>
      </c>
      <c r="C7506" s="4" t="s">
        <v>14706</v>
      </c>
      <c r="D7506" s="4">
        <v>18243215</v>
      </c>
      <c r="E7506" s="5">
        <v>118.0450063</v>
      </c>
      <c r="F7506" s="4">
        <v>118</v>
      </c>
      <c r="G7506" s="4">
        <v>366620</v>
      </c>
      <c r="H7506" s="4">
        <v>9967</v>
      </c>
    </row>
    <row r="7507" spans="1:8" x14ac:dyDescent="0.25">
      <c r="A7507" s="1" t="s">
        <v>6033</v>
      </c>
      <c r="B7507" s="4" t="s">
        <v>11662</v>
      </c>
      <c r="C7507" s="4" t="s">
        <v>13585</v>
      </c>
      <c r="D7507" s="4">
        <v>1825623</v>
      </c>
      <c r="E7507" s="5">
        <v>118.08139199999999</v>
      </c>
      <c r="F7507" s="4">
        <v>118</v>
      </c>
      <c r="G7507" s="4">
        <v>238688</v>
      </c>
      <c r="H7507" s="4">
        <v>9968</v>
      </c>
    </row>
    <row r="7508" spans="1:8" x14ac:dyDescent="0.25">
      <c r="A7508" s="1" t="s">
        <v>6034</v>
      </c>
      <c r="B7508" s="4" t="s">
        <v>11663</v>
      </c>
      <c r="C7508" s="4" t="s">
        <v>14707</v>
      </c>
      <c r="D7508" s="4">
        <v>3908552</v>
      </c>
      <c r="E7508" s="5">
        <v>120.0428977</v>
      </c>
      <c r="F7508" s="4">
        <v>120</v>
      </c>
      <c r="G7508" s="4">
        <v>134152</v>
      </c>
      <c r="H7508" s="4">
        <v>9969</v>
      </c>
    </row>
    <row r="7509" spans="1:8" x14ac:dyDescent="0.25">
      <c r="A7509" s="1" t="s">
        <v>6035</v>
      </c>
      <c r="B7509" s="4" t="s">
        <v>11664</v>
      </c>
      <c r="C7509" s="4" t="s">
        <v>14708</v>
      </c>
      <c r="D7509" s="4">
        <v>1063798957</v>
      </c>
      <c r="E7509" s="5">
        <v>127.081726</v>
      </c>
      <c r="F7509" s="4">
        <v>127</v>
      </c>
      <c r="G7509" s="4">
        <v>417807</v>
      </c>
      <c r="H7509" s="4">
        <v>9971</v>
      </c>
    </row>
    <row r="7510" spans="1:8" x14ac:dyDescent="0.25">
      <c r="A7510" s="1" t="s">
        <v>6036</v>
      </c>
      <c r="B7510" s="4" t="s">
        <v>11665</v>
      </c>
      <c r="C7510" s="4" t="s">
        <v>13587</v>
      </c>
      <c r="D7510" s="4">
        <v>5582627</v>
      </c>
      <c r="E7510" s="5">
        <v>128.065742</v>
      </c>
      <c r="F7510" s="4">
        <v>128</v>
      </c>
      <c r="G7510" s="4">
        <v>333043</v>
      </c>
      <c r="H7510" s="4">
        <v>9972</v>
      </c>
    </row>
    <row r="7511" spans="1:8" x14ac:dyDescent="0.25">
      <c r="A7511" s="1" t="s">
        <v>6037</v>
      </c>
      <c r="B7511" s="4" t="s">
        <v>11666</v>
      </c>
      <c r="C7511" s="4" t="s">
        <v>14709</v>
      </c>
      <c r="D7511" s="4">
        <v>18146004</v>
      </c>
      <c r="E7511" s="5">
        <v>130.081391</v>
      </c>
      <c r="F7511" s="4">
        <v>130</v>
      </c>
      <c r="G7511" s="4">
        <v>333075</v>
      </c>
      <c r="H7511" s="4">
        <v>9973</v>
      </c>
    </row>
    <row r="7512" spans="1:8" x14ac:dyDescent="0.25">
      <c r="A7512" s="1" t="s">
        <v>6038</v>
      </c>
      <c r="B7512" s="4" t="s">
        <v>11667</v>
      </c>
      <c r="C7512" s="4" t="s">
        <v>13569</v>
      </c>
      <c r="D7512" s="4">
        <v>5577651</v>
      </c>
      <c r="E7512" s="5">
        <v>131.11302599999999</v>
      </c>
      <c r="F7512" s="4">
        <v>131</v>
      </c>
      <c r="G7512" s="4">
        <v>417604</v>
      </c>
      <c r="H7512" s="4">
        <v>9974</v>
      </c>
    </row>
    <row r="7513" spans="1:8" x14ac:dyDescent="0.25">
      <c r="A7513" s="1" t="s">
        <v>6039</v>
      </c>
      <c r="B7513" s="4" t="s">
        <v>11668</v>
      </c>
      <c r="C7513" s="4" t="s">
        <v>13578</v>
      </c>
      <c r="D7513" s="4">
        <v>1825667</v>
      </c>
      <c r="E7513" s="5">
        <v>146.11269200000001</v>
      </c>
      <c r="F7513" s="4">
        <v>146</v>
      </c>
      <c r="G7513" s="4">
        <v>333046</v>
      </c>
      <c r="H7513" s="4">
        <v>9976</v>
      </c>
    </row>
    <row r="7514" spans="1:8" x14ac:dyDescent="0.25">
      <c r="A7514" s="1" t="s">
        <v>6040</v>
      </c>
      <c r="B7514" s="4" t="s">
        <v>11669</v>
      </c>
      <c r="C7514" s="4" t="s">
        <v>14710</v>
      </c>
      <c r="D7514" s="4">
        <v>1825634</v>
      </c>
      <c r="E7514" s="5">
        <v>132.09704199999999</v>
      </c>
      <c r="F7514" s="4">
        <v>132</v>
      </c>
      <c r="G7514" s="4">
        <v>157366</v>
      </c>
      <c r="H7514" s="4">
        <v>9977</v>
      </c>
    </row>
    <row r="7515" spans="1:8" x14ac:dyDescent="0.25">
      <c r="A7515" s="1" t="s">
        <v>6041</v>
      </c>
      <c r="B7515" s="4" t="s">
        <v>11670</v>
      </c>
      <c r="C7515" s="4" t="s">
        <v>14701</v>
      </c>
      <c r="D7515" s="4">
        <v>17869760</v>
      </c>
      <c r="E7515" s="5">
        <v>142.081391</v>
      </c>
      <c r="F7515" s="4">
        <v>142</v>
      </c>
      <c r="G7515" s="4">
        <v>63118</v>
      </c>
      <c r="H7515" s="4">
        <v>9989</v>
      </c>
    </row>
    <row r="7516" spans="1:8" x14ac:dyDescent="0.25">
      <c r="A7516" s="1" t="s">
        <v>6042</v>
      </c>
      <c r="B7516" s="4" t="s">
        <v>11671</v>
      </c>
      <c r="C7516" s="4" t="s">
        <v>13578</v>
      </c>
      <c r="D7516" s="4">
        <v>18269506</v>
      </c>
      <c r="E7516" s="5">
        <v>146.11269200000001</v>
      </c>
      <c r="F7516" s="4">
        <v>146</v>
      </c>
      <c r="G7516" s="4">
        <v>333004</v>
      </c>
      <c r="H7516" s="4">
        <v>9993</v>
      </c>
    </row>
    <row r="7517" spans="1:8" x14ac:dyDescent="0.25">
      <c r="A7517" s="1" t="s">
        <v>6043</v>
      </c>
      <c r="B7517" s="4" t="s">
        <v>11672</v>
      </c>
      <c r="C7517" s="4" t="s">
        <v>13578</v>
      </c>
      <c r="D7517" s="4">
        <v>1825656</v>
      </c>
      <c r="E7517" s="5">
        <v>146.11269200000001</v>
      </c>
      <c r="F7517" s="4">
        <v>146</v>
      </c>
      <c r="G7517" s="4">
        <v>333048</v>
      </c>
      <c r="H7517" s="4">
        <v>9994</v>
      </c>
    </row>
    <row r="7518" spans="1:8" x14ac:dyDescent="0.25">
      <c r="A7518" s="1" t="s">
        <v>6039</v>
      </c>
      <c r="B7518" s="4" t="s">
        <v>11668</v>
      </c>
      <c r="C7518" s="4" t="s">
        <v>13578</v>
      </c>
      <c r="D7518" s="4">
        <v>1825667</v>
      </c>
      <c r="E7518" s="5">
        <v>146.11269200000001</v>
      </c>
      <c r="F7518" s="4">
        <v>146</v>
      </c>
      <c r="G7518" s="4">
        <v>4316</v>
      </c>
      <c r="H7518" s="4">
        <v>10001</v>
      </c>
    </row>
    <row r="7519" spans="1:8" x14ac:dyDescent="0.25">
      <c r="A7519" s="1" t="s">
        <v>6016</v>
      </c>
      <c r="B7519" s="4" t="s">
        <v>11645</v>
      </c>
      <c r="C7519" s="4" t="s">
        <v>14699</v>
      </c>
      <c r="D7519" s="4">
        <v>4403138</v>
      </c>
      <c r="E7519" s="5">
        <v>134.07630599999999</v>
      </c>
      <c r="F7519" s="4">
        <v>134</v>
      </c>
      <c r="G7519" s="4">
        <v>157098</v>
      </c>
      <c r="H7519" s="4">
        <v>10007</v>
      </c>
    </row>
    <row r="7520" spans="1:8" x14ac:dyDescent="0.25">
      <c r="A7520" s="1" t="s">
        <v>6042</v>
      </c>
      <c r="B7520" s="4" t="s">
        <v>11671</v>
      </c>
      <c r="C7520" s="4" t="s">
        <v>13578</v>
      </c>
      <c r="D7520" s="4">
        <v>18269506</v>
      </c>
      <c r="E7520" s="5">
        <v>146.11269200000001</v>
      </c>
      <c r="F7520" s="4">
        <v>146</v>
      </c>
      <c r="G7520" s="4">
        <v>21358</v>
      </c>
      <c r="H7520" s="4">
        <v>10008</v>
      </c>
    </row>
    <row r="7521" spans="1:8" x14ac:dyDescent="0.25">
      <c r="A7521" s="1" t="s">
        <v>6042</v>
      </c>
      <c r="B7521" s="4" t="s">
        <v>11671</v>
      </c>
      <c r="C7521" s="4" t="s">
        <v>13578</v>
      </c>
      <c r="D7521" s="4">
        <v>18269506</v>
      </c>
      <c r="E7521" s="5">
        <v>146.11269200000001</v>
      </c>
      <c r="F7521" s="4">
        <v>146</v>
      </c>
      <c r="G7521" s="4">
        <v>157378</v>
      </c>
      <c r="H7521" s="4">
        <v>10009</v>
      </c>
    </row>
    <row r="7522" spans="1:8" x14ac:dyDescent="0.25">
      <c r="A7522" s="1" t="s">
        <v>6026</v>
      </c>
      <c r="B7522" s="4" t="s">
        <v>11655</v>
      </c>
      <c r="C7522" s="4" t="s">
        <v>13577</v>
      </c>
      <c r="D7522" s="4">
        <v>16844987</v>
      </c>
      <c r="E7522" s="5">
        <v>146.07630599999999</v>
      </c>
      <c r="F7522" s="4">
        <v>146</v>
      </c>
      <c r="G7522" s="4">
        <v>23928</v>
      </c>
      <c r="H7522" s="4">
        <v>10010</v>
      </c>
    </row>
    <row r="7523" spans="1:8" x14ac:dyDescent="0.25">
      <c r="A7523" s="1" t="s">
        <v>6017</v>
      </c>
      <c r="B7523" s="4" t="s">
        <v>11646</v>
      </c>
      <c r="C7523" s="4" t="s">
        <v>13578</v>
      </c>
      <c r="D7523" s="4">
        <v>13058247</v>
      </c>
      <c r="E7523" s="5">
        <v>146.11269200000001</v>
      </c>
      <c r="F7523" s="4">
        <v>146</v>
      </c>
      <c r="G7523" s="4">
        <v>4314</v>
      </c>
      <c r="H7523" s="4">
        <v>10011</v>
      </c>
    </row>
    <row r="7524" spans="1:8" x14ac:dyDescent="0.25">
      <c r="A7524" s="1" t="s">
        <v>6032</v>
      </c>
      <c r="B7524" s="4" t="s">
        <v>11661</v>
      </c>
      <c r="C7524" s="4" t="s">
        <v>14706</v>
      </c>
      <c r="D7524" s="4">
        <v>18243215</v>
      </c>
      <c r="E7524" s="5">
        <v>118.0450063</v>
      </c>
      <c r="F7524" s="4">
        <v>118</v>
      </c>
      <c r="G7524" s="4">
        <v>141239</v>
      </c>
      <c r="H7524" s="4">
        <v>10012</v>
      </c>
    </row>
    <row r="7525" spans="1:8" x14ac:dyDescent="0.25">
      <c r="A7525" s="1" t="s">
        <v>6020</v>
      </c>
      <c r="B7525" s="4" t="s">
        <v>11649</v>
      </c>
      <c r="C7525" s="4" t="s">
        <v>14700</v>
      </c>
      <c r="D7525" s="4">
        <v>2754270</v>
      </c>
      <c r="E7525" s="5">
        <v>132.06065699999999</v>
      </c>
      <c r="F7525" s="4">
        <v>132</v>
      </c>
      <c r="G7525" s="4">
        <v>23890</v>
      </c>
      <c r="H7525" s="4">
        <v>10013</v>
      </c>
    </row>
    <row r="7526" spans="1:8" x14ac:dyDescent="0.25">
      <c r="A7526" s="1" t="s">
        <v>6040</v>
      </c>
      <c r="B7526" s="4" t="s">
        <v>11669</v>
      </c>
      <c r="C7526" s="4" t="s">
        <v>14710</v>
      </c>
      <c r="D7526" s="4">
        <v>1825634</v>
      </c>
      <c r="E7526" s="5">
        <v>132.09704199999999</v>
      </c>
      <c r="F7526" s="4">
        <v>132</v>
      </c>
      <c r="G7526" s="4">
        <v>3031</v>
      </c>
      <c r="H7526" s="4">
        <v>10014</v>
      </c>
    </row>
    <row r="7527" spans="1:8" x14ac:dyDescent="0.25">
      <c r="A7527" s="1" t="s">
        <v>6040</v>
      </c>
      <c r="B7527" s="4" t="s">
        <v>11669</v>
      </c>
      <c r="C7527" s="4" t="s">
        <v>14710</v>
      </c>
      <c r="D7527" s="4">
        <v>1825634</v>
      </c>
      <c r="E7527" s="5">
        <v>132.09704199999999</v>
      </c>
      <c r="F7527" s="4">
        <v>132</v>
      </c>
      <c r="G7527" s="4">
        <v>357154</v>
      </c>
      <c r="H7527" s="4">
        <v>10015</v>
      </c>
    </row>
    <row r="7528" spans="1:8" x14ac:dyDescent="0.25">
      <c r="A7528" s="1" t="s">
        <v>6020</v>
      </c>
      <c r="B7528" s="4" t="s">
        <v>11649</v>
      </c>
      <c r="C7528" s="4" t="s">
        <v>14700</v>
      </c>
      <c r="D7528" s="4">
        <v>2754270</v>
      </c>
      <c r="E7528" s="5">
        <v>132.06065699999999</v>
      </c>
      <c r="F7528" s="4">
        <v>132</v>
      </c>
      <c r="G7528" s="4">
        <v>279761</v>
      </c>
      <c r="H7528" s="4">
        <v>10016</v>
      </c>
    </row>
    <row r="7529" spans="1:8" x14ac:dyDescent="0.25">
      <c r="A7529" s="1" t="s">
        <v>6043</v>
      </c>
      <c r="B7529" s="4" t="s">
        <v>11672</v>
      </c>
      <c r="C7529" s="4" t="s">
        <v>13578</v>
      </c>
      <c r="D7529" s="4">
        <v>1825656</v>
      </c>
      <c r="E7529" s="5">
        <v>146.11269200000001</v>
      </c>
      <c r="F7529" s="4">
        <v>146</v>
      </c>
      <c r="G7529" s="4">
        <v>4317</v>
      </c>
      <c r="H7529" s="4">
        <v>10017</v>
      </c>
    </row>
    <row r="7530" spans="1:8" x14ac:dyDescent="0.25">
      <c r="A7530" s="1" t="s">
        <v>6043</v>
      </c>
      <c r="B7530" s="4" t="s">
        <v>11672</v>
      </c>
      <c r="C7530" s="4" t="s">
        <v>13578</v>
      </c>
      <c r="D7530" s="4">
        <v>1825656</v>
      </c>
      <c r="E7530" s="5">
        <v>146.11269200000001</v>
      </c>
      <c r="F7530" s="4">
        <v>146</v>
      </c>
      <c r="G7530" s="4">
        <v>157360</v>
      </c>
      <c r="H7530" s="4">
        <v>10018</v>
      </c>
    </row>
    <row r="7531" spans="1:8" x14ac:dyDescent="0.25">
      <c r="A7531" s="1" t="s">
        <v>6026</v>
      </c>
      <c r="B7531" s="4" t="s">
        <v>11655</v>
      </c>
      <c r="C7531" s="4" t="s">
        <v>13577</v>
      </c>
      <c r="D7531" s="4">
        <v>16844987</v>
      </c>
      <c r="E7531" s="5">
        <v>146.07630599999999</v>
      </c>
      <c r="F7531" s="4">
        <v>146</v>
      </c>
      <c r="G7531" s="4">
        <v>163085</v>
      </c>
      <c r="H7531" s="4">
        <v>10019</v>
      </c>
    </row>
    <row r="7532" spans="1:8" x14ac:dyDescent="0.25">
      <c r="A7532" s="1" t="s">
        <v>6036</v>
      </c>
      <c r="B7532" s="4" t="s">
        <v>11665</v>
      </c>
      <c r="C7532" s="4" t="s">
        <v>13587</v>
      </c>
      <c r="D7532" s="4">
        <v>5582627</v>
      </c>
      <c r="E7532" s="5">
        <v>128.065742</v>
      </c>
      <c r="F7532" s="4">
        <v>128</v>
      </c>
      <c r="G7532" s="4">
        <v>152844</v>
      </c>
      <c r="H7532" s="4">
        <v>10023</v>
      </c>
    </row>
    <row r="7533" spans="1:8" x14ac:dyDescent="0.25">
      <c r="A7533" s="1" t="s">
        <v>6027</v>
      </c>
      <c r="B7533" s="4" t="s">
        <v>11656</v>
      </c>
      <c r="C7533" s="4" t="s">
        <v>13572</v>
      </c>
      <c r="D7533" s="4">
        <v>1825612</v>
      </c>
      <c r="E7533" s="5">
        <v>104.0657415</v>
      </c>
      <c r="F7533" s="4">
        <v>104</v>
      </c>
      <c r="G7533" s="4">
        <v>61739</v>
      </c>
      <c r="H7533" s="4">
        <v>10026</v>
      </c>
    </row>
    <row r="7534" spans="1:8" x14ac:dyDescent="0.25">
      <c r="A7534" s="1" t="s">
        <v>6030</v>
      </c>
      <c r="B7534" s="4" t="s">
        <v>11659</v>
      </c>
      <c r="C7534" s="4" t="s">
        <v>14705</v>
      </c>
      <c r="D7534" s="4">
        <v>2083912</v>
      </c>
      <c r="E7534" s="5">
        <v>117.097376</v>
      </c>
      <c r="F7534" s="4">
        <v>117</v>
      </c>
      <c r="G7534" s="4">
        <v>162435</v>
      </c>
      <c r="H7534" s="4">
        <v>10036</v>
      </c>
    </row>
    <row r="7535" spans="1:8" x14ac:dyDescent="0.25">
      <c r="A7535" s="1" t="s">
        <v>6033</v>
      </c>
      <c r="B7535" s="4" t="s">
        <v>11662</v>
      </c>
      <c r="C7535" s="4" t="s">
        <v>13585</v>
      </c>
      <c r="D7535" s="4">
        <v>1825623</v>
      </c>
      <c r="E7535" s="5">
        <v>118.08139199999999</v>
      </c>
      <c r="F7535" s="4">
        <v>118</v>
      </c>
      <c r="G7535" s="4">
        <v>150049</v>
      </c>
      <c r="H7535" s="4">
        <v>10037</v>
      </c>
    </row>
    <row r="7536" spans="1:8" x14ac:dyDescent="0.25">
      <c r="A7536" s="1" t="s">
        <v>6033</v>
      </c>
      <c r="B7536" s="4" t="s">
        <v>11662</v>
      </c>
      <c r="C7536" s="4" t="s">
        <v>13585</v>
      </c>
      <c r="D7536" s="4">
        <v>1825623</v>
      </c>
      <c r="E7536" s="5">
        <v>118.08139199999999</v>
      </c>
      <c r="F7536" s="4">
        <v>118</v>
      </c>
      <c r="G7536" s="4">
        <v>434135</v>
      </c>
      <c r="H7536" s="4">
        <v>10038</v>
      </c>
    </row>
    <row r="7537" spans="1:8" x14ac:dyDescent="0.25">
      <c r="A7537" s="1" t="s">
        <v>6037</v>
      </c>
      <c r="B7537" s="4" t="s">
        <v>11666</v>
      </c>
      <c r="C7537" s="4" t="s">
        <v>14709</v>
      </c>
      <c r="D7537" s="4">
        <v>18146004</v>
      </c>
      <c r="E7537" s="5">
        <v>130.081391</v>
      </c>
      <c r="F7537" s="4">
        <v>130</v>
      </c>
      <c r="G7537" s="4">
        <v>108088</v>
      </c>
      <c r="H7537" s="4">
        <v>10040</v>
      </c>
    </row>
    <row r="7538" spans="1:8" x14ac:dyDescent="0.25">
      <c r="A7538" s="1" t="s">
        <v>6043</v>
      </c>
      <c r="B7538" s="4" t="s">
        <v>11672</v>
      </c>
      <c r="C7538" s="4" t="s">
        <v>13578</v>
      </c>
      <c r="D7538" s="4">
        <v>1825656</v>
      </c>
      <c r="E7538" s="5">
        <v>146.11269200000001</v>
      </c>
      <c r="F7538" s="4">
        <v>146</v>
      </c>
      <c r="G7538" s="4">
        <v>21359</v>
      </c>
      <c r="H7538" s="4">
        <v>10045</v>
      </c>
    </row>
    <row r="7539" spans="1:8" x14ac:dyDescent="0.25">
      <c r="A7539" s="1" t="s">
        <v>6044</v>
      </c>
      <c r="B7539" s="4" t="s">
        <v>11673</v>
      </c>
      <c r="C7539" s="4" t="s">
        <v>14711</v>
      </c>
      <c r="D7539" s="4" t="s">
        <v>14800</v>
      </c>
      <c r="E7539" s="5">
        <v>278.13610499999999</v>
      </c>
      <c r="F7539" s="4">
        <v>278</v>
      </c>
      <c r="G7539" s="4">
        <v>79575</v>
      </c>
      <c r="H7539" s="4">
        <v>47489</v>
      </c>
    </row>
    <row r="7540" spans="1:8" x14ac:dyDescent="0.25">
      <c r="A7540" s="1" t="s">
        <v>6045</v>
      </c>
      <c r="B7540" s="4" t="s">
        <v>11674</v>
      </c>
      <c r="C7540" s="4" t="s">
        <v>14697</v>
      </c>
      <c r="D7540" s="4" t="s">
        <v>14801</v>
      </c>
      <c r="E7540" s="5">
        <v>148.05557099999999</v>
      </c>
      <c r="F7540" s="4">
        <v>148</v>
      </c>
      <c r="G7540" s="4">
        <v>105742</v>
      </c>
      <c r="H7540" s="4">
        <v>32828</v>
      </c>
    </row>
    <row r="7541" spans="1:8" x14ac:dyDescent="0.25">
      <c r="A7541" s="1" t="s">
        <v>6046</v>
      </c>
      <c r="B7541" s="4" t="s">
        <v>11675</v>
      </c>
      <c r="C7541" s="4" t="s">
        <v>13595</v>
      </c>
      <c r="D7541" s="4" t="s">
        <v>14802</v>
      </c>
      <c r="E7541" s="5">
        <v>325.15294599999999</v>
      </c>
      <c r="F7541" s="4">
        <v>325</v>
      </c>
      <c r="G7541" s="4">
        <v>25611</v>
      </c>
      <c r="H7541" s="4" t="s">
        <v>14754</v>
      </c>
    </row>
    <row r="7542" spans="1:8" x14ac:dyDescent="0.25">
      <c r="A7542" s="1" t="s">
        <v>6047</v>
      </c>
      <c r="B7542" s="4" t="s">
        <v>11676</v>
      </c>
      <c r="C7542" s="4" t="s">
        <v>14712</v>
      </c>
      <c r="D7542" s="4">
        <v>0</v>
      </c>
      <c r="E7542" s="5">
        <v>302.14819499999999</v>
      </c>
      <c r="F7542" s="4">
        <v>302</v>
      </c>
      <c r="G7542" s="4">
        <v>408231</v>
      </c>
      <c r="H7542" s="4" t="s">
        <v>14754</v>
      </c>
    </row>
    <row r="7543" spans="1:8" x14ac:dyDescent="0.25">
      <c r="A7543" s="1" t="s">
        <v>6048</v>
      </c>
      <c r="B7543" s="4" t="s">
        <v>11677</v>
      </c>
      <c r="C7543" s="4" t="s">
        <v>14713</v>
      </c>
      <c r="D7543" s="4">
        <v>0</v>
      </c>
      <c r="E7543" s="5">
        <v>297.07809600000002</v>
      </c>
      <c r="F7543" s="4">
        <v>297</v>
      </c>
      <c r="G7543" s="4">
        <v>408126</v>
      </c>
      <c r="H7543" s="4" t="s">
        <v>14754</v>
      </c>
    </row>
    <row r="7544" spans="1:8" x14ac:dyDescent="0.25">
      <c r="A7544" s="1" t="s">
        <v>6049</v>
      </c>
      <c r="B7544" s="4" t="s">
        <v>11678</v>
      </c>
      <c r="C7544" s="4" t="s">
        <v>14714</v>
      </c>
      <c r="D7544" s="4">
        <v>0</v>
      </c>
      <c r="E7544" s="5">
        <v>294.03991500000001</v>
      </c>
      <c r="F7544" s="4">
        <v>294</v>
      </c>
      <c r="G7544" s="4">
        <v>408367</v>
      </c>
      <c r="H7544" s="4" t="s">
        <v>14754</v>
      </c>
    </row>
    <row r="7545" spans="1:8" x14ac:dyDescent="0.25">
      <c r="A7545" s="1" t="s">
        <v>6050</v>
      </c>
      <c r="B7545" s="4" t="s">
        <v>11679</v>
      </c>
      <c r="C7545" s="4" t="s">
        <v>14715</v>
      </c>
      <c r="D7545" s="4">
        <v>0</v>
      </c>
      <c r="E7545" s="5">
        <v>293.181107</v>
      </c>
      <c r="F7545" s="4">
        <v>293</v>
      </c>
      <c r="G7545" s="4">
        <v>408113</v>
      </c>
      <c r="H7545" s="4" t="s">
        <v>14754</v>
      </c>
    </row>
    <row r="7546" spans="1:8" x14ac:dyDescent="0.25">
      <c r="A7546" s="1" t="s">
        <v>6051</v>
      </c>
      <c r="B7546" s="4" t="s">
        <v>11680</v>
      </c>
      <c r="C7546" s="4" t="s">
        <v>14044</v>
      </c>
      <c r="D7546" s="4" t="s">
        <v>14803</v>
      </c>
      <c r="E7546" s="5">
        <v>281.126732</v>
      </c>
      <c r="F7546" s="4">
        <v>281</v>
      </c>
      <c r="G7546" s="4">
        <v>30822</v>
      </c>
      <c r="H7546" s="4" t="s">
        <v>14754</v>
      </c>
    </row>
    <row r="7547" spans="1:8" x14ac:dyDescent="0.25">
      <c r="A7547" s="1" t="s">
        <v>6052</v>
      </c>
      <c r="B7547" s="4" t="s">
        <v>11681</v>
      </c>
      <c r="C7547" s="4" t="s">
        <v>14716</v>
      </c>
      <c r="D7547" s="4">
        <v>0</v>
      </c>
      <c r="E7547" s="5">
        <v>277.09903300000002</v>
      </c>
      <c r="F7547" s="4">
        <v>277</v>
      </c>
      <c r="G7547" s="4">
        <v>334032</v>
      </c>
      <c r="H7547" s="4" t="s">
        <v>14754</v>
      </c>
    </row>
    <row r="7548" spans="1:8" x14ac:dyDescent="0.25">
      <c r="A7548" s="1" t="s">
        <v>6053</v>
      </c>
      <c r="B7548" s="4" t="s">
        <v>11682</v>
      </c>
      <c r="C7548" s="4" t="s">
        <v>14717</v>
      </c>
      <c r="D7548" s="4">
        <v>0</v>
      </c>
      <c r="E7548" s="5">
        <v>272.03839699999997</v>
      </c>
      <c r="F7548" s="4">
        <v>272</v>
      </c>
      <c r="G7548" s="4">
        <v>408091</v>
      </c>
      <c r="H7548" s="4" t="s">
        <v>14754</v>
      </c>
    </row>
    <row r="7549" spans="1:8" x14ac:dyDescent="0.25">
      <c r="A7549" s="1" t="s">
        <v>6054</v>
      </c>
      <c r="B7549" s="4" t="s">
        <v>11683</v>
      </c>
      <c r="C7549" s="4" t="s">
        <v>14718</v>
      </c>
      <c r="D7549" s="4">
        <v>0</v>
      </c>
      <c r="E7549" s="5">
        <v>283.06244700000002</v>
      </c>
      <c r="F7549" s="4">
        <v>283</v>
      </c>
      <c r="G7549" s="4">
        <v>408118</v>
      </c>
      <c r="H7549" s="4" t="s">
        <v>14754</v>
      </c>
    </row>
    <row r="7550" spans="1:8" x14ac:dyDescent="0.25">
      <c r="A7550" s="1" t="s">
        <v>6055</v>
      </c>
      <c r="B7550" s="4" t="s">
        <v>11684</v>
      </c>
      <c r="C7550" s="4" t="s">
        <v>14719</v>
      </c>
      <c r="D7550" s="4">
        <v>0</v>
      </c>
      <c r="E7550" s="5">
        <v>281.13796600000001</v>
      </c>
      <c r="F7550" s="4">
        <v>281</v>
      </c>
      <c r="G7550" s="4">
        <v>373264</v>
      </c>
      <c r="H7550" s="4" t="s">
        <v>14754</v>
      </c>
    </row>
    <row r="7551" spans="1:8" x14ac:dyDescent="0.25">
      <c r="A7551" s="1" t="s">
        <v>6056</v>
      </c>
      <c r="B7551" s="4" t="s">
        <v>11685</v>
      </c>
      <c r="C7551" s="4" t="s">
        <v>14720</v>
      </c>
      <c r="D7551" s="4" t="s">
        <v>14804</v>
      </c>
      <c r="E7551" s="5">
        <v>260.13763</v>
      </c>
      <c r="F7551" s="4">
        <v>260</v>
      </c>
      <c r="G7551" s="4">
        <v>417799</v>
      </c>
      <c r="H7551" s="4" t="s">
        <v>14754</v>
      </c>
    </row>
    <row r="7552" spans="1:8" x14ac:dyDescent="0.25">
      <c r="A7552" s="1" t="s">
        <v>6057</v>
      </c>
      <c r="B7552" s="4" t="s">
        <v>11686</v>
      </c>
      <c r="C7552" s="4" t="s">
        <v>14721</v>
      </c>
      <c r="D7552" s="4" t="s">
        <v>14805</v>
      </c>
      <c r="E7552" s="5">
        <v>265.13181700000001</v>
      </c>
      <c r="F7552" s="4">
        <v>265</v>
      </c>
      <c r="G7552" s="4">
        <v>417798</v>
      </c>
      <c r="H7552" s="4" t="s">
        <v>14754</v>
      </c>
    </row>
    <row r="7553" spans="1:8" x14ac:dyDescent="0.25">
      <c r="A7553" s="1" t="s">
        <v>6058</v>
      </c>
      <c r="B7553" s="4" t="s">
        <v>11687</v>
      </c>
      <c r="C7553" s="4" t="s">
        <v>14722</v>
      </c>
      <c r="D7553" s="4">
        <v>0</v>
      </c>
      <c r="E7553" s="5">
        <v>270.13321500000001</v>
      </c>
      <c r="F7553" s="4">
        <v>270</v>
      </c>
      <c r="G7553" s="4">
        <v>449770</v>
      </c>
      <c r="H7553" s="4" t="s">
        <v>14754</v>
      </c>
    </row>
    <row r="7554" spans="1:8" x14ac:dyDescent="0.25">
      <c r="A7554" s="1" t="s">
        <v>6059</v>
      </c>
      <c r="B7554" s="4" t="s">
        <v>11688</v>
      </c>
      <c r="C7554" s="4" t="s">
        <v>14723</v>
      </c>
      <c r="D7554" s="4">
        <v>0</v>
      </c>
      <c r="E7554" s="5">
        <v>235.139241</v>
      </c>
      <c r="F7554" s="4">
        <v>235</v>
      </c>
      <c r="G7554" s="4">
        <v>449768</v>
      </c>
      <c r="H7554" s="4" t="s">
        <v>14754</v>
      </c>
    </row>
    <row r="7555" spans="1:8" x14ac:dyDescent="0.25">
      <c r="A7555" s="1" t="s">
        <v>6060</v>
      </c>
      <c r="B7555" s="4" t="s">
        <v>11689</v>
      </c>
      <c r="C7555" s="4" t="s">
        <v>14724</v>
      </c>
      <c r="D7555" s="4" t="s">
        <v>14806</v>
      </c>
      <c r="E7555" s="5">
        <v>246.12198100000001</v>
      </c>
      <c r="F7555" s="4">
        <v>246</v>
      </c>
      <c r="G7555" s="4">
        <v>79456</v>
      </c>
      <c r="H7555" s="4" t="s">
        <v>14754</v>
      </c>
    </row>
    <row r="7556" spans="1:8" x14ac:dyDescent="0.25">
      <c r="A7556" s="1" t="s">
        <v>6061</v>
      </c>
      <c r="B7556" s="4" t="s">
        <v>11690</v>
      </c>
      <c r="C7556" s="4" t="s">
        <v>14725</v>
      </c>
      <c r="D7556" s="4">
        <v>0</v>
      </c>
      <c r="E7556" s="5">
        <v>242.14505500000001</v>
      </c>
      <c r="F7556" s="4">
        <v>242</v>
      </c>
      <c r="G7556" s="4">
        <v>408378</v>
      </c>
      <c r="H7556" s="4" t="s">
        <v>14754</v>
      </c>
    </row>
    <row r="7557" spans="1:8" x14ac:dyDescent="0.25">
      <c r="A7557" s="1" t="s">
        <v>6062</v>
      </c>
      <c r="B7557" s="4" t="s">
        <v>11691</v>
      </c>
      <c r="C7557" s="4" t="s">
        <v>14351</v>
      </c>
      <c r="D7557" s="4" t="s">
        <v>14807</v>
      </c>
      <c r="E7557" s="5">
        <v>224.09810450000001</v>
      </c>
      <c r="F7557" s="4">
        <v>224</v>
      </c>
      <c r="G7557" s="4">
        <v>25593</v>
      </c>
      <c r="H7557" s="4" t="s">
        <v>14754</v>
      </c>
    </row>
    <row r="7558" spans="1:8" x14ac:dyDescent="0.25">
      <c r="A7558" s="1" t="s">
        <v>6063</v>
      </c>
      <c r="B7558" s="4" t="s">
        <v>11692</v>
      </c>
      <c r="C7558" s="4" t="s">
        <v>13056</v>
      </c>
      <c r="D7558" s="4">
        <v>0</v>
      </c>
      <c r="E7558" s="5">
        <v>237.1185055</v>
      </c>
      <c r="F7558" s="4">
        <v>237</v>
      </c>
      <c r="G7558" s="4">
        <v>408187</v>
      </c>
      <c r="H7558" s="4" t="s">
        <v>14754</v>
      </c>
    </row>
    <row r="7559" spans="1:8" x14ac:dyDescent="0.25">
      <c r="A7559" s="1" t="s">
        <v>6064</v>
      </c>
      <c r="B7559" s="4" t="s">
        <v>11693</v>
      </c>
      <c r="C7559" s="4" t="s">
        <v>13250</v>
      </c>
      <c r="D7559" s="4" t="s">
        <v>14808</v>
      </c>
      <c r="E7559" s="5">
        <v>207.10794100000001</v>
      </c>
      <c r="F7559" s="4">
        <v>207</v>
      </c>
      <c r="G7559" s="4">
        <v>449766</v>
      </c>
      <c r="H7559" s="4" t="s">
        <v>14754</v>
      </c>
    </row>
    <row r="7560" spans="1:8" x14ac:dyDescent="0.25">
      <c r="A7560" s="1" t="s">
        <v>6065</v>
      </c>
      <c r="B7560" s="4" t="s">
        <v>11694</v>
      </c>
      <c r="C7560" s="4" t="s">
        <v>14726</v>
      </c>
      <c r="D7560" s="4">
        <v>0</v>
      </c>
      <c r="E7560" s="5">
        <v>210.064696</v>
      </c>
      <c r="F7560" s="4">
        <v>210</v>
      </c>
      <c r="G7560" s="4">
        <v>395554</v>
      </c>
      <c r="H7560" s="4" t="s">
        <v>14754</v>
      </c>
    </row>
    <row r="7561" spans="1:8" x14ac:dyDescent="0.25">
      <c r="A7561" s="1" t="s">
        <v>6066</v>
      </c>
      <c r="B7561" s="4" t="s">
        <v>11695</v>
      </c>
      <c r="C7561" s="4" t="s">
        <v>14669</v>
      </c>
      <c r="D7561" s="4" t="s">
        <v>14809</v>
      </c>
      <c r="E7561" s="5">
        <v>187.139241</v>
      </c>
      <c r="F7561" s="4">
        <v>187</v>
      </c>
      <c r="G7561" s="4">
        <v>408867</v>
      </c>
      <c r="H7561" s="4" t="s">
        <v>14754</v>
      </c>
    </row>
    <row r="7562" spans="1:8" x14ac:dyDescent="0.25">
      <c r="A7562" s="1" t="s">
        <v>6067</v>
      </c>
      <c r="B7562" s="4" t="s">
        <v>11696</v>
      </c>
      <c r="C7562" s="4" t="s">
        <v>14727</v>
      </c>
      <c r="D7562" s="4">
        <v>0</v>
      </c>
      <c r="E7562" s="5">
        <v>195.08278799999999</v>
      </c>
      <c r="F7562" s="4">
        <v>195</v>
      </c>
      <c r="G7562" s="4">
        <v>408069</v>
      </c>
      <c r="H7562" s="4">
        <v>50192</v>
      </c>
    </row>
    <row r="7563" spans="1:8" x14ac:dyDescent="0.25">
      <c r="A7563" s="1" t="s">
        <v>6068</v>
      </c>
      <c r="B7563" s="4" t="s">
        <v>11697</v>
      </c>
      <c r="C7563" s="4" t="s">
        <v>14728</v>
      </c>
      <c r="D7563" s="4" t="s">
        <v>14810</v>
      </c>
      <c r="E7563" s="5">
        <v>185.04837499999999</v>
      </c>
      <c r="F7563" s="4">
        <v>185</v>
      </c>
      <c r="G7563" s="4">
        <v>366595</v>
      </c>
      <c r="H7563" s="4" t="s">
        <v>14754</v>
      </c>
    </row>
    <row r="7564" spans="1:8" x14ac:dyDescent="0.25">
      <c r="A7564" s="1" t="s">
        <v>6069</v>
      </c>
      <c r="B7564" s="4" t="s">
        <v>11698</v>
      </c>
      <c r="C7564" s="4" t="s">
        <v>14729</v>
      </c>
      <c r="D7564" s="4" t="s">
        <v>14811</v>
      </c>
      <c r="E7564" s="5">
        <v>189.100517</v>
      </c>
      <c r="F7564" s="4">
        <v>189</v>
      </c>
      <c r="G7564" s="4">
        <v>368600</v>
      </c>
      <c r="H7564" s="4" t="s">
        <v>14754</v>
      </c>
    </row>
    <row r="7565" spans="1:8" x14ac:dyDescent="0.25">
      <c r="A7565" s="1" t="s">
        <v>6070</v>
      </c>
      <c r="B7565" s="4" t="s">
        <v>11699</v>
      </c>
      <c r="C7565" s="4" t="s">
        <v>14730</v>
      </c>
      <c r="D7565" s="4" t="s">
        <v>14812</v>
      </c>
      <c r="E7565" s="5">
        <v>193.09229099999999</v>
      </c>
      <c r="F7565" s="4">
        <v>193</v>
      </c>
      <c r="G7565" s="4">
        <v>417318</v>
      </c>
      <c r="H7565" s="4" t="s">
        <v>14754</v>
      </c>
    </row>
    <row r="7566" spans="1:8" x14ac:dyDescent="0.25">
      <c r="A7566" s="1" t="s">
        <v>6070</v>
      </c>
      <c r="B7566" s="4" t="s">
        <v>11699</v>
      </c>
      <c r="C7566" s="4" t="s">
        <v>14730</v>
      </c>
      <c r="D7566" s="4" t="s">
        <v>14812</v>
      </c>
      <c r="E7566" s="5">
        <v>193.09229099999999</v>
      </c>
      <c r="F7566" s="4">
        <v>193</v>
      </c>
      <c r="G7566" s="4">
        <v>466168</v>
      </c>
      <c r="H7566" s="4" t="s">
        <v>14754</v>
      </c>
    </row>
    <row r="7567" spans="1:8" x14ac:dyDescent="0.25">
      <c r="A7567" s="1" t="s">
        <v>6068</v>
      </c>
      <c r="B7567" s="4" t="s">
        <v>11697</v>
      </c>
      <c r="C7567" s="4" t="s">
        <v>14728</v>
      </c>
      <c r="D7567" s="4" t="s">
        <v>14810</v>
      </c>
      <c r="E7567" s="5">
        <v>185.04837499999999</v>
      </c>
      <c r="F7567" s="4">
        <v>185</v>
      </c>
      <c r="G7567" s="4">
        <v>157377</v>
      </c>
      <c r="H7567" s="4" t="s">
        <v>14754</v>
      </c>
    </row>
    <row r="7568" spans="1:8" x14ac:dyDescent="0.25">
      <c r="A7568" s="1" t="s">
        <v>6070</v>
      </c>
      <c r="B7568" s="4" t="s">
        <v>11699</v>
      </c>
      <c r="C7568" s="4" t="s">
        <v>14730</v>
      </c>
      <c r="D7568" s="4" t="s">
        <v>14812</v>
      </c>
      <c r="E7568" s="5">
        <v>193.09229099999999</v>
      </c>
      <c r="F7568" s="4">
        <v>193</v>
      </c>
      <c r="G7568" s="4">
        <v>282481</v>
      </c>
      <c r="H7568" s="4" t="s">
        <v>14754</v>
      </c>
    </row>
    <row r="7569" spans="1:15" x14ac:dyDescent="0.25">
      <c r="A7569" s="1" t="s">
        <v>6071</v>
      </c>
      <c r="B7569" s="4" t="s">
        <v>11700</v>
      </c>
      <c r="C7569" s="4" t="s">
        <v>14731</v>
      </c>
      <c r="D7569" s="4" t="s">
        <v>14813</v>
      </c>
      <c r="E7569" s="5">
        <v>117.0609903</v>
      </c>
      <c r="F7569" s="4">
        <v>117</v>
      </c>
      <c r="G7569" s="4">
        <v>368601</v>
      </c>
      <c r="H7569" s="4" t="s">
        <v>14754</v>
      </c>
    </row>
    <row r="7570" spans="1:15" x14ac:dyDescent="0.25">
      <c r="A7570" s="1" t="s">
        <v>6072</v>
      </c>
      <c r="B7570" s="4" t="s">
        <v>11701</v>
      </c>
      <c r="C7570" s="4" t="s">
        <v>14732</v>
      </c>
      <c r="D7570" s="4" t="s">
        <v>14814</v>
      </c>
      <c r="E7570" s="5">
        <v>131.07664</v>
      </c>
      <c r="F7570" s="4">
        <v>131</v>
      </c>
      <c r="G7570" s="4">
        <v>343128</v>
      </c>
      <c r="H7570" s="4" t="s">
        <v>14754</v>
      </c>
    </row>
    <row r="7571" spans="1:15" x14ac:dyDescent="0.25">
      <c r="A7571" s="1" t="s">
        <v>6073</v>
      </c>
      <c r="B7571" s="4" t="s">
        <v>11702</v>
      </c>
      <c r="C7571" s="4" t="s">
        <v>14733</v>
      </c>
      <c r="D7571" s="4">
        <v>0</v>
      </c>
      <c r="E7571" s="5">
        <v>408.19006000000002</v>
      </c>
      <c r="F7571" s="4">
        <v>408</v>
      </c>
      <c r="G7571" s="4">
        <v>466186</v>
      </c>
      <c r="H7571" s="4" t="s">
        <v>14754</v>
      </c>
    </row>
    <row r="7572" spans="1:15" x14ac:dyDescent="0.25">
      <c r="A7572" s="1" t="s">
        <v>6074</v>
      </c>
      <c r="B7572" s="4" t="s">
        <v>11703</v>
      </c>
      <c r="C7572" s="4" t="s">
        <v>14734</v>
      </c>
      <c r="D7572" s="4">
        <v>0</v>
      </c>
      <c r="E7572" s="5">
        <v>411.27059000000003</v>
      </c>
      <c r="F7572" s="4">
        <v>411</v>
      </c>
      <c r="G7572" s="4">
        <v>448054</v>
      </c>
      <c r="H7572" s="4" t="s">
        <v>14754</v>
      </c>
    </row>
    <row r="7573" spans="1:15" x14ac:dyDescent="0.25">
      <c r="A7573" s="1" t="s">
        <v>6075</v>
      </c>
      <c r="B7573" s="4" t="s">
        <v>11704</v>
      </c>
      <c r="C7573" s="4" t="s">
        <v>14735</v>
      </c>
      <c r="D7573" s="4">
        <v>0</v>
      </c>
      <c r="E7573" s="5">
        <v>406.17755099999999</v>
      </c>
      <c r="F7573" s="4">
        <v>406</v>
      </c>
      <c r="G7573" s="4">
        <v>372697</v>
      </c>
      <c r="H7573" s="4" t="s">
        <v>14754</v>
      </c>
    </row>
    <row r="7574" spans="1:15" x14ac:dyDescent="0.25">
      <c r="A7574" s="1" t="s">
        <v>6076</v>
      </c>
      <c r="B7574" s="4" t="s">
        <v>11705</v>
      </c>
      <c r="C7574" s="4" t="s">
        <v>14736</v>
      </c>
      <c r="D7574" s="4">
        <v>0</v>
      </c>
      <c r="E7574" s="5">
        <v>385.17407600000001</v>
      </c>
      <c r="F7574" s="4">
        <v>385</v>
      </c>
      <c r="G7574" s="4">
        <v>137124</v>
      </c>
      <c r="H7574" s="4" t="s">
        <v>14754</v>
      </c>
    </row>
    <row r="7575" spans="1:15" x14ac:dyDescent="0.25">
      <c r="A7575" s="1" t="s">
        <v>6077</v>
      </c>
      <c r="B7575" s="4" t="s">
        <v>11706</v>
      </c>
      <c r="C7575" s="4" t="s">
        <v>14737</v>
      </c>
      <c r="D7575" s="4">
        <v>0</v>
      </c>
      <c r="E7575" s="5">
        <v>353.31139200000001</v>
      </c>
      <c r="F7575" s="4">
        <v>353</v>
      </c>
      <c r="G7575" s="4">
        <v>308880</v>
      </c>
      <c r="H7575" s="4" t="s">
        <v>14754</v>
      </c>
    </row>
    <row r="7576" spans="1:15" s="6" customFormat="1" x14ac:dyDescent="0.25">
      <c r="B7576" s="7"/>
      <c r="C7576" s="7"/>
      <c r="D7576" s="7"/>
      <c r="E7576" s="8"/>
      <c r="F7576" s="7"/>
      <c r="G7576" s="7"/>
      <c r="H7576" s="7"/>
      <c r="J7576" s="8"/>
      <c r="K7576" s="10"/>
      <c r="O7576" s="8"/>
    </row>
    <row r="7577" spans="1:15" x14ac:dyDescent="0.25">
      <c r="E7577" s="5"/>
    </row>
    <row r="7578" spans="1:15" x14ac:dyDescent="0.25">
      <c r="E7578" s="5"/>
    </row>
    <row r="7579" spans="1:15" x14ac:dyDescent="0.25">
      <c r="E7579" s="5"/>
    </row>
    <row r="7580" spans="1:15" x14ac:dyDescent="0.25">
      <c r="E7580" s="5"/>
    </row>
    <row r="7581" spans="1:15" x14ac:dyDescent="0.25">
      <c r="E7581" s="5"/>
    </row>
    <row r="7582" spans="1:15" x14ac:dyDescent="0.25">
      <c r="E7582" s="5"/>
    </row>
    <row r="7583" spans="1:15" x14ac:dyDescent="0.25">
      <c r="E7583" s="5"/>
    </row>
    <row r="7584" spans="1:15" x14ac:dyDescent="0.25">
      <c r="E7584" s="5"/>
    </row>
    <row r="7585" spans="5:5" x14ac:dyDescent="0.25">
      <c r="E7585" s="5"/>
    </row>
    <row r="7586" spans="5:5" x14ac:dyDescent="0.25">
      <c r="E7586" s="5"/>
    </row>
    <row r="7587" spans="5:5" x14ac:dyDescent="0.25">
      <c r="E7587" s="5"/>
    </row>
    <row r="7588" spans="5:5" x14ac:dyDescent="0.25">
      <c r="E7588" s="5"/>
    </row>
    <row r="7589" spans="5:5" x14ac:dyDescent="0.25">
      <c r="E7589" s="5"/>
    </row>
    <row r="7590" spans="5:5" x14ac:dyDescent="0.25">
      <c r="E7590" s="5"/>
    </row>
    <row r="7591" spans="5:5" x14ac:dyDescent="0.25">
      <c r="E7591" s="5"/>
    </row>
    <row r="7592" spans="5:5" x14ac:dyDescent="0.25">
      <c r="E7592" s="5"/>
    </row>
    <row r="7593" spans="5:5" x14ac:dyDescent="0.25">
      <c r="E7593" s="5"/>
    </row>
    <row r="7594" spans="5:5" x14ac:dyDescent="0.25">
      <c r="E7594" s="5"/>
    </row>
    <row r="7595" spans="5:5" x14ac:dyDescent="0.25">
      <c r="E7595" s="5"/>
    </row>
    <row r="7596" spans="5:5" x14ac:dyDescent="0.25">
      <c r="E7596" s="5"/>
    </row>
    <row r="7597" spans="5:5" x14ac:dyDescent="0.25">
      <c r="E7597" s="5"/>
    </row>
    <row r="7598" spans="5:5" x14ac:dyDescent="0.25">
      <c r="E7598" s="5"/>
    </row>
    <row r="7599" spans="5:5" x14ac:dyDescent="0.25">
      <c r="E7599" s="5"/>
    </row>
    <row r="7600" spans="5:5" x14ac:dyDescent="0.25">
      <c r="E7600" s="5"/>
    </row>
    <row r="7601" spans="5:5" x14ac:dyDescent="0.25">
      <c r="E7601" s="5"/>
    </row>
    <row r="7602" spans="5:5" x14ac:dyDescent="0.25">
      <c r="E7602" s="5"/>
    </row>
    <row r="7603" spans="5:5" x14ac:dyDescent="0.25">
      <c r="E7603" s="5"/>
    </row>
    <row r="7604" spans="5:5" x14ac:dyDescent="0.25">
      <c r="E7604" s="5"/>
    </row>
    <row r="7605" spans="5:5" x14ac:dyDescent="0.25">
      <c r="E7605" s="5"/>
    </row>
    <row r="7606" spans="5:5" x14ac:dyDescent="0.25">
      <c r="E7606" s="5"/>
    </row>
    <row r="7607" spans="5:5" x14ac:dyDescent="0.25">
      <c r="E7607" s="5"/>
    </row>
    <row r="7608" spans="5:5" x14ac:dyDescent="0.25">
      <c r="E7608" s="5"/>
    </row>
    <row r="7609" spans="5:5" x14ac:dyDescent="0.25">
      <c r="E7609" s="5"/>
    </row>
    <row r="7610" spans="5:5" x14ac:dyDescent="0.25">
      <c r="E7610" s="5"/>
    </row>
    <row r="7611" spans="5:5" x14ac:dyDescent="0.25">
      <c r="E7611" s="5"/>
    </row>
    <row r="7612" spans="5:5" x14ac:dyDescent="0.25">
      <c r="E7612" s="5"/>
    </row>
    <row r="7613" spans="5:5" x14ac:dyDescent="0.25">
      <c r="E7613" s="5"/>
    </row>
    <row r="7614" spans="5:5" x14ac:dyDescent="0.25">
      <c r="E7614" s="5"/>
    </row>
    <row r="7615" spans="5:5" x14ac:dyDescent="0.25">
      <c r="E7615" s="5"/>
    </row>
    <row r="7616" spans="5:5" x14ac:dyDescent="0.25">
      <c r="E7616" s="5"/>
    </row>
    <row r="7617" spans="5:5" x14ac:dyDescent="0.25">
      <c r="E7617" s="5"/>
    </row>
    <row r="7618" spans="5:5" x14ac:dyDescent="0.25">
      <c r="E7618" s="5"/>
    </row>
    <row r="7619" spans="5:5" x14ac:dyDescent="0.25">
      <c r="E7619" s="5"/>
    </row>
    <row r="7620" spans="5:5" x14ac:dyDescent="0.25">
      <c r="E7620" s="5"/>
    </row>
    <row r="7621" spans="5:5" x14ac:dyDescent="0.25">
      <c r="E7621" s="5"/>
    </row>
    <row r="7622" spans="5:5" x14ac:dyDescent="0.25">
      <c r="E7622" s="5"/>
    </row>
    <row r="7623" spans="5:5" x14ac:dyDescent="0.25">
      <c r="E7623" s="5"/>
    </row>
    <row r="7624" spans="5:5" x14ac:dyDescent="0.25">
      <c r="E7624" s="5"/>
    </row>
    <row r="7625" spans="5:5" x14ac:dyDescent="0.25">
      <c r="E7625" s="5"/>
    </row>
    <row r="7626" spans="5:5" x14ac:dyDescent="0.25">
      <c r="E7626" s="5"/>
    </row>
    <row r="7627" spans="5:5" x14ac:dyDescent="0.25">
      <c r="E7627" s="5"/>
    </row>
    <row r="7628" spans="5:5" x14ac:dyDescent="0.25">
      <c r="E7628" s="5"/>
    </row>
    <row r="7629" spans="5:5" x14ac:dyDescent="0.25">
      <c r="E7629" s="5"/>
    </row>
    <row r="7630" spans="5:5" x14ac:dyDescent="0.25">
      <c r="E7630" s="5"/>
    </row>
    <row r="7631" spans="5:5" x14ac:dyDescent="0.25">
      <c r="E7631" s="5"/>
    </row>
    <row r="7632" spans="5:5" x14ac:dyDescent="0.25">
      <c r="E7632" s="5"/>
    </row>
    <row r="7633" spans="5:5" x14ac:dyDescent="0.25">
      <c r="E7633" s="5"/>
    </row>
    <row r="7634" spans="5:5" x14ac:dyDescent="0.25">
      <c r="E7634" s="5"/>
    </row>
    <row r="7635" spans="5:5" x14ac:dyDescent="0.25">
      <c r="E7635" s="5"/>
    </row>
    <row r="7636" spans="5:5" x14ac:dyDescent="0.25">
      <c r="E7636" s="5"/>
    </row>
    <row r="7637" spans="5:5" x14ac:dyDescent="0.25">
      <c r="E7637" s="5"/>
    </row>
    <row r="7638" spans="5:5" x14ac:dyDescent="0.25">
      <c r="E7638" s="5"/>
    </row>
    <row r="7639" spans="5:5" x14ac:dyDescent="0.25">
      <c r="E7639" s="5"/>
    </row>
    <row r="7640" spans="5:5" x14ac:dyDescent="0.25">
      <c r="E7640" s="5"/>
    </row>
    <row r="7641" spans="5:5" x14ac:dyDescent="0.25">
      <c r="E7641" s="5"/>
    </row>
    <row r="7642" spans="5:5" x14ac:dyDescent="0.25">
      <c r="E7642" s="5"/>
    </row>
    <row r="7643" spans="5:5" x14ac:dyDescent="0.25">
      <c r="E7643" s="5"/>
    </row>
    <row r="7644" spans="5:5" x14ac:dyDescent="0.25">
      <c r="E7644" s="5"/>
    </row>
    <row r="7645" spans="5:5" x14ac:dyDescent="0.25">
      <c r="E7645" s="5"/>
    </row>
    <row r="7646" spans="5:5" x14ac:dyDescent="0.25">
      <c r="E7646" s="5"/>
    </row>
    <row r="7647" spans="5:5" x14ac:dyDescent="0.25">
      <c r="E7647" s="5"/>
    </row>
    <row r="7648" spans="5:5" x14ac:dyDescent="0.25">
      <c r="E7648" s="5"/>
    </row>
    <row r="7649" spans="5:5" x14ac:dyDescent="0.25">
      <c r="E7649" s="5"/>
    </row>
    <row r="7650" spans="5:5" x14ac:dyDescent="0.25">
      <c r="E7650" s="5"/>
    </row>
    <row r="7651" spans="5:5" x14ac:dyDescent="0.25">
      <c r="E7651" s="5"/>
    </row>
    <row r="7652" spans="5:5" x14ac:dyDescent="0.25">
      <c r="E7652" s="5"/>
    </row>
    <row r="7653" spans="5:5" x14ac:dyDescent="0.25">
      <c r="E7653" s="5"/>
    </row>
    <row r="7654" spans="5:5" x14ac:dyDescent="0.25">
      <c r="E7654" s="5"/>
    </row>
    <row r="7655" spans="5:5" x14ac:dyDescent="0.25">
      <c r="E7655" s="5"/>
    </row>
    <row r="7656" spans="5:5" x14ac:dyDescent="0.25">
      <c r="E7656" s="5"/>
    </row>
    <row r="7657" spans="5:5" x14ac:dyDescent="0.25">
      <c r="E7657" s="5"/>
    </row>
    <row r="7658" spans="5:5" x14ac:dyDescent="0.25">
      <c r="E7658" s="5"/>
    </row>
    <row r="7659" spans="5:5" x14ac:dyDescent="0.25">
      <c r="E7659" s="5"/>
    </row>
    <row r="7660" spans="5:5" x14ac:dyDescent="0.25">
      <c r="E7660" s="5"/>
    </row>
    <row r="7661" spans="5:5" x14ac:dyDescent="0.25">
      <c r="E7661" s="5"/>
    </row>
    <row r="7662" spans="5:5" x14ac:dyDescent="0.25">
      <c r="E7662" s="5"/>
    </row>
    <row r="7663" spans="5:5" x14ac:dyDescent="0.25">
      <c r="E7663" s="5"/>
    </row>
    <row r="7664" spans="5:5" x14ac:dyDescent="0.25">
      <c r="E7664" s="5"/>
    </row>
    <row r="7665" spans="5:5" x14ac:dyDescent="0.25">
      <c r="E7665" s="5"/>
    </row>
    <row r="7666" spans="5:5" x14ac:dyDescent="0.25">
      <c r="E7666" s="5"/>
    </row>
    <row r="7667" spans="5:5" x14ac:dyDescent="0.25">
      <c r="E7667" s="5"/>
    </row>
    <row r="7668" spans="5:5" x14ac:dyDescent="0.25">
      <c r="E7668" s="5"/>
    </row>
    <row r="7669" spans="5:5" x14ac:dyDescent="0.25">
      <c r="E7669" s="5"/>
    </row>
    <row r="7670" spans="5:5" x14ac:dyDescent="0.25">
      <c r="E7670" s="5"/>
    </row>
    <row r="7671" spans="5:5" x14ac:dyDescent="0.25">
      <c r="E7671" s="5"/>
    </row>
    <row r="7672" spans="5:5" x14ac:dyDescent="0.25">
      <c r="E7672" s="5"/>
    </row>
    <row r="7673" spans="5:5" x14ac:dyDescent="0.25">
      <c r="E7673" s="5"/>
    </row>
    <row r="7674" spans="5:5" x14ac:dyDescent="0.25">
      <c r="E7674" s="5"/>
    </row>
    <row r="7675" spans="5:5" x14ac:dyDescent="0.25">
      <c r="E7675" s="5"/>
    </row>
    <row r="7676" spans="5:5" x14ac:dyDescent="0.25">
      <c r="E7676" s="5"/>
    </row>
    <row r="7677" spans="5:5" x14ac:dyDescent="0.25">
      <c r="E7677" s="5"/>
    </row>
    <row r="7678" spans="5:5" x14ac:dyDescent="0.25">
      <c r="E7678" s="5"/>
    </row>
    <row r="7679" spans="5:5" x14ac:dyDescent="0.25">
      <c r="E7679" s="5"/>
    </row>
    <row r="7680" spans="5:5" x14ac:dyDescent="0.25">
      <c r="E7680" s="5"/>
    </row>
    <row r="7681" spans="5:5" x14ac:dyDescent="0.25">
      <c r="E7681" s="5"/>
    </row>
    <row r="7682" spans="5:5" x14ac:dyDescent="0.25">
      <c r="E7682" s="5"/>
    </row>
    <row r="7683" spans="5:5" x14ac:dyDescent="0.25">
      <c r="E7683" s="5"/>
    </row>
    <row r="7684" spans="5:5" x14ac:dyDescent="0.25">
      <c r="E7684" s="5"/>
    </row>
    <row r="7685" spans="5:5" x14ac:dyDescent="0.25">
      <c r="E7685" s="5"/>
    </row>
    <row r="7686" spans="5:5" x14ac:dyDescent="0.25">
      <c r="E7686" s="5"/>
    </row>
    <row r="7687" spans="5:5" x14ac:dyDescent="0.25">
      <c r="E7687" s="5"/>
    </row>
    <row r="7688" spans="5:5" x14ac:dyDescent="0.25">
      <c r="E7688" s="5"/>
    </row>
    <row r="7689" spans="5:5" x14ac:dyDescent="0.25">
      <c r="E7689" s="5"/>
    </row>
    <row r="7690" spans="5:5" x14ac:dyDescent="0.25">
      <c r="E7690" s="5"/>
    </row>
    <row r="7691" spans="5:5" x14ac:dyDescent="0.25">
      <c r="E7691" s="5"/>
    </row>
    <row r="7692" spans="5:5" x14ac:dyDescent="0.25">
      <c r="E7692" s="5"/>
    </row>
    <row r="7693" spans="5:5" x14ac:dyDescent="0.25">
      <c r="E7693" s="5"/>
    </row>
    <row r="7694" spans="5:5" x14ac:dyDescent="0.25">
      <c r="E7694" s="4"/>
    </row>
    <row r="7695" spans="5:5" x14ac:dyDescent="0.25">
      <c r="E7695" s="5"/>
    </row>
    <row r="7696" spans="5:5" x14ac:dyDescent="0.25">
      <c r="E7696" s="5"/>
    </row>
    <row r="7697" spans="5:5" x14ac:dyDescent="0.25">
      <c r="E7697" s="5"/>
    </row>
    <row r="7698" spans="5:5" x14ac:dyDescent="0.25">
      <c r="E7698" s="5"/>
    </row>
    <row r="7699" spans="5:5" x14ac:dyDescent="0.25">
      <c r="E7699" s="5"/>
    </row>
    <row r="7700" spans="5:5" x14ac:dyDescent="0.25">
      <c r="E7700" s="5"/>
    </row>
    <row r="7701" spans="5:5" x14ac:dyDescent="0.25">
      <c r="E7701" s="5"/>
    </row>
    <row r="7702" spans="5:5" x14ac:dyDescent="0.25">
      <c r="E7702" s="5"/>
    </row>
    <row r="7703" spans="5:5" x14ac:dyDescent="0.25">
      <c r="E7703" s="5"/>
    </row>
    <row r="7704" spans="5:5" x14ac:dyDescent="0.25">
      <c r="E7704" s="5"/>
    </row>
    <row r="7705" spans="5:5" x14ac:dyDescent="0.25">
      <c r="E7705" s="5"/>
    </row>
    <row r="7706" spans="5:5" x14ac:dyDescent="0.25">
      <c r="E7706" s="5"/>
    </row>
    <row r="7707" spans="5:5" x14ac:dyDescent="0.25">
      <c r="E7707" s="5"/>
    </row>
    <row r="7708" spans="5:5" x14ac:dyDescent="0.25">
      <c r="E7708" s="5"/>
    </row>
    <row r="7709" spans="5:5" x14ac:dyDescent="0.25">
      <c r="E7709" s="5"/>
    </row>
    <row r="7710" spans="5:5" x14ac:dyDescent="0.25">
      <c r="E7710" s="5"/>
    </row>
    <row r="7711" spans="5:5" x14ac:dyDescent="0.25">
      <c r="E7711" s="5"/>
    </row>
    <row r="7712" spans="5:5" x14ac:dyDescent="0.25">
      <c r="E7712" s="5"/>
    </row>
    <row r="7713" spans="5:5" x14ac:dyDescent="0.25">
      <c r="E7713" s="5"/>
    </row>
    <row r="7714" spans="5:5" x14ac:dyDescent="0.25">
      <c r="E7714" s="5"/>
    </row>
    <row r="7715" spans="5:5" x14ac:dyDescent="0.25">
      <c r="E7715" s="5"/>
    </row>
    <row r="7716" spans="5:5" x14ac:dyDescent="0.25">
      <c r="E7716" s="5"/>
    </row>
    <row r="7717" spans="5:5" x14ac:dyDescent="0.25">
      <c r="E7717" s="5"/>
    </row>
    <row r="7718" spans="5:5" x14ac:dyDescent="0.25">
      <c r="E7718" s="5"/>
    </row>
    <row r="7719" spans="5:5" x14ac:dyDescent="0.25">
      <c r="E7719" s="5"/>
    </row>
    <row r="7720" spans="5:5" x14ac:dyDescent="0.25">
      <c r="E7720" s="5"/>
    </row>
    <row r="7721" spans="5:5" x14ac:dyDescent="0.25">
      <c r="E7721" s="5"/>
    </row>
    <row r="7722" spans="5:5" x14ac:dyDescent="0.25">
      <c r="E7722" s="5"/>
    </row>
    <row r="7723" spans="5:5" x14ac:dyDescent="0.25">
      <c r="E7723" s="5"/>
    </row>
    <row r="7724" spans="5:5" x14ac:dyDescent="0.25">
      <c r="E7724" s="5"/>
    </row>
    <row r="7725" spans="5:5" x14ac:dyDescent="0.25">
      <c r="E7725" s="5"/>
    </row>
    <row r="7726" spans="5:5" x14ac:dyDescent="0.25">
      <c r="E7726" s="5"/>
    </row>
    <row r="7727" spans="5:5" x14ac:dyDescent="0.25">
      <c r="E7727" s="5"/>
    </row>
    <row r="7728" spans="5:5" x14ac:dyDescent="0.25">
      <c r="E7728" s="5"/>
    </row>
    <row r="7729" spans="5:5" x14ac:dyDescent="0.25">
      <c r="E7729" s="5"/>
    </row>
    <row r="7730" spans="5:5" x14ac:dyDescent="0.25">
      <c r="E7730" s="5"/>
    </row>
    <row r="7731" spans="5:5" x14ac:dyDescent="0.25">
      <c r="E7731" s="5"/>
    </row>
    <row r="7732" spans="5:5" x14ac:dyDescent="0.25">
      <c r="E7732" s="5"/>
    </row>
    <row r="7733" spans="5:5" x14ac:dyDescent="0.25">
      <c r="E7733" s="5"/>
    </row>
    <row r="7734" spans="5:5" x14ac:dyDescent="0.25">
      <c r="E7734" s="5"/>
    </row>
    <row r="7735" spans="5:5" x14ac:dyDescent="0.25">
      <c r="E7735" s="5"/>
    </row>
    <row r="7736" spans="5:5" x14ac:dyDescent="0.25">
      <c r="E7736" s="5"/>
    </row>
    <row r="7737" spans="5:5" x14ac:dyDescent="0.25">
      <c r="E7737" s="5"/>
    </row>
    <row r="7738" spans="5:5" x14ac:dyDescent="0.25">
      <c r="E7738" s="5"/>
    </row>
    <row r="7739" spans="5:5" x14ac:dyDescent="0.25">
      <c r="E7739" s="5"/>
    </row>
    <row r="7740" spans="5:5" x14ac:dyDescent="0.25">
      <c r="E7740" s="5"/>
    </row>
    <row r="7741" spans="5:5" x14ac:dyDescent="0.25">
      <c r="E7741" s="5"/>
    </row>
    <row r="7742" spans="5:5" x14ac:dyDescent="0.25">
      <c r="E7742" s="5"/>
    </row>
    <row r="7743" spans="5:5" x14ac:dyDescent="0.25">
      <c r="E7743" s="5"/>
    </row>
    <row r="7744" spans="5:5" x14ac:dyDescent="0.25">
      <c r="E7744" s="5"/>
    </row>
    <row r="7745" spans="5:5" x14ac:dyDescent="0.25">
      <c r="E7745" s="5"/>
    </row>
    <row r="7746" spans="5:5" x14ac:dyDescent="0.25">
      <c r="E7746" s="5"/>
    </row>
    <row r="7747" spans="5:5" x14ac:dyDescent="0.25">
      <c r="E7747" s="5"/>
    </row>
    <row r="7748" spans="5:5" x14ac:dyDescent="0.25">
      <c r="E7748" s="5"/>
    </row>
    <row r="7749" spans="5:5" x14ac:dyDescent="0.25">
      <c r="E7749" s="5"/>
    </row>
    <row r="7750" spans="5:5" x14ac:dyDescent="0.25">
      <c r="E7750" s="5"/>
    </row>
    <row r="7751" spans="5:5" x14ac:dyDescent="0.25">
      <c r="E7751" s="5"/>
    </row>
    <row r="7752" spans="5:5" x14ac:dyDescent="0.25">
      <c r="E7752" s="5"/>
    </row>
    <row r="7753" spans="5:5" x14ac:dyDescent="0.25">
      <c r="E7753" s="5"/>
    </row>
    <row r="7754" spans="5:5" x14ac:dyDescent="0.25">
      <c r="E7754" s="5"/>
    </row>
    <row r="7755" spans="5:5" x14ac:dyDescent="0.25">
      <c r="E7755" s="5"/>
    </row>
    <row r="7756" spans="5:5" x14ac:dyDescent="0.25">
      <c r="E7756" s="5"/>
    </row>
    <row r="7757" spans="5:5" x14ac:dyDescent="0.25">
      <c r="E7757" s="5"/>
    </row>
    <row r="7758" spans="5:5" x14ac:dyDescent="0.25">
      <c r="E7758" s="5"/>
    </row>
    <row r="7759" spans="5:5" x14ac:dyDescent="0.25">
      <c r="E7759" s="5"/>
    </row>
    <row r="7760" spans="5:5" x14ac:dyDescent="0.25">
      <c r="E7760" s="5"/>
    </row>
    <row r="7761" spans="5:5" x14ac:dyDescent="0.25">
      <c r="E7761" s="5"/>
    </row>
    <row r="7762" spans="5:5" x14ac:dyDescent="0.25">
      <c r="E7762" s="5"/>
    </row>
    <row r="7763" spans="5:5" x14ac:dyDescent="0.25">
      <c r="E7763" s="5"/>
    </row>
    <row r="7764" spans="5:5" x14ac:dyDescent="0.25">
      <c r="E7764" s="5"/>
    </row>
    <row r="7765" spans="5:5" x14ac:dyDescent="0.25">
      <c r="E7765" s="5"/>
    </row>
    <row r="7766" spans="5:5" x14ac:dyDescent="0.25">
      <c r="E7766" s="5"/>
    </row>
    <row r="7767" spans="5:5" x14ac:dyDescent="0.25">
      <c r="E7767" s="5"/>
    </row>
    <row r="7768" spans="5:5" x14ac:dyDescent="0.25">
      <c r="E7768" s="5"/>
    </row>
    <row r="7769" spans="5:5" x14ac:dyDescent="0.25">
      <c r="E7769" s="5"/>
    </row>
    <row r="7770" spans="5:5" x14ac:dyDescent="0.25">
      <c r="E7770" s="5"/>
    </row>
    <row r="7771" spans="5:5" x14ac:dyDescent="0.25">
      <c r="E7771" s="5"/>
    </row>
    <row r="7772" spans="5:5" x14ac:dyDescent="0.25">
      <c r="E7772" s="5"/>
    </row>
    <row r="7773" spans="5:5" x14ac:dyDescent="0.25">
      <c r="E7773" s="5"/>
    </row>
    <row r="7774" spans="5:5" x14ac:dyDescent="0.25">
      <c r="E7774" s="5"/>
    </row>
    <row r="7775" spans="5:5" x14ac:dyDescent="0.25">
      <c r="E7775" s="5"/>
    </row>
    <row r="7776" spans="5:5" x14ac:dyDescent="0.25">
      <c r="E7776" s="5"/>
    </row>
    <row r="7777" spans="5:5" x14ac:dyDescent="0.25">
      <c r="E7777" s="5"/>
    </row>
    <row r="7778" spans="5:5" x14ac:dyDescent="0.25">
      <c r="E7778" s="5"/>
    </row>
    <row r="7779" spans="5:5" x14ac:dyDescent="0.25">
      <c r="E7779" s="5"/>
    </row>
    <row r="7780" spans="5:5" x14ac:dyDescent="0.25">
      <c r="E7780" s="5"/>
    </row>
    <row r="7781" spans="5:5" x14ac:dyDescent="0.25">
      <c r="E7781" s="5"/>
    </row>
    <row r="7782" spans="5:5" x14ac:dyDescent="0.25">
      <c r="E7782" s="5"/>
    </row>
    <row r="7783" spans="5:5" x14ac:dyDescent="0.25">
      <c r="E7783" s="5"/>
    </row>
    <row r="7784" spans="5:5" x14ac:dyDescent="0.25">
      <c r="E7784" s="5"/>
    </row>
    <row r="7785" spans="5:5" x14ac:dyDescent="0.25">
      <c r="E7785" s="5"/>
    </row>
    <row r="7786" spans="5:5" x14ac:dyDescent="0.25">
      <c r="E7786" s="5"/>
    </row>
    <row r="7787" spans="5:5" x14ac:dyDescent="0.25">
      <c r="E7787" s="5"/>
    </row>
    <row r="7788" spans="5:5" x14ac:dyDescent="0.25">
      <c r="E7788" s="5"/>
    </row>
    <row r="7789" spans="5:5" x14ac:dyDescent="0.25">
      <c r="E7789" s="5"/>
    </row>
    <row r="7790" spans="5:5" x14ac:dyDescent="0.25">
      <c r="E7790" s="5"/>
    </row>
    <row r="7791" spans="5:5" x14ac:dyDescent="0.25">
      <c r="E7791" s="5"/>
    </row>
    <row r="7792" spans="5:5" x14ac:dyDescent="0.25">
      <c r="E7792" s="5"/>
    </row>
    <row r="7793" spans="5:5" x14ac:dyDescent="0.25">
      <c r="E7793" s="5"/>
    </row>
    <row r="7794" spans="5:5" x14ac:dyDescent="0.25">
      <c r="E7794" s="5"/>
    </row>
    <row r="7795" spans="5:5" x14ac:dyDescent="0.25">
      <c r="E7795" s="5"/>
    </row>
    <row r="7796" spans="5:5" x14ac:dyDescent="0.25">
      <c r="E7796" s="5"/>
    </row>
    <row r="7797" spans="5:5" x14ac:dyDescent="0.25">
      <c r="E7797" s="5"/>
    </row>
    <row r="7798" spans="5:5" x14ac:dyDescent="0.25">
      <c r="E7798" s="5"/>
    </row>
    <row r="7799" spans="5:5" x14ac:dyDescent="0.25">
      <c r="E7799" s="5"/>
    </row>
    <row r="7800" spans="5:5" x14ac:dyDescent="0.25">
      <c r="E7800" s="5"/>
    </row>
    <row r="7801" spans="5:5" x14ac:dyDescent="0.25">
      <c r="E7801" s="5"/>
    </row>
    <row r="7802" spans="5:5" x14ac:dyDescent="0.25">
      <c r="E7802" s="5"/>
    </row>
    <row r="7803" spans="5:5" x14ac:dyDescent="0.25">
      <c r="E7803" s="5"/>
    </row>
    <row r="7804" spans="5:5" x14ac:dyDescent="0.25">
      <c r="E7804" s="5"/>
    </row>
    <row r="7805" spans="5:5" x14ac:dyDescent="0.25">
      <c r="E7805" s="5"/>
    </row>
    <row r="7806" spans="5:5" x14ac:dyDescent="0.25">
      <c r="E7806" s="5"/>
    </row>
    <row r="7807" spans="5:5" x14ac:dyDescent="0.25">
      <c r="E7807" s="5"/>
    </row>
    <row r="7808" spans="5:5" x14ac:dyDescent="0.25">
      <c r="E7808" s="5"/>
    </row>
    <row r="7809" spans="5:5" x14ac:dyDescent="0.25">
      <c r="E7809" s="5"/>
    </row>
    <row r="7810" spans="5:5" x14ac:dyDescent="0.25">
      <c r="E7810" s="5"/>
    </row>
    <row r="7811" spans="5:5" x14ac:dyDescent="0.25">
      <c r="E7811" s="5"/>
    </row>
    <row r="7812" spans="5:5" x14ac:dyDescent="0.25">
      <c r="E7812" s="5"/>
    </row>
    <row r="7813" spans="5:5" x14ac:dyDescent="0.25">
      <c r="E7813" s="5"/>
    </row>
    <row r="7814" spans="5:5" x14ac:dyDescent="0.25">
      <c r="E7814" s="5"/>
    </row>
    <row r="7815" spans="5:5" x14ac:dyDescent="0.25">
      <c r="E7815" s="5"/>
    </row>
    <row r="7816" spans="5:5" x14ac:dyDescent="0.25">
      <c r="E7816" s="5"/>
    </row>
    <row r="7817" spans="5:5" x14ac:dyDescent="0.25">
      <c r="E7817" s="5"/>
    </row>
    <row r="7818" spans="5:5" x14ac:dyDescent="0.25">
      <c r="E7818" s="5"/>
    </row>
    <row r="7819" spans="5:5" x14ac:dyDescent="0.25">
      <c r="E7819" s="5"/>
    </row>
    <row r="7820" spans="5:5" x14ac:dyDescent="0.25">
      <c r="E7820" s="5"/>
    </row>
    <row r="7821" spans="5:5" x14ac:dyDescent="0.25">
      <c r="E7821" s="5"/>
    </row>
    <row r="7822" spans="5:5" x14ac:dyDescent="0.25">
      <c r="E7822" s="5"/>
    </row>
    <row r="7823" spans="5:5" x14ac:dyDescent="0.25">
      <c r="E7823" s="5"/>
    </row>
    <row r="7824" spans="5:5" x14ac:dyDescent="0.25">
      <c r="E7824" s="5"/>
    </row>
    <row r="7825" spans="5:5" x14ac:dyDescent="0.25">
      <c r="E7825" s="5"/>
    </row>
    <row r="7826" spans="5:5" x14ac:dyDescent="0.25">
      <c r="E7826" s="5"/>
    </row>
    <row r="7827" spans="5:5" x14ac:dyDescent="0.25">
      <c r="E7827" s="5"/>
    </row>
    <row r="7828" spans="5:5" x14ac:dyDescent="0.25">
      <c r="E7828" s="5"/>
    </row>
    <row r="7829" spans="5:5" x14ac:dyDescent="0.25">
      <c r="E7829" s="5"/>
    </row>
    <row r="7830" spans="5:5" x14ac:dyDescent="0.25">
      <c r="E7830" s="5"/>
    </row>
    <row r="7831" spans="5:5" x14ac:dyDescent="0.25">
      <c r="E7831" s="5"/>
    </row>
    <row r="7832" spans="5:5" x14ac:dyDescent="0.25">
      <c r="E7832" s="5"/>
    </row>
    <row r="7833" spans="5:5" x14ac:dyDescent="0.25">
      <c r="E7833" s="5"/>
    </row>
    <row r="7834" spans="5:5" x14ac:dyDescent="0.25">
      <c r="E7834" s="5"/>
    </row>
    <row r="7835" spans="5:5" x14ac:dyDescent="0.25">
      <c r="E7835" s="5"/>
    </row>
    <row r="7836" spans="5:5" x14ac:dyDescent="0.25">
      <c r="E7836" s="5"/>
    </row>
    <row r="7837" spans="5:5" x14ac:dyDescent="0.25">
      <c r="E7837" s="5"/>
    </row>
    <row r="7838" spans="5:5" x14ac:dyDescent="0.25">
      <c r="E7838" s="5"/>
    </row>
    <row r="7839" spans="5:5" x14ac:dyDescent="0.25">
      <c r="E7839" s="5"/>
    </row>
    <row r="7840" spans="5:5" x14ac:dyDescent="0.25">
      <c r="E7840" s="5"/>
    </row>
    <row r="7841" spans="5:5" x14ac:dyDescent="0.25">
      <c r="E7841" s="5"/>
    </row>
    <row r="7842" spans="5:5" x14ac:dyDescent="0.25">
      <c r="E7842" s="5"/>
    </row>
    <row r="7843" spans="5:5" x14ac:dyDescent="0.25">
      <c r="E7843" s="5"/>
    </row>
    <row r="7844" spans="5:5" x14ac:dyDescent="0.25">
      <c r="E7844" s="5"/>
    </row>
    <row r="7845" spans="5:5" x14ac:dyDescent="0.25">
      <c r="E7845" s="5"/>
    </row>
    <row r="7846" spans="5:5" x14ac:dyDescent="0.25">
      <c r="E7846" s="5"/>
    </row>
    <row r="7847" spans="5:5" x14ac:dyDescent="0.25">
      <c r="E7847" s="5"/>
    </row>
    <row r="7848" spans="5:5" x14ac:dyDescent="0.25">
      <c r="E7848" s="5"/>
    </row>
    <row r="7849" spans="5:5" x14ac:dyDescent="0.25">
      <c r="E7849" s="5"/>
    </row>
    <row r="7850" spans="5:5" x14ac:dyDescent="0.25">
      <c r="E7850" s="5"/>
    </row>
    <row r="7851" spans="5:5" x14ac:dyDescent="0.25">
      <c r="E7851" s="5"/>
    </row>
    <row r="7852" spans="5:5" x14ac:dyDescent="0.25">
      <c r="E7852" s="5"/>
    </row>
    <row r="7853" spans="5:5" x14ac:dyDescent="0.25">
      <c r="E7853" s="5"/>
    </row>
    <row r="7854" spans="5:5" x14ac:dyDescent="0.25">
      <c r="E7854" s="5"/>
    </row>
    <row r="7855" spans="5:5" x14ac:dyDescent="0.25">
      <c r="E7855" s="5"/>
    </row>
    <row r="7856" spans="5:5" x14ac:dyDescent="0.25">
      <c r="E7856" s="5"/>
    </row>
    <row r="7857" spans="5:5" x14ac:dyDescent="0.25">
      <c r="E7857" s="5"/>
    </row>
    <row r="7858" spans="5:5" x14ac:dyDescent="0.25">
      <c r="E7858" s="5"/>
    </row>
    <row r="7859" spans="5:5" x14ac:dyDescent="0.25">
      <c r="E7859" s="5"/>
    </row>
    <row r="7860" spans="5:5" x14ac:dyDescent="0.25">
      <c r="E7860" s="5"/>
    </row>
    <row r="7861" spans="5:5" x14ac:dyDescent="0.25">
      <c r="E7861" s="5"/>
    </row>
    <row r="7862" spans="5:5" x14ac:dyDescent="0.25">
      <c r="E7862" s="5"/>
    </row>
    <row r="7863" spans="5:5" x14ac:dyDescent="0.25">
      <c r="E7863" s="5"/>
    </row>
    <row r="7864" spans="5:5" x14ac:dyDescent="0.25">
      <c r="E7864" s="5"/>
    </row>
    <row r="7865" spans="5:5" x14ac:dyDescent="0.25">
      <c r="E7865" s="5"/>
    </row>
    <row r="7866" spans="5:5" x14ac:dyDescent="0.25">
      <c r="E7866" s="5"/>
    </row>
    <row r="7867" spans="5:5" x14ac:dyDescent="0.25">
      <c r="E7867" s="5"/>
    </row>
    <row r="7868" spans="5:5" x14ac:dyDescent="0.25">
      <c r="E7868" s="5"/>
    </row>
    <row r="7869" spans="5:5" x14ac:dyDescent="0.25">
      <c r="E7869" s="5"/>
    </row>
    <row r="7870" spans="5:5" x14ac:dyDescent="0.25">
      <c r="E7870" s="5"/>
    </row>
    <row r="7871" spans="5:5" x14ac:dyDescent="0.25">
      <c r="E7871" s="5"/>
    </row>
    <row r="7872" spans="5:5" x14ac:dyDescent="0.25">
      <c r="E7872" s="5"/>
    </row>
    <row r="7873" spans="5:5" x14ac:dyDescent="0.25">
      <c r="E7873" s="5"/>
    </row>
    <row r="7874" spans="5:5" x14ac:dyDescent="0.25">
      <c r="E7874" s="5"/>
    </row>
    <row r="7875" spans="5:5" x14ac:dyDescent="0.25">
      <c r="E7875" s="5"/>
    </row>
    <row r="7876" spans="5:5" x14ac:dyDescent="0.25">
      <c r="E7876" s="5"/>
    </row>
    <row r="7877" spans="5:5" x14ac:dyDescent="0.25">
      <c r="E7877" s="5"/>
    </row>
    <row r="7878" spans="5:5" x14ac:dyDescent="0.25">
      <c r="E7878" s="5"/>
    </row>
    <row r="7879" spans="5:5" x14ac:dyDescent="0.25">
      <c r="E7879" s="5"/>
    </row>
    <row r="7880" spans="5:5" x14ac:dyDescent="0.25">
      <c r="E7880" s="5"/>
    </row>
    <row r="7881" spans="5:5" x14ac:dyDescent="0.25">
      <c r="E7881" s="5"/>
    </row>
    <row r="7882" spans="5:5" x14ac:dyDescent="0.25">
      <c r="E7882" s="5"/>
    </row>
    <row r="7883" spans="5:5" x14ac:dyDescent="0.25">
      <c r="E7883" s="5"/>
    </row>
    <row r="7884" spans="5:5" x14ac:dyDescent="0.25">
      <c r="E7884" s="5"/>
    </row>
    <row r="7885" spans="5:5" x14ac:dyDescent="0.25">
      <c r="E7885" s="5"/>
    </row>
    <row r="7886" spans="5:5" x14ac:dyDescent="0.25">
      <c r="E7886" s="5"/>
    </row>
    <row r="7887" spans="5:5" x14ac:dyDescent="0.25">
      <c r="E7887" s="5"/>
    </row>
    <row r="7888" spans="5:5" x14ac:dyDescent="0.25">
      <c r="E7888" s="5"/>
    </row>
    <row r="7889" spans="5:5" x14ac:dyDescent="0.25">
      <c r="E7889" s="5"/>
    </row>
    <row r="7890" spans="5:5" x14ac:dyDescent="0.25">
      <c r="E7890" s="5"/>
    </row>
    <row r="7891" spans="5:5" x14ac:dyDescent="0.25">
      <c r="E7891" s="5"/>
    </row>
    <row r="7892" spans="5:5" x14ac:dyDescent="0.25">
      <c r="E7892" s="5"/>
    </row>
    <row r="7893" spans="5:5" x14ac:dyDescent="0.25">
      <c r="E7893" s="5"/>
    </row>
    <row r="7894" spans="5:5" x14ac:dyDescent="0.25">
      <c r="E7894" s="5"/>
    </row>
    <row r="7895" spans="5:5" x14ac:dyDescent="0.25">
      <c r="E7895" s="5"/>
    </row>
    <row r="7896" spans="5:5" x14ac:dyDescent="0.25">
      <c r="E7896" s="5"/>
    </row>
    <row r="7897" spans="5:5" x14ac:dyDescent="0.25">
      <c r="E7897" s="5"/>
    </row>
    <row r="7898" spans="5:5" x14ac:dyDescent="0.25">
      <c r="E7898" s="5"/>
    </row>
    <row r="7899" spans="5:5" x14ac:dyDescent="0.25">
      <c r="E7899" s="5"/>
    </row>
    <row r="7900" spans="5:5" x14ac:dyDescent="0.25">
      <c r="E7900" s="5"/>
    </row>
    <row r="7901" spans="5:5" x14ac:dyDescent="0.25">
      <c r="E7901" s="5"/>
    </row>
    <row r="7902" spans="5:5" x14ac:dyDescent="0.25">
      <c r="E7902" s="5"/>
    </row>
    <row r="7903" spans="5:5" x14ac:dyDescent="0.25">
      <c r="E7903" s="5"/>
    </row>
    <row r="7904" spans="5:5" x14ac:dyDescent="0.25">
      <c r="E7904" s="5"/>
    </row>
    <row r="7905" spans="5:5" x14ac:dyDescent="0.25">
      <c r="E7905" s="5"/>
    </row>
    <row r="7906" spans="5:5" x14ac:dyDescent="0.25">
      <c r="E7906" s="5"/>
    </row>
    <row r="7907" spans="5:5" x14ac:dyDescent="0.25">
      <c r="E7907" s="5"/>
    </row>
    <row r="7908" spans="5:5" x14ac:dyDescent="0.25">
      <c r="E7908" s="5"/>
    </row>
    <row r="7909" spans="5:5" x14ac:dyDescent="0.25">
      <c r="E7909" s="5"/>
    </row>
    <row r="7910" spans="5:5" x14ac:dyDescent="0.25">
      <c r="E7910" s="5"/>
    </row>
    <row r="7911" spans="5:5" x14ac:dyDescent="0.25">
      <c r="E7911" s="5"/>
    </row>
    <row r="7912" spans="5:5" x14ac:dyDescent="0.25">
      <c r="E7912" s="5"/>
    </row>
    <row r="7913" spans="5:5" x14ac:dyDescent="0.25">
      <c r="E7913" s="5"/>
    </row>
    <row r="7914" spans="5:5" x14ac:dyDescent="0.25">
      <c r="E7914" s="5"/>
    </row>
    <row r="7915" spans="5:5" x14ac:dyDescent="0.25">
      <c r="E7915" s="5"/>
    </row>
    <row r="7916" spans="5:5" x14ac:dyDescent="0.25">
      <c r="E7916" s="5"/>
    </row>
    <row r="7917" spans="5:5" x14ac:dyDescent="0.25">
      <c r="E7917" s="5"/>
    </row>
    <row r="7918" spans="5:5" x14ac:dyDescent="0.25">
      <c r="E7918" s="5"/>
    </row>
    <row r="7919" spans="5:5" x14ac:dyDescent="0.25">
      <c r="E7919" s="5"/>
    </row>
    <row r="7920" spans="5:5" x14ac:dyDescent="0.25">
      <c r="E7920" s="5"/>
    </row>
    <row r="7921" spans="5:5" x14ac:dyDescent="0.25">
      <c r="E7921" s="5"/>
    </row>
    <row r="7922" spans="5:5" x14ac:dyDescent="0.25">
      <c r="E7922" s="5"/>
    </row>
    <row r="7923" spans="5:5" x14ac:dyDescent="0.25">
      <c r="E7923" s="5"/>
    </row>
    <row r="7924" spans="5:5" x14ac:dyDescent="0.25">
      <c r="E7924" s="5"/>
    </row>
    <row r="7925" spans="5:5" x14ac:dyDescent="0.25">
      <c r="E7925" s="5"/>
    </row>
    <row r="7926" spans="5:5" x14ac:dyDescent="0.25">
      <c r="E7926" s="5"/>
    </row>
    <row r="7927" spans="5:5" x14ac:dyDescent="0.25">
      <c r="E7927" s="5"/>
    </row>
    <row r="7928" spans="5:5" x14ac:dyDescent="0.25">
      <c r="E7928" s="5"/>
    </row>
    <row r="7929" spans="5:5" x14ac:dyDescent="0.25">
      <c r="E7929" s="5"/>
    </row>
    <row r="7930" spans="5:5" x14ac:dyDescent="0.25">
      <c r="E7930" s="5"/>
    </row>
    <row r="7931" spans="5:5" x14ac:dyDescent="0.25">
      <c r="E7931" s="5"/>
    </row>
    <row r="7932" spans="5:5" x14ac:dyDescent="0.25">
      <c r="E7932" s="5"/>
    </row>
    <row r="7933" spans="5:5" x14ac:dyDescent="0.25">
      <c r="E7933" s="5"/>
    </row>
    <row r="7934" spans="5:5" x14ac:dyDescent="0.25">
      <c r="E7934" s="5"/>
    </row>
    <row r="7935" spans="5:5" x14ac:dyDescent="0.25">
      <c r="E7935" s="5"/>
    </row>
    <row r="7936" spans="5:5" x14ac:dyDescent="0.25">
      <c r="E7936" s="5"/>
    </row>
    <row r="7937" spans="2:15" x14ac:dyDescent="0.25">
      <c r="E7937" s="5"/>
    </row>
    <row r="7938" spans="2:15" x14ac:dyDescent="0.25">
      <c r="E7938" s="5"/>
    </row>
    <row r="7939" spans="2:15" x14ac:dyDescent="0.25">
      <c r="B7939" s="7"/>
      <c r="E7939" s="5"/>
      <c r="K7939" s="10"/>
      <c r="L7939" s="6"/>
      <c r="M7939" s="6"/>
    </row>
    <row r="7940" spans="2:15" s="6" customFormat="1" x14ac:dyDescent="0.25">
      <c r="B7940" s="7"/>
      <c r="C7940" s="7"/>
      <c r="D7940" s="4"/>
      <c r="E7940" s="8"/>
      <c r="F7940" s="7"/>
      <c r="G7940" s="7"/>
      <c r="H7940" s="7"/>
      <c r="K7940" s="10"/>
      <c r="O7940" s="8"/>
    </row>
    <row r="7941" spans="2:15" x14ac:dyDescent="0.25">
      <c r="B7941" s="7"/>
      <c r="E7941" s="5"/>
      <c r="K7941" s="10"/>
      <c r="L7941" s="6"/>
      <c r="M7941" s="6"/>
    </row>
    <row r="7942" spans="2:15" x14ac:dyDescent="0.25">
      <c r="E7942" s="5"/>
    </row>
    <row r="7943" spans="2:15" x14ac:dyDescent="0.25">
      <c r="E7943" s="5"/>
    </row>
    <row r="7944" spans="2:15" x14ac:dyDescent="0.25">
      <c r="E7944" s="5"/>
    </row>
    <row r="7945" spans="2:15" x14ac:dyDescent="0.25">
      <c r="E7945" s="5"/>
    </row>
    <row r="7946" spans="2:15" x14ac:dyDescent="0.25">
      <c r="E7946" s="5"/>
    </row>
    <row r="7947" spans="2:15" x14ac:dyDescent="0.25">
      <c r="E7947" s="5"/>
    </row>
    <row r="7948" spans="2:15" x14ac:dyDescent="0.25">
      <c r="E7948" s="5"/>
    </row>
    <row r="7949" spans="2:15" x14ac:dyDescent="0.25">
      <c r="E7949" s="5"/>
    </row>
    <row r="7950" spans="2:15" x14ac:dyDescent="0.25">
      <c r="E7950" s="5"/>
    </row>
    <row r="7951" spans="2:15" x14ac:dyDescent="0.25">
      <c r="E7951" s="5"/>
    </row>
    <row r="7952" spans="2:15" x14ac:dyDescent="0.25">
      <c r="E7952" s="5"/>
    </row>
    <row r="7953" spans="5:5" x14ac:dyDescent="0.25">
      <c r="E7953" s="5"/>
    </row>
    <row r="7954" spans="5:5" x14ac:dyDescent="0.25">
      <c r="E7954" s="5"/>
    </row>
    <row r="7955" spans="5:5" x14ac:dyDescent="0.25">
      <c r="E7955" s="5"/>
    </row>
    <row r="7956" spans="5:5" x14ac:dyDescent="0.25">
      <c r="E7956" s="5"/>
    </row>
    <row r="7957" spans="5:5" x14ac:dyDescent="0.25">
      <c r="E7957" s="5"/>
    </row>
    <row r="7958" spans="5:5" x14ac:dyDescent="0.25">
      <c r="E7958" s="5"/>
    </row>
    <row r="7959" spans="5:5" x14ac:dyDescent="0.25">
      <c r="E7959" s="5"/>
    </row>
    <row r="7960" spans="5:5" x14ac:dyDescent="0.25">
      <c r="E7960" s="5"/>
    </row>
    <row r="7961" spans="5:5" x14ac:dyDescent="0.25">
      <c r="E7961" s="5"/>
    </row>
    <row r="7962" spans="5:5" x14ac:dyDescent="0.25">
      <c r="E7962" s="5"/>
    </row>
    <row r="7963" spans="5:5" x14ac:dyDescent="0.25">
      <c r="E7963" s="5"/>
    </row>
    <row r="7964" spans="5:5" x14ac:dyDescent="0.25">
      <c r="E7964" s="5"/>
    </row>
    <row r="7965" spans="5:5" x14ac:dyDescent="0.25">
      <c r="E7965" s="5"/>
    </row>
    <row r="7966" spans="5:5" x14ac:dyDescent="0.25">
      <c r="E7966" s="5"/>
    </row>
    <row r="7967" spans="5:5" x14ac:dyDescent="0.25">
      <c r="E7967" s="5"/>
    </row>
    <row r="7968" spans="5:5" x14ac:dyDescent="0.25">
      <c r="E7968" s="5"/>
    </row>
    <row r="7969" spans="5:5" x14ac:dyDescent="0.25">
      <c r="E7969" s="5"/>
    </row>
    <row r="7970" spans="5:5" x14ac:dyDescent="0.25">
      <c r="E7970" s="5"/>
    </row>
    <row r="7971" spans="5:5" x14ac:dyDescent="0.25">
      <c r="E7971" s="5"/>
    </row>
    <row r="7972" spans="5:5" x14ac:dyDescent="0.25">
      <c r="E7972" s="5"/>
    </row>
    <row r="7973" spans="5:5" x14ac:dyDescent="0.25">
      <c r="E7973" s="5"/>
    </row>
    <row r="7974" spans="5:5" x14ac:dyDescent="0.25">
      <c r="E7974" s="5"/>
    </row>
    <row r="7975" spans="5:5" x14ac:dyDescent="0.25">
      <c r="E7975" s="5"/>
    </row>
    <row r="7976" spans="5:5" x14ac:dyDescent="0.25">
      <c r="E7976" s="5"/>
    </row>
    <row r="7977" spans="5:5" x14ac:dyDescent="0.25">
      <c r="E7977" s="5"/>
    </row>
    <row r="7978" spans="5:5" x14ac:dyDescent="0.25">
      <c r="E7978" s="5"/>
    </row>
    <row r="7979" spans="5:5" x14ac:dyDescent="0.25">
      <c r="E7979" s="5"/>
    </row>
    <row r="7980" spans="5:5" x14ac:dyDescent="0.25">
      <c r="E7980" s="5"/>
    </row>
    <row r="7981" spans="5:5" x14ac:dyDescent="0.25">
      <c r="E7981" s="5"/>
    </row>
    <row r="7982" spans="5:5" x14ac:dyDescent="0.25">
      <c r="E7982" s="5"/>
    </row>
    <row r="7983" spans="5:5" x14ac:dyDescent="0.25">
      <c r="E7983" s="5"/>
    </row>
    <row r="7984" spans="5:5" x14ac:dyDescent="0.25">
      <c r="E7984" s="5"/>
    </row>
    <row r="7985" spans="5:5" x14ac:dyDescent="0.25">
      <c r="E7985" s="5"/>
    </row>
    <row r="7986" spans="5:5" x14ac:dyDescent="0.25">
      <c r="E7986" s="5"/>
    </row>
    <row r="7987" spans="5:5" x14ac:dyDescent="0.25">
      <c r="E7987" s="5"/>
    </row>
    <row r="7988" spans="5:5" x14ac:dyDescent="0.25">
      <c r="E7988" s="5"/>
    </row>
    <row r="7989" spans="5:5" x14ac:dyDescent="0.25">
      <c r="E7989" s="5"/>
    </row>
    <row r="7990" spans="5:5" x14ac:dyDescent="0.25">
      <c r="E7990" s="5"/>
    </row>
    <row r="7991" spans="5:5" x14ac:dyDescent="0.25">
      <c r="E7991" s="5"/>
    </row>
    <row r="7992" spans="5:5" x14ac:dyDescent="0.25">
      <c r="E7992" s="5"/>
    </row>
    <row r="7993" spans="5:5" x14ac:dyDescent="0.25">
      <c r="E7993" s="5"/>
    </row>
    <row r="7994" spans="5:5" x14ac:dyDescent="0.25">
      <c r="E7994" s="5"/>
    </row>
    <row r="7995" spans="5:5" x14ac:dyDescent="0.25">
      <c r="E7995" s="5"/>
    </row>
    <row r="7996" spans="5:5" x14ac:dyDescent="0.25">
      <c r="E7996" s="5"/>
    </row>
    <row r="7997" spans="5:5" x14ac:dyDescent="0.25">
      <c r="E7997" s="5"/>
    </row>
    <row r="7998" spans="5:5" x14ac:dyDescent="0.25">
      <c r="E7998" s="5"/>
    </row>
    <row r="7999" spans="5:5" x14ac:dyDescent="0.25">
      <c r="E7999" s="5"/>
    </row>
    <row r="8000" spans="5:5" x14ac:dyDescent="0.25">
      <c r="E8000" s="5"/>
    </row>
    <row r="8001" spans="5:5" x14ac:dyDescent="0.25">
      <c r="E8001" s="5"/>
    </row>
    <row r="8002" spans="5:5" x14ac:dyDescent="0.25">
      <c r="E8002" s="5"/>
    </row>
    <row r="8003" spans="5:5" x14ac:dyDescent="0.25">
      <c r="E8003" s="5"/>
    </row>
    <row r="8004" spans="5:5" x14ac:dyDescent="0.25">
      <c r="E8004" s="5"/>
    </row>
    <row r="8005" spans="5:5" x14ac:dyDescent="0.25">
      <c r="E8005" s="5"/>
    </row>
    <row r="8006" spans="5:5" x14ac:dyDescent="0.25">
      <c r="E8006" s="5"/>
    </row>
    <row r="8007" spans="5:5" x14ac:dyDescent="0.25">
      <c r="E8007" s="5"/>
    </row>
    <row r="8008" spans="5:5" x14ac:dyDescent="0.25">
      <c r="E8008" s="5"/>
    </row>
    <row r="8009" spans="5:5" x14ac:dyDescent="0.25">
      <c r="E8009" s="5"/>
    </row>
    <row r="8010" spans="5:5" x14ac:dyDescent="0.25">
      <c r="E8010" s="5"/>
    </row>
    <row r="8011" spans="5:5" x14ac:dyDescent="0.25">
      <c r="E8011" s="5"/>
    </row>
    <row r="8012" spans="5:5" x14ac:dyDescent="0.25">
      <c r="E8012" s="5"/>
    </row>
    <row r="8013" spans="5:5" x14ac:dyDescent="0.25">
      <c r="E8013" s="5"/>
    </row>
    <row r="8014" spans="5:5" x14ac:dyDescent="0.25">
      <c r="E8014" s="5"/>
    </row>
    <row r="8015" spans="5:5" x14ac:dyDescent="0.25">
      <c r="E8015" s="5"/>
    </row>
    <row r="8016" spans="5:5" x14ac:dyDescent="0.25">
      <c r="E8016" s="5"/>
    </row>
    <row r="8017" spans="4:5" x14ac:dyDescent="0.25">
      <c r="E8017" s="5"/>
    </row>
    <row r="8018" spans="4:5" x14ac:dyDescent="0.25">
      <c r="E8018" s="5"/>
    </row>
    <row r="8019" spans="4:5" x14ac:dyDescent="0.25">
      <c r="E8019" s="5"/>
    </row>
    <row r="8020" spans="4:5" x14ac:dyDescent="0.25">
      <c r="E8020" s="5"/>
    </row>
    <row r="8021" spans="4:5" x14ac:dyDescent="0.25">
      <c r="E8021" s="5"/>
    </row>
    <row r="8022" spans="4:5" x14ac:dyDescent="0.25">
      <c r="E8022" s="5"/>
    </row>
    <row r="8023" spans="4:5" x14ac:dyDescent="0.25">
      <c r="E8023" s="5"/>
    </row>
    <row r="8024" spans="4:5" x14ac:dyDescent="0.25">
      <c r="E8024" s="5"/>
    </row>
    <row r="8025" spans="4:5" x14ac:dyDescent="0.25">
      <c r="E8025" s="5"/>
    </row>
    <row r="8026" spans="4:5" x14ac:dyDescent="0.25">
      <c r="E8026" s="5"/>
    </row>
    <row r="8027" spans="4:5" x14ac:dyDescent="0.25">
      <c r="E8027" s="5"/>
    </row>
    <row r="8028" spans="4:5" x14ac:dyDescent="0.25">
      <c r="E8028" s="5"/>
    </row>
    <row r="8029" spans="4:5" x14ac:dyDescent="0.25">
      <c r="E8029" s="5"/>
    </row>
    <row r="8030" spans="4:5" x14ac:dyDescent="0.25">
      <c r="E8030" s="5"/>
    </row>
    <row r="8031" spans="4:5" x14ac:dyDescent="0.25">
      <c r="E8031" s="5"/>
    </row>
    <row r="8032" spans="4:5" x14ac:dyDescent="0.25">
      <c r="D8032" s="11"/>
      <c r="E8032" s="5"/>
    </row>
    <row r="8033" spans="4:5" x14ac:dyDescent="0.25">
      <c r="D8033" s="11"/>
      <c r="E8033" s="5"/>
    </row>
    <row r="8034" spans="4:5" x14ac:dyDescent="0.25">
      <c r="D8034" s="11"/>
      <c r="E8034" s="5"/>
    </row>
    <row r="8035" spans="4:5" x14ac:dyDescent="0.25">
      <c r="E8035" s="5"/>
    </row>
    <row r="8036" spans="4:5" x14ac:dyDescent="0.25">
      <c r="E8036" s="5"/>
    </row>
    <row r="8037" spans="4:5" x14ac:dyDescent="0.25">
      <c r="E8037" s="5"/>
    </row>
    <row r="8038" spans="4:5" x14ac:dyDescent="0.25">
      <c r="E8038" s="5"/>
    </row>
    <row r="8039" spans="4:5" x14ac:dyDescent="0.25">
      <c r="E8039" s="5"/>
    </row>
    <row r="8040" spans="4:5" x14ac:dyDescent="0.25">
      <c r="E8040" s="5"/>
    </row>
    <row r="8041" spans="4:5" x14ac:dyDescent="0.25">
      <c r="E8041" s="5"/>
    </row>
    <row r="8042" spans="4:5" x14ac:dyDescent="0.25">
      <c r="E8042" s="5"/>
    </row>
    <row r="8043" spans="4:5" x14ac:dyDescent="0.25">
      <c r="E8043" s="5"/>
    </row>
    <row r="8044" spans="4:5" x14ac:dyDescent="0.25">
      <c r="E8044" s="5"/>
    </row>
    <row r="8045" spans="4:5" x14ac:dyDescent="0.25">
      <c r="E8045" s="5"/>
    </row>
    <row r="8046" spans="4:5" x14ac:dyDescent="0.25">
      <c r="E8046" s="5"/>
    </row>
    <row r="8047" spans="4:5" x14ac:dyDescent="0.25">
      <c r="E8047" s="5"/>
    </row>
    <row r="8048" spans="4:5" x14ac:dyDescent="0.25">
      <c r="E8048" s="5"/>
    </row>
    <row r="8049" spans="5:5" x14ac:dyDescent="0.25">
      <c r="E8049" s="5"/>
    </row>
    <row r="8050" spans="5:5" x14ac:dyDescent="0.25">
      <c r="E8050" s="5"/>
    </row>
    <row r="8051" spans="5:5" x14ac:dyDescent="0.25">
      <c r="E8051" s="5"/>
    </row>
    <row r="8052" spans="5:5" x14ac:dyDescent="0.25">
      <c r="E8052" s="5"/>
    </row>
    <row r="8053" spans="5:5" x14ac:dyDescent="0.25">
      <c r="E8053" s="5"/>
    </row>
    <row r="8054" spans="5:5" x14ac:dyDescent="0.25">
      <c r="E8054" s="5"/>
    </row>
    <row r="8055" spans="5:5" x14ac:dyDescent="0.25">
      <c r="E8055" s="5"/>
    </row>
    <row r="8056" spans="5:5" x14ac:dyDescent="0.25">
      <c r="E8056" s="5"/>
    </row>
    <row r="8057" spans="5:5" x14ac:dyDescent="0.25">
      <c r="E8057" s="5"/>
    </row>
    <row r="8058" spans="5:5" x14ac:dyDescent="0.25">
      <c r="E8058" s="5"/>
    </row>
    <row r="8059" spans="5:5" x14ac:dyDescent="0.25">
      <c r="E8059" s="5"/>
    </row>
    <row r="8060" spans="5:5" x14ac:dyDescent="0.25">
      <c r="E8060" s="5"/>
    </row>
    <row r="8061" spans="5:5" x14ac:dyDescent="0.25">
      <c r="E8061" s="5"/>
    </row>
    <row r="8062" spans="5:5" x14ac:dyDescent="0.25">
      <c r="E8062" s="5"/>
    </row>
    <row r="8063" spans="5:5" x14ac:dyDescent="0.25">
      <c r="E8063" s="5"/>
    </row>
    <row r="8064" spans="5:5" x14ac:dyDescent="0.25">
      <c r="E8064" s="5"/>
    </row>
    <row r="8065" spans="5:5" x14ac:dyDescent="0.25">
      <c r="E8065" s="5"/>
    </row>
    <row r="8066" spans="5:5" x14ac:dyDescent="0.25">
      <c r="E8066" s="5"/>
    </row>
    <row r="8067" spans="5:5" x14ac:dyDescent="0.25">
      <c r="E8067" s="5"/>
    </row>
    <row r="8068" spans="5:5" x14ac:dyDescent="0.25">
      <c r="E8068" s="5"/>
    </row>
    <row r="8069" spans="5:5" x14ac:dyDescent="0.25">
      <c r="E8069" s="5"/>
    </row>
    <row r="8070" spans="5:5" x14ac:dyDescent="0.25">
      <c r="E8070" s="5"/>
    </row>
    <row r="8071" spans="5:5" x14ac:dyDescent="0.25">
      <c r="E8071" s="5"/>
    </row>
    <row r="8072" spans="5:5" x14ac:dyDescent="0.25">
      <c r="E8072" s="5"/>
    </row>
    <row r="8073" spans="5:5" x14ac:dyDescent="0.25">
      <c r="E8073" s="5"/>
    </row>
    <row r="8074" spans="5:5" x14ac:dyDescent="0.25">
      <c r="E8074" s="5"/>
    </row>
    <row r="8075" spans="5:5" x14ac:dyDescent="0.25">
      <c r="E8075" s="5"/>
    </row>
    <row r="8076" spans="5:5" x14ac:dyDescent="0.25">
      <c r="E8076" s="5"/>
    </row>
    <row r="8077" spans="5:5" x14ac:dyDescent="0.25">
      <c r="E8077" s="5"/>
    </row>
    <row r="8078" spans="5:5" x14ac:dyDescent="0.25">
      <c r="E8078" s="5"/>
    </row>
    <row r="8079" spans="5:5" x14ac:dyDescent="0.25">
      <c r="E8079" s="5"/>
    </row>
    <row r="8080" spans="5:5" x14ac:dyDescent="0.25">
      <c r="E8080" s="5"/>
    </row>
    <row r="8081" spans="5:5" x14ac:dyDescent="0.25">
      <c r="E8081" s="5"/>
    </row>
    <row r="8082" spans="5:5" x14ac:dyDescent="0.25">
      <c r="E8082" s="5"/>
    </row>
    <row r="8083" spans="5:5" x14ac:dyDescent="0.25">
      <c r="E8083" s="5"/>
    </row>
    <row r="8084" spans="5:5" x14ac:dyDescent="0.25">
      <c r="E8084" s="5"/>
    </row>
    <row r="8085" spans="5:5" x14ac:dyDescent="0.25">
      <c r="E8085" s="5"/>
    </row>
    <row r="8086" spans="5:5" x14ac:dyDescent="0.25">
      <c r="E8086" s="5"/>
    </row>
    <row r="8087" spans="5:5" x14ac:dyDescent="0.25">
      <c r="E8087" s="5"/>
    </row>
    <row r="8088" spans="5:5" x14ac:dyDescent="0.25">
      <c r="E8088" s="5"/>
    </row>
    <row r="8089" spans="5:5" x14ac:dyDescent="0.25">
      <c r="E8089" s="5"/>
    </row>
    <row r="8090" spans="5:5" x14ac:dyDescent="0.25">
      <c r="E8090" s="5"/>
    </row>
    <row r="8091" spans="5:5" x14ac:dyDescent="0.25">
      <c r="E8091" s="5"/>
    </row>
    <row r="8092" spans="5:5" x14ac:dyDescent="0.25">
      <c r="E8092" s="5"/>
    </row>
    <row r="8093" spans="5:5" x14ac:dyDescent="0.25">
      <c r="E8093" s="5"/>
    </row>
    <row r="8094" spans="5:5" x14ac:dyDescent="0.25">
      <c r="E8094" s="5"/>
    </row>
    <row r="8095" spans="5:5" x14ac:dyDescent="0.25">
      <c r="E8095" s="5"/>
    </row>
    <row r="8096" spans="5:5" x14ac:dyDescent="0.25">
      <c r="E8096" s="5"/>
    </row>
    <row r="8097" spans="5:5" x14ac:dyDescent="0.25">
      <c r="E8097" s="5"/>
    </row>
    <row r="8098" spans="5:5" x14ac:dyDescent="0.25">
      <c r="E8098" s="5"/>
    </row>
    <row r="8099" spans="5:5" x14ac:dyDescent="0.25">
      <c r="E8099" s="5"/>
    </row>
    <row r="8100" spans="5:5" x14ac:dyDescent="0.25">
      <c r="E8100" s="5"/>
    </row>
    <row r="8101" spans="5:5" x14ac:dyDescent="0.25">
      <c r="E8101" s="5"/>
    </row>
    <row r="8102" spans="5:5" x14ac:dyDescent="0.25">
      <c r="E8102" s="5"/>
    </row>
    <row r="8103" spans="5:5" x14ac:dyDescent="0.25">
      <c r="E8103" s="5"/>
    </row>
    <row r="8104" spans="5:5" x14ac:dyDescent="0.25">
      <c r="E8104" s="5"/>
    </row>
    <row r="8105" spans="5:5" x14ac:dyDescent="0.25">
      <c r="E8105" s="5"/>
    </row>
    <row r="8106" spans="5:5" x14ac:dyDescent="0.25">
      <c r="E8106" s="5"/>
    </row>
    <row r="8107" spans="5:5" x14ac:dyDescent="0.25">
      <c r="E8107" s="5"/>
    </row>
    <row r="8108" spans="5:5" x14ac:dyDescent="0.25">
      <c r="E8108" s="5"/>
    </row>
    <row r="8109" spans="5:5" x14ac:dyDescent="0.25">
      <c r="E8109" s="5"/>
    </row>
    <row r="8110" spans="5:5" x14ac:dyDescent="0.25">
      <c r="E8110" s="5"/>
    </row>
    <row r="8111" spans="5:5" x14ac:dyDescent="0.25">
      <c r="E8111" s="5"/>
    </row>
    <row r="8112" spans="5:5" x14ac:dyDescent="0.25">
      <c r="E8112" s="5"/>
    </row>
    <row r="8113" spans="5:5" x14ac:dyDescent="0.25">
      <c r="E8113" s="5"/>
    </row>
    <row r="8114" spans="5:5" x14ac:dyDescent="0.25">
      <c r="E8114" s="5"/>
    </row>
    <row r="8115" spans="5:5" x14ac:dyDescent="0.25">
      <c r="E8115" s="5"/>
    </row>
    <row r="8116" spans="5:5" x14ac:dyDescent="0.25">
      <c r="E8116" s="5"/>
    </row>
    <row r="8117" spans="5:5" x14ac:dyDescent="0.25">
      <c r="E8117" s="5"/>
    </row>
    <row r="8118" spans="5:5" x14ac:dyDescent="0.25">
      <c r="E8118" s="5"/>
    </row>
    <row r="8119" spans="5:5" x14ac:dyDescent="0.25">
      <c r="E8119" s="5"/>
    </row>
    <row r="8120" spans="5:5" x14ac:dyDescent="0.25">
      <c r="E8120" s="5"/>
    </row>
    <row r="8121" spans="5:5" x14ac:dyDescent="0.25">
      <c r="E8121" s="5"/>
    </row>
    <row r="8122" spans="5:5" x14ac:dyDescent="0.25">
      <c r="E8122" s="5"/>
    </row>
    <row r="8123" spans="5:5" x14ac:dyDescent="0.25">
      <c r="E8123" s="5"/>
    </row>
    <row r="8124" spans="5:5" x14ac:dyDescent="0.25">
      <c r="E8124" s="5"/>
    </row>
    <row r="8125" spans="5:5" x14ac:dyDescent="0.25">
      <c r="E8125" s="5"/>
    </row>
    <row r="8126" spans="5:5" x14ac:dyDescent="0.25">
      <c r="E8126" s="5"/>
    </row>
    <row r="8127" spans="5:5" x14ac:dyDescent="0.25">
      <c r="E8127" s="5"/>
    </row>
    <row r="8128" spans="5:5" x14ac:dyDescent="0.25">
      <c r="E8128" s="5"/>
    </row>
    <row r="8129" spans="5:5" x14ac:dyDescent="0.25">
      <c r="E8129" s="5"/>
    </row>
    <row r="8130" spans="5:5" x14ac:dyDescent="0.25">
      <c r="E8130" s="5"/>
    </row>
    <row r="8131" spans="5:5" x14ac:dyDescent="0.25">
      <c r="E8131" s="5"/>
    </row>
    <row r="8132" spans="5:5" x14ac:dyDescent="0.25">
      <c r="E8132" s="5"/>
    </row>
    <row r="8133" spans="5:5" x14ac:dyDescent="0.25">
      <c r="E8133" s="5"/>
    </row>
    <row r="8134" spans="5:5" x14ac:dyDescent="0.25">
      <c r="E8134" s="5"/>
    </row>
    <row r="8135" spans="5:5" x14ac:dyDescent="0.25">
      <c r="E8135" s="5"/>
    </row>
    <row r="8136" spans="5:5" x14ac:dyDescent="0.25">
      <c r="E8136" s="5"/>
    </row>
    <row r="8137" spans="5:5" x14ac:dyDescent="0.25">
      <c r="E8137" s="5"/>
    </row>
    <row r="8138" spans="5:5" x14ac:dyDescent="0.25">
      <c r="E8138" s="5"/>
    </row>
    <row r="8139" spans="5:5" x14ac:dyDescent="0.25">
      <c r="E8139" s="5"/>
    </row>
    <row r="8140" spans="5:5" x14ac:dyDescent="0.25">
      <c r="E8140" s="5"/>
    </row>
    <row r="8141" spans="5:5" x14ac:dyDescent="0.25">
      <c r="E8141" s="5"/>
    </row>
    <row r="8142" spans="5:5" x14ac:dyDescent="0.25">
      <c r="E8142" s="5"/>
    </row>
    <row r="8143" spans="5:5" x14ac:dyDescent="0.25">
      <c r="E8143" s="5"/>
    </row>
    <row r="8144" spans="5:5" x14ac:dyDescent="0.25">
      <c r="E8144" s="5"/>
    </row>
    <row r="8145" spans="5:5" x14ac:dyDescent="0.25">
      <c r="E8145" s="5"/>
    </row>
    <row r="8146" spans="5:5" x14ac:dyDescent="0.25">
      <c r="E8146" s="5"/>
    </row>
    <row r="8147" spans="5:5" x14ac:dyDescent="0.25">
      <c r="E8147" s="5"/>
    </row>
    <row r="8148" spans="5:5" x14ac:dyDescent="0.25">
      <c r="E8148" s="5"/>
    </row>
    <row r="8149" spans="5:5" x14ac:dyDescent="0.25">
      <c r="E8149" s="5"/>
    </row>
    <row r="8150" spans="5:5" x14ac:dyDescent="0.25">
      <c r="E8150" s="5"/>
    </row>
    <row r="8151" spans="5:5" x14ac:dyDescent="0.25">
      <c r="E8151" s="5"/>
    </row>
    <row r="8152" spans="5:5" x14ac:dyDescent="0.25">
      <c r="E8152" s="5"/>
    </row>
    <row r="8153" spans="5:5" x14ac:dyDescent="0.25">
      <c r="E8153" s="5"/>
    </row>
    <row r="8154" spans="5:5" x14ac:dyDescent="0.25">
      <c r="E8154" s="5"/>
    </row>
    <row r="8155" spans="5:5" x14ac:dyDescent="0.25">
      <c r="E8155" s="5"/>
    </row>
    <row r="8156" spans="5:5" x14ac:dyDescent="0.25">
      <c r="E8156" s="5"/>
    </row>
    <row r="8157" spans="5:5" x14ac:dyDescent="0.25">
      <c r="E8157" s="5"/>
    </row>
    <row r="8158" spans="5:5" x14ac:dyDescent="0.25">
      <c r="E8158" s="5"/>
    </row>
    <row r="8159" spans="5:5" x14ac:dyDescent="0.25">
      <c r="E8159" s="5"/>
    </row>
    <row r="8160" spans="5:5" x14ac:dyDescent="0.25">
      <c r="E8160" s="5"/>
    </row>
    <row r="8161" spans="5:5" x14ac:dyDescent="0.25">
      <c r="E8161" s="5"/>
    </row>
    <row r="8162" spans="5:5" x14ac:dyDescent="0.25">
      <c r="E8162" s="5"/>
    </row>
    <row r="8163" spans="5:5" x14ac:dyDescent="0.25">
      <c r="E8163" s="5"/>
    </row>
    <row r="8164" spans="5:5" x14ac:dyDescent="0.25">
      <c r="E8164" s="5"/>
    </row>
    <row r="8165" spans="5:5" x14ac:dyDescent="0.25">
      <c r="E8165" s="5"/>
    </row>
    <row r="8166" spans="5:5" x14ac:dyDescent="0.25">
      <c r="E8166" s="5"/>
    </row>
    <row r="8167" spans="5:5" x14ac:dyDescent="0.25">
      <c r="E8167" s="5"/>
    </row>
    <row r="8168" spans="5:5" x14ac:dyDescent="0.25">
      <c r="E8168" s="5"/>
    </row>
    <row r="8169" spans="5:5" x14ac:dyDescent="0.25">
      <c r="E8169" s="5"/>
    </row>
    <row r="8170" spans="5:5" x14ac:dyDescent="0.25">
      <c r="E8170" s="5"/>
    </row>
    <row r="8171" spans="5:5" x14ac:dyDescent="0.25">
      <c r="E8171" s="5"/>
    </row>
    <row r="8172" spans="5:5" x14ac:dyDescent="0.25">
      <c r="E8172" s="5"/>
    </row>
    <row r="8173" spans="5:5" x14ac:dyDescent="0.25">
      <c r="E8173" s="5"/>
    </row>
    <row r="8174" spans="5:5" x14ac:dyDescent="0.25">
      <c r="E8174" s="5"/>
    </row>
    <row r="8175" spans="5:5" x14ac:dyDescent="0.25">
      <c r="E8175" s="5"/>
    </row>
    <row r="8176" spans="5:5" x14ac:dyDescent="0.25">
      <c r="E8176" s="5"/>
    </row>
    <row r="8177" spans="5:5" x14ac:dyDescent="0.25">
      <c r="E8177" s="5"/>
    </row>
    <row r="8178" spans="5:5" x14ac:dyDescent="0.25">
      <c r="E8178" s="5"/>
    </row>
    <row r="8179" spans="5:5" x14ac:dyDescent="0.25">
      <c r="E8179" s="5"/>
    </row>
    <row r="8180" spans="5:5" x14ac:dyDescent="0.25">
      <c r="E8180" s="5"/>
    </row>
    <row r="8181" spans="5:5" x14ac:dyDescent="0.25">
      <c r="E8181" s="5"/>
    </row>
    <row r="8182" spans="5:5" x14ac:dyDescent="0.25">
      <c r="E8182" s="5"/>
    </row>
    <row r="8183" spans="5:5" x14ac:dyDescent="0.25">
      <c r="E8183" s="5"/>
    </row>
    <row r="8184" spans="5:5" x14ac:dyDescent="0.25">
      <c r="E8184" s="5"/>
    </row>
    <row r="8185" spans="5:5" x14ac:dyDescent="0.25">
      <c r="E8185" s="5"/>
    </row>
    <row r="8186" spans="5:5" x14ac:dyDescent="0.25">
      <c r="E8186" s="5"/>
    </row>
    <row r="8187" spans="5:5" x14ac:dyDescent="0.25">
      <c r="E8187" s="5"/>
    </row>
    <row r="8188" spans="5:5" x14ac:dyDescent="0.25">
      <c r="E8188" s="5"/>
    </row>
    <row r="8189" spans="5:5" x14ac:dyDescent="0.25">
      <c r="E8189" s="5"/>
    </row>
    <row r="8190" spans="5:5" x14ac:dyDescent="0.25">
      <c r="E8190" s="5"/>
    </row>
    <row r="8191" spans="5:5" x14ac:dyDescent="0.25">
      <c r="E8191" s="5"/>
    </row>
    <row r="8192" spans="5:5" x14ac:dyDescent="0.25">
      <c r="E8192" s="5"/>
    </row>
    <row r="8193" spans="5:5" x14ac:dyDescent="0.25">
      <c r="E8193" s="5"/>
    </row>
    <row r="8194" spans="5:5" x14ac:dyDescent="0.25">
      <c r="E8194" s="5"/>
    </row>
    <row r="8195" spans="5:5" x14ac:dyDescent="0.25">
      <c r="E8195" s="5"/>
    </row>
    <row r="8196" spans="5:5" x14ac:dyDescent="0.25">
      <c r="E8196" s="5"/>
    </row>
    <row r="8197" spans="5:5" x14ac:dyDescent="0.25">
      <c r="E8197" s="5"/>
    </row>
    <row r="8198" spans="5:5" x14ac:dyDescent="0.25">
      <c r="E8198" s="5"/>
    </row>
    <row r="8199" spans="5:5" x14ac:dyDescent="0.25">
      <c r="E8199" s="5"/>
    </row>
    <row r="8200" spans="5:5" x14ac:dyDescent="0.25">
      <c r="E8200" s="5"/>
    </row>
    <row r="8201" spans="5:5" x14ac:dyDescent="0.25">
      <c r="E8201" s="5"/>
    </row>
    <row r="8202" spans="5:5" x14ac:dyDescent="0.25">
      <c r="E8202" s="5"/>
    </row>
    <row r="8203" spans="5:5" x14ac:dyDescent="0.25">
      <c r="E8203" s="5"/>
    </row>
    <row r="8204" spans="5:5" x14ac:dyDescent="0.25">
      <c r="E8204" s="5"/>
    </row>
    <row r="8205" spans="5:5" x14ac:dyDescent="0.25">
      <c r="E8205" s="5"/>
    </row>
    <row r="8206" spans="5:5" x14ac:dyDescent="0.25">
      <c r="E8206" s="5"/>
    </row>
    <row r="8207" spans="5:5" x14ac:dyDescent="0.25">
      <c r="E8207" s="5"/>
    </row>
    <row r="8208" spans="5:5" x14ac:dyDescent="0.25">
      <c r="E8208" s="5"/>
    </row>
    <row r="8209" spans="5:5" x14ac:dyDescent="0.25">
      <c r="E8209" s="5"/>
    </row>
    <row r="8210" spans="5:5" x14ac:dyDescent="0.25">
      <c r="E8210" s="5"/>
    </row>
    <row r="8211" spans="5:5" x14ac:dyDescent="0.25">
      <c r="E8211" s="5"/>
    </row>
    <row r="8212" spans="5:5" x14ac:dyDescent="0.25">
      <c r="E8212" s="5"/>
    </row>
    <row r="8213" spans="5:5" x14ac:dyDescent="0.25">
      <c r="E8213" s="5"/>
    </row>
    <row r="8214" spans="5:5" x14ac:dyDescent="0.25">
      <c r="E8214" s="5"/>
    </row>
    <row r="8215" spans="5:5" x14ac:dyDescent="0.25">
      <c r="E8215" s="5"/>
    </row>
    <row r="8216" spans="5:5" x14ac:dyDescent="0.25">
      <c r="E8216" s="5"/>
    </row>
    <row r="8217" spans="5:5" x14ac:dyDescent="0.25">
      <c r="E8217" s="5"/>
    </row>
    <row r="8218" spans="5:5" x14ac:dyDescent="0.25">
      <c r="E8218" s="5"/>
    </row>
    <row r="8219" spans="5:5" x14ac:dyDescent="0.25">
      <c r="E8219" s="5"/>
    </row>
    <row r="8220" spans="5:5" x14ac:dyDescent="0.25">
      <c r="E8220" s="5"/>
    </row>
    <row r="8221" spans="5:5" x14ac:dyDescent="0.25">
      <c r="E8221" s="5"/>
    </row>
    <row r="8222" spans="5:5" x14ac:dyDescent="0.25">
      <c r="E8222" s="5"/>
    </row>
    <row r="8223" spans="5:5" x14ac:dyDescent="0.25">
      <c r="E8223" s="5"/>
    </row>
    <row r="8224" spans="5:5" x14ac:dyDescent="0.25">
      <c r="E8224" s="5"/>
    </row>
    <row r="8225" spans="5:5" x14ac:dyDescent="0.25">
      <c r="E8225" s="5"/>
    </row>
    <row r="8226" spans="5:5" x14ac:dyDescent="0.25">
      <c r="E8226" s="5"/>
    </row>
    <row r="8227" spans="5:5" x14ac:dyDescent="0.25">
      <c r="E8227" s="5"/>
    </row>
    <row r="8228" spans="5:5" x14ac:dyDescent="0.25">
      <c r="E8228" s="5"/>
    </row>
    <row r="8229" spans="5:5" x14ac:dyDescent="0.25">
      <c r="E8229" s="5"/>
    </row>
    <row r="8230" spans="5:5" x14ac:dyDescent="0.25">
      <c r="E8230" s="5"/>
    </row>
    <row r="8231" spans="5:5" x14ac:dyDescent="0.25">
      <c r="E8231" s="5"/>
    </row>
    <row r="8232" spans="5:5" x14ac:dyDescent="0.25">
      <c r="E8232" s="5"/>
    </row>
    <row r="8233" spans="5:5" x14ac:dyDescent="0.25">
      <c r="E8233" s="5"/>
    </row>
    <row r="8234" spans="5:5" x14ac:dyDescent="0.25">
      <c r="E8234" s="5"/>
    </row>
    <row r="8235" spans="5:5" x14ac:dyDescent="0.25">
      <c r="E8235" s="5"/>
    </row>
    <row r="8236" spans="5:5" x14ac:dyDescent="0.25">
      <c r="E8236" s="5"/>
    </row>
    <row r="8237" spans="5:5" x14ac:dyDescent="0.25">
      <c r="E8237" s="5"/>
    </row>
    <row r="8238" spans="5:5" x14ac:dyDescent="0.25">
      <c r="E8238" s="5"/>
    </row>
    <row r="8239" spans="5:5" x14ac:dyDescent="0.25">
      <c r="E8239" s="5"/>
    </row>
    <row r="8240" spans="5:5" x14ac:dyDescent="0.25">
      <c r="E8240" s="5"/>
    </row>
    <row r="8241" spans="4:5" x14ac:dyDescent="0.25">
      <c r="E8241" s="5"/>
    </row>
    <row r="8242" spans="4:5" x14ac:dyDescent="0.25">
      <c r="E8242" s="5"/>
    </row>
    <row r="8243" spans="4:5" x14ac:dyDescent="0.25">
      <c r="E8243" s="5"/>
    </row>
    <row r="8244" spans="4:5" x14ac:dyDescent="0.25">
      <c r="D8244" s="11"/>
      <c r="E8244" s="5"/>
    </row>
    <row r="8245" spans="4:5" x14ac:dyDescent="0.25">
      <c r="E8245" s="5"/>
    </row>
    <row r="8246" spans="4:5" x14ac:dyDescent="0.25">
      <c r="E8246" s="5"/>
    </row>
    <row r="8247" spans="4:5" x14ac:dyDescent="0.25">
      <c r="E8247" s="5"/>
    </row>
    <row r="8248" spans="4:5" x14ac:dyDescent="0.25">
      <c r="E8248" s="5"/>
    </row>
    <row r="8249" spans="4:5" x14ac:dyDescent="0.25">
      <c r="E8249" s="5"/>
    </row>
    <row r="8250" spans="4:5" x14ac:dyDescent="0.25">
      <c r="E8250" s="5"/>
    </row>
    <row r="8251" spans="4:5" x14ac:dyDescent="0.25">
      <c r="E8251" s="5"/>
    </row>
    <row r="8252" spans="4:5" x14ac:dyDescent="0.25">
      <c r="E8252" s="5"/>
    </row>
    <row r="8253" spans="4:5" x14ac:dyDescent="0.25">
      <c r="E8253" s="5"/>
    </row>
    <row r="8254" spans="4:5" x14ac:dyDescent="0.25">
      <c r="E8254" s="5"/>
    </row>
    <row r="8255" spans="4:5" x14ac:dyDescent="0.25">
      <c r="E8255" s="5"/>
    </row>
    <row r="8256" spans="4:5" x14ac:dyDescent="0.25">
      <c r="E8256" s="5"/>
    </row>
    <row r="8257" spans="5:5" x14ac:dyDescent="0.25">
      <c r="E8257" s="5"/>
    </row>
    <row r="8258" spans="5:5" x14ac:dyDescent="0.25">
      <c r="E8258" s="5"/>
    </row>
    <row r="8259" spans="5:5" x14ac:dyDescent="0.25">
      <c r="E8259" s="5"/>
    </row>
    <row r="8260" spans="5:5" x14ac:dyDescent="0.25">
      <c r="E8260" s="5"/>
    </row>
    <row r="8261" spans="5:5" x14ac:dyDescent="0.25">
      <c r="E8261" s="5"/>
    </row>
    <row r="8262" spans="5:5" x14ac:dyDescent="0.25">
      <c r="E8262" s="5"/>
    </row>
    <row r="8263" spans="5:5" x14ac:dyDescent="0.25">
      <c r="E8263" s="5"/>
    </row>
    <row r="8264" spans="5:5" x14ac:dyDescent="0.25">
      <c r="E8264" s="5"/>
    </row>
    <row r="8265" spans="5:5" x14ac:dyDescent="0.25">
      <c r="E8265" s="5"/>
    </row>
    <row r="8266" spans="5:5" x14ac:dyDescent="0.25">
      <c r="E8266" s="5"/>
    </row>
    <row r="8267" spans="5:5" x14ac:dyDescent="0.25">
      <c r="E8267" s="5"/>
    </row>
    <row r="8268" spans="5:5" x14ac:dyDescent="0.25">
      <c r="E8268" s="5"/>
    </row>
    <row r="8269" spans="5:5" x14ac:dyDescent="0.25">
      <c r="E8269" s="5"/>
    </row>
    <row r="8270" spans="5:5" x14ac:dyDescent="0.25">
      <c r="E8270" s="5"/>
    </row>
    <row r="8271" spans="5:5" x14ac:dyDescent="0.25">
      <c r="E8271" s="5"/>
    </row>
    <row r="8272" spans="5:5" x14ac:dyDescent="0.25">
      <c r="E8272" s="5"/>
    </row>
    <row r="8273" spans="5:5" x14ac:dyDescent="0.25">
      <c r="E8273" s="5"/>
    </row>
    <row r="8274" spans="5:5" x14ac:dyDescent="0.25">
      <c r="E8274" s="5"/>
    </row>
    <row r="8275" spans="5:5" x14ac:dyDescent="0.25">
      <c r="E8275" s="5"/>
    </row>
    <row r="8276" spans="5:5" x14ac:dyDescent="0.25">
      <c r="E8276" s="5"/>
    </row>
    <row r="8277" spans="5:5" x14ac:dyDescent="0.25">
      <c r="E8277" s="5"/>
    </row>
    <row r="8278" spans="5:5" x14ac:dyDescent="0.25">
      <c r="E8278" s="5"/>
    </row>
    <row r="8279" spans="5:5" x14ac:dyDescent="0.25">
      <c r="E8279" s="5"/>
    </row>
    <row r="8280" spans="5:5" x14ac:dyDescent="0.25">
      <c r="E8280" s="5"/>
    </row>
    <row r="8281" spans="5:5" x14ac:dyDescent="0.25">
      <c r="E8281" s="5"/>
    </row>
    <row r="8282" spans="5:5" x14ac:dyDescent="0.25">
      <c r="E8282" s="5"/>
    </row>
    <row r="8283" spans="5:5" x14ac:dyDescent="0.25">
      <c r="E8283" s="5"/>
    </row>
    <row r="8284" spans="5:5" x14ac:dyDescent="0.25">
      <c r="E8284" s="5"/>
    </row>
    <row r="8285" spans="5:5" x14ac:dyDescent="0.25">
      <c r="E8285" s="5"/>
    </row>
    <row r="8286" spans="5:5" x14ac:dyDescent="0.25">
      <c r="E8286" s="5"/>
    </row>
    <row r="8287" spans="5:5" x14ac:dyDescent="0.25">
      <c r="E8287" s="5"/>
    </row>
    <row r="8288" spans="5:5" x14ac:dyDescent="0.25">
      <c r="E8288" s="5"/>
    </row>
    <row r="8289" spans="5:5" x14ac:dyDescent="0.25">
      <c r="E8289" s="5"/>
    </row>
    <row r="8290" spans="5:5" x14ac:dyDescent="0.25">
      <c r="E8290" s="5"/>
    </row>
    <row r="8291" spans="5:5" x14ac:dyDescent="0.25">
      <c r="E8291" s="5"/>
    </row>
    <row r="8292" spans="5:5" x14ac:dyDescent="0.25">
      <c r="E8292" s="5"/>
    </row>
    <row r="8293" spans="5:5" x14ac:dyDescent="0.25">
      <c r="E8293" s="5"/>
    </row>
    <row r="8294" spans="5:5" x14ac:dyDescent="0.25">
      <c r="E8294" s="5"/>
    </row>
    <row r="8295" spans="5:5" x14ac:dyDescent="0.25">
      <c r="E8295" s="5"/>
    </row>
    <row r="8296" spans="5:5" x14ac:dyDescent="0.25">
      <c r="E8296" s="5"/>
    </row>
    <row r="8297" spans="5:5" x14ac:dyDescent="0.25">
      <c r="E8297" s="5"/>
    </row>
    <row r="8298" spans="5:5" x14ac:dyDescent="0.25">
      <c r="E8298" s="5"/>
    </row>
    <row r="8299" spans="5:5" x14ac:dyDescent="0.25">
      <c r="E8299" s="5"/>
    </row>
    <row r="8300" spans="5:5" x14ac:dyDescent="0.25">
      <c r="E8300" s="5"/>
    </row>
    <row r="8301" spans="5:5" x14ac:dyDescent="0.25">
      <c r="E8301" s="5"/>
    </row>
    <row r="8302" spans="5:5" x14ac:dyDescent="0.25">
      <c r="E8302" s="5"/>
    </row>
    <row r="8303" spans="5:5" x14ac:dyDescent="0.25">
      <c r="E8303" s="5"/>
    </row>
    <row r="8304" spans="5:5" x14ac:dyDescent="0.25">
      <c r="E8304" s="5"/>
    </row>
    <row r="8305" spans="5:5" x14ac:dyDescent="0.25">
      <c r="E8305" s="5"/>
    </row>
    <row r="8306" spans="5:5" x14ac:dyDescent="0.25">
      <c r="E8306" s="5"/>
    </row>
    <row r="8307" spans="5:5" x14ac:dyDescent="0.25">
      <c r="E8307" s="5"/>
    </row>
    <row r="8308" spans="5:5" x14ac:dyDescent="0.25">
      <c r="E8308" s="5"/>
    </row>
    <row r="8309" spans="5:5" x14ac:dyDescent="0.25">
      <c r="E8309" s="5"/>
    </row>
    <row r="8310" spans="5:5" x14ac:dyDescent="0.25">
      <c r="E8310" s="5"/>
    </row>
    <row r="8311" spans="5:5" x14ac:dyDescent="0.25">
      <c r="E8311" s="5"/>
    </row>
    <row r="8312" spans="5:5" x14ac:dyDescent="0.25">
      <c r="E8312" s="5"/>
    </row>
    <row r="8313" spans="5:5" x14ac:dyDescent="0.25">
      <c r="E8313" s="5"/>
    </row>
    <row r="8314" spans="5:5" x14ac:dyDescent="0.25">
      <c r="E8314" s="5"/>
    </row>
    <row r="8315" spans="5:5" x14ac:dyDescent="0.25">
      <c r="E8315" s="5"/>
    </row>
    <row r="8316" spans="5:5" x14ac:dyDescent="0.25">
      <c r="E8316" s="5"/>
    </row>
    <row r="8317" spans="5:5" x14ac:dyDescent="0.25">
      <c r="E8317" s="5"/>
    </row>
    <row r="8318" spans="5:5" x14ac:dyDescent="0.25">
      <c r="E8318" s="5"/>
    </row>
    <row r="8319" spans="5:5" x14ac:dyDescent="0.25">
      <c r="E8319" s="5"/>
    </row>
    <row r="8320" spans="5:5" x14ac:dyDescent="0.25">
      <c r="E8320" s="5"/>
    </row>
    <row r="8321" spans="5:5" x14ac:dyDescent="0.25">
      <c r="E8321" s="5"/>
    </row>
    <row r="8322" spans="5:5" x14ac:dyDescent="0.25">
      <c r="E8322" s="5"/>
    </row>
    <row r="8323" spans="5:5" x14ac:dyDescent="0.25">
      <c r="E8323" s="5"/>
    </row>
    <row r="8324" spans="5:5" x14ac:dyDescent="0.25">
      <c r="E8324" s="5"/>
    </row>
    <row r="8325" spans="5:5" x14ac:dyDescent="0.25">
      <c r="E8325" s="5"/>
    </row>
    <row r="8326" spans="5:5" x14ac:dyDescent="0.25">
      <c r="E8326" s="5"/>
    </row>
    <row r="8327" spans="5:5" x14ac:dyDescent="0.25">
      <c r="E8327" s="5"/>
    </row>
    <row r="8328" spans="5:5" x14ac:dyDescent="0.25">
      <c r="E8328" s="5"/>
    </row>
    <row r="8329" spans="5:5" x14ac:dyDescent="0.25">
      <c r="E8329" s="5"/>
    </row>
    <row r="8330" spans="5:5" x14ac:dyDescent="0.25">
      <c r="E8330" s="5"/>
    </row>
    <row r="8331" spans="5:5" x14ac:dyDescent="0.25">
      <c r="E8331" s="5"/>
    </row>
    <row r="8332" spans="5:5" x14ac:dyDescent="0.25">
      <c r="E8332" s="5"/>
    </row>
    <row r="8333" spans="5:5" x14ac:dyDescent="0.25">
      <c r="E8333" s="5"/>
    </row>
    <row r="8334" spans="5:5" x14ac:dyDescent="0.25">
      <c r="E8334" s="5"/>
    </row>
    <row r="8335" spans="5:5" x14ac:dyDescent="0.25">
      <c r="E8335" s="5"/>
    </row>
    <row r="8336" spans="5:5" x14ac:dyDescent="0.25">
      <c r="E8336" s="5"/>
    </row>
    <row r="8337" spans="5:5" x14ac:dyDescent="0.25">
      <c r="E8337" s="5"/>
    </row>
    <row r="8338" spans="5:5" x14ac:dyDescent="0.25">
      <c r="E8338" s="5"/>
    </row>
    <row r="8339" spans="5:5" x14ac:dyDescent="0.25">
      <c r="E8339" s="5"/>
    </row>
    <row r="8340" spans="5:5" x14ac:dyDescent="0.25">
      <c r="E8340" s="5"/>
    </row>
    <row r="8341" spans="5:5" x14ac:dyDescent="0.25">
      <c r="E8341" s="5"/>
    </row>
    <row r="8342" spans="5:5" x14ac:dyDescent="0.25">
      <c r="E8342" s="5"/>
    </row>
    <row r="8343" spans="5:5" x14ac:dyDescent="0.25">
      <c r="E8343" s="5"/>
    </row>
    <row r="8344" spans="5:5" x14ac:dyDescent="0.25">
      <c r="E8344" s="5"/>
    </row>
    <row r="8345" spans="5:5" x14ac:dyDescent="0.25">
      <c r="E8345" s="5"/>
    </row>
    <row r="8346" spans="5:5" x14ac:dyDescent="0.25">
      <c r="E8346" s="5"/>
    </row>
    <row r="8347" spans="5:5" x14ac:dyDescent="0.25">
      <c r="E8347" s="5"/>
    </row>
    <row r="8348" spans="5:5" x14ac:dyDescent="0.25">
      <c r="E8348" s="5"/>
    </row>
    <row r="8349" spans="5:5" x14ac:dyDescent="0.25">
      <c r="E8349" s="5"/>
    </row>
    <row r="8350" spans="5:5" x14ac:dyDescent="0.25">
      <c r="E8350" s="5"/>
    </row>
    <row r="8351" spans="5:5" x14ac:dyDescent="0.25">
      <c r="E8351" s="5"/>
    </row>
    <row r="8352" spans="5:5" x14ac:dyDescent="0.25">
      <c r="E8352" s="5"/>
    </row>
    <row r="8353" spans="5:5" x14ac:dyDescent="0.25">
      <c r="E8353" s="5"/>
    </row>
    <row r="8354" spans="5:5" x14ac:dyDescent="0.25">
      <c r="E8354" s="5"/>
    </row>
    <row r="8355" spans="5:5" x14ac:dyDescent="0.25">
      <c r="E8355" s="5"/>
    </row>
    <row r="8356" spans="5:5" x14ac:dyDescent="0.25">
      <c r="E8356" s="5"/>
    </row>
    <row r="8357" spans="5:5" x14ac:dyDescent="0.25">
      <c r="E8357" s="5"/>
    </row>
    <row r="8358" spans="5:5" x14ac:dyDescent="0.25">
      <c r="E8358" s="5"/>
    </row>
    <row r="8359" spans="5:5" x14ac:dyDescent="0.25">
      <c r="E8359" s="5"/>
    </row>
    <row r="8360" spans="5:5" x14ac:dyDescent="0.25">
      <c r="E8360" s="5"/>
    </row>
    <row r="8361" spans="5:5" x14ac:dyDescent="0.25">
      <c r="E8361" s="5"/>
    </row>
    <row r="8362" spans="5:5" x14ac:dyDescent="0.25">
      <c r="E8362" s="5"/>
    </row>
    <row r="8363" spans="5:5" x14ac:dyDescent="0.25">
      <c r="E8363" s="5"/>
    </row>
    <row r="8364" spans="5:5" x14ac:dyDescent="0.25">
      <c r="E8364" s="5"/>
    </row>
    <row r="8365" spans="5:5" x14ac:dyDescent="0.25">
      <c r="E8365" s="5"/>
    </row>
    <row r="8366" spans="5:5" x14ac:dyDescent="0.25">
      <c r="E8366" s="5"/>
    </row>
    <row r="8367" spans="5:5" x14ac:dyDescent="0.25">
      <c r="E8367" s="5"/>
    </row>
    <row r="8368" spans="5:5" x14ac:dyDescent="0.25">
      <c r="E8368" s="5"/>
    </row>
    <row r="8369" spans="5:5" x14ac:dyDescent="0.25">
      <c r="E8369" s="5"/>
    </row>
    <row r="8370" spans="5:5" x14ac:dyDescent="0.25">
      <c r="E8370" s="5"/>
    </row>
    <row r="8371" spans="5:5" x14ac:dyDescent="0.25">
      <c r="E8371" s="5"/>
    </row>
    <row r="8372" spans="5:5" x14ac:dyDescent="0.25">
      <c r="E8372" s="5"/>
    </row>
    <row r="8373" spans="5:5" x14ac:dyDescent="0.25">
      <c r="E8373" s="5"/>
    </row>
    <row r="8374" spans="5:5" x14ac:dyDescent="0.25">
      <c r="E8374" s="5"/>
    </row>
    <row r="8375" spans="5:5" x14ac:dyDescent="0.25">
      <c r="E8375" s="5"/>
    </row>
    <row r="8376" spans="5:5" x14ac:dyDescent="0.25">
      <c r="E8376" s="5"/>
    </row>
    <row r="8377" spans="5:5" x14ac:dyDescent="0.25">
      <c r="E8377" s="5"/>
    </row>
    <row r="8378" spans="5:5" x14ac:dyDescent="0.25">
      <c r="E8378" s="5"/>
    </row>
    <row r="8379" spans="5:5" x14ac:dyDescent="0.25">
      <c r="E8379" s="5"/>
    </row>
    <row r="8380" spans="5:5" x14ac:dyDescent="0.25">
      <c r="E8380" s="5"/>
    </row>
    <row r="8381" spans="5:5" x14ac:dyDescent="0.25">
      <c r="E8381" s="5"/>
    </row>
    <row r="8382" spans="5:5" x14ac:dyDescent="0.25">
      <c r="E8382" s="5"/>
    </row>
    <row r="8383" spans="5:5" x14ac:dyDescent="0.25">
      <c r="E8383" s="5"/>
    </row>
    <row r="8384" spans="5:5" x14ac:dyDescent="0.25">
      <c r="E8384" s="5"/>
    </row>
    <row r="8385" spans="5:5" x14ac:dyDescent="0.25">
      <c r="E8385" s="5"/>
    </row>
    <row r="8386" spans="5:5" x14ac:dyDescent="0.25">
      <c r="E8386" s="5"/>
    </row>
    <row r="8387" spans="5:5" x14ac:dyDescent="0.25">
      <c r="E8387" s="5"/>
    </row>
    <row r="8388" spans="5:5" x14ac:dyDescent="0.25">
      <c r="E8388" s="5"/>
    </row>
    <row r="8389" spans="5:5" x14ac:dyDescent="0.25">
      <c r="E8389" s="5"/>
    </row>
    <row r="8390" spans="5:5" x14ac:dyDescent="0.25">
      <c r="E8390" s="5"/>
    </row>
    <row r="8391" spans="5:5" x14ac:dyDescent="0.25">
      <c r="E8391" s="5"/>
    </row>
    <row r="8392" spans="5:5" x14ac:dyDescent="0.25">
      <c r="E8392" s="5"/>
    </row>
    <row r="8393" spans="5:5" x14ac:dyDescent="0.25">
      <c r="E8393" s="5"/>
    </row>
    <row r="8394" spans="5:5" x14ac:dyDescent="0.25">
      <c r="E8394" s="5"/>
    </row>
    <row r="8395" spans="5:5" x14ac:dyDescent="0.25">
      <c r="E8395" s="5"/>
    </row>
    <row r="8396" spans="5:5" x14ac:dyDescent="0.25">
      <c r="E8396" s="5"/>
    </row>
    <row r="8397" spans="5:5" x14ac:dyDescent="0.25">
      <c r="E8397" s="5"/>
    </row>
    <row r="8398" spans="5:5" x14ac:dyDescent="0.25">
      <c r="E8398" s="5"/>
    </row>
    <row r="8399" spans="5:5" x14ac:dyDescent="0.25">
      <c r="E8399" s="5"/>
    </row>
    <row r="8400" spans="5:5" x14ac:dyDescent="0.25">
      <c r="E8400" s="5"/>
    </row>
    <row r="8401" spans="5:5" x14ac:dyDescent="0.25">
      <c r="E8401" s="5"/>
    </row>
    <row r="8402" spans="5:5" x14ac:dyDescent="0.25">
      <c r="E8402" s="5"/>
    </row>
    <row r="8403" spans="5:5" x14ac:dyDescent="0.25">
      <c r="E8403" s="5"/>
    </row>
    <row r="8404" spans="5:5" x14ac:dyDescent="0.25">
      <c r="E8404" s="5"/>
    </row>
    <row r="8405" spans="5:5" x14ac:dyDescent="0.25">
      <c r="E8405" s="5"/>
    </row>
    <row r="8406" spans="5:5" x14ac:dyDescent="0.25">
      <c r="E8406" s="5"/>
    </row>
    <row r="8407" spans="5:5" x14ac:dyDescent="0.25">
      <c r="E8407" s="5"/>
    </row>
    <row r="8408" spans="5:5" x14ac:dyDescent="0.25">
      <c r="E8408" s="5"/>
    </row>
    <row r="8409" spans="5:5" x14ac:dyDescent="0.25">
      <c r="E8409" s="5"/>
    </row>
    <row r="8410" spans="5:5" x14ac:dyDescent="0.25">
      <c r="E8410" s="5"/>
    </row>
    <row r="8411" spans="5:5" x14ac:dyDescent="0.25">
      <c r="E8411" s="5"/>
    </row>
    <row r="8412" spans="5:5" x14ac:dyDescent="0.25">
      <c r="E8412" s="5"/>
    </row>
    <row r="8413" spans="5:5" x14ac:dyDescent="0.25">
      <c r="E8413" s="5"/>
    </row>
    <row r="8414" spans="5:5" x14ac:dyDescent="0.25">
      <c r="E8414" s="5"/>
    </row>
    <row r="8415" spans="5:5" x14ac:dyDescent="0.25">
      <c r="E8415" s="5"/>
    </row>
    <row r="8416" spans="5:5" x14ac:dyDescent="0.25">
      <c r="E8416" s="5"/>
    </row>
    <row r="8417" spans="5:5" x14ac:dyDescent="0.25">
      <c r="E8417" s="5"/>
    </row>
    <row r="8418" spans="5:5" x14ac:dyDescent="0.25">
      <c r="E8418" s="5"/>
    </row>
    <row r="8419" spans="5:5" x14ac:dyDescent="0.25">
      <c r="E8419" s="5"/>
    </row>
    <row r="8420" spans="5:5" x14ac:dyDescent="0.25">
      <c r="E8420" s="5"/>
    </row>
    <row r="8421" spans="5:5" x14ac:dyDescent="0.25">
      <c r="E8421" s="5"/>
    </row>
    <row r="8422" spans="5:5" x14ac:dyDescent="0.25">
      <c r="E8422" s="5"/>
    </row>
    <row r="8423" spans="5:5" x14ac:dyDescent="0.25">
      <c r="E8423" s="5"/>
    </row>
    <row r="8424" spans="5:5" x14ac:dyDescent="0.25">
      <c r="E8424" s="5"/>
    </row>
    <row r="8425" spans="5:5" x14ac:dyDescent="0.25">
      <c r="E8425" s="5"/>
    </row>
    <row r="8426" spans="5:5" x14ac:dyDescent="0.25">
      <c r="E8426" s="5"/>
    </row>
    <row r="8427" spans="5:5" x14ac:dyDescent="0.25">
      <c r="E8427" s="5"/>
    </row>
    <row r="8428" spans="5:5" x14ac:dyDescent="0.25">
      <c r="E8428" s="5"/>
    </row>
    <row r="8429" spans="5:5" x14ac:dyDescent="0.25">
      <c r="E8429" s="5"/>
    </row>
    <row r="8430" spans="5:5" x14ac:dyDescent="0.25">
      <c r="E8430" s="5"/>
    </row>
    <row r="8431" spans="5:5" x14ac:dyDescent="0.25">
      <c r="E8431" s="5"/>
    </row>
    <row r="8432" spans="5:5" x14ac:dyDescent="0.25">
      <c r="E8432" s="5"/>
    </row>
    <row r="8433" spans="5:5" x14ac:dyDescent="0.25">
      <c r="E8433" s="5"/>
    </row>
    <row r="8434" spans="5:5" x14ac:dyDescent="0.25">
      <c r="E8434" s="5"/>
    </row>
    <row r="8435" spans="5:5" x14ac:dyDescent="0.25">
      <c r="E8435" s="5"/>
    </row>
    <row r="8436" spans="5:5" x14ac:dyDescent="0.25">
      <c r="E8436" s="5"/>
    </row>
    <row r="8437" spans="5:5" x14ac:dyDescent="0.25">
      <c r="E8437" s="5"/>
    </row>
    <row r="8438" spans="5:5" x14ac:dyDescent="0.25">
      <c r="E8438" s="5"/>
    </row>
    <row r="8439" spans="5:5" x14ac:dyDescent="0.25">
      <c r="E8439" s="5"/>
    </row>
    <row r="8440" spans="5:5" x14ac:dyDescent="0.25">
      <c r="E8440" s="5"/>
    </row>
    <row r="8441" spans="5:5" x14ac:dyDescent="0.25">
      <c r="E8441" s="5"/>
    </row>
    <row r="8442" spans="5:5" x14ac:dyDescent="0.25">
      <c r="E8442" s="5"/>
    </row>
    <row r="8443" spans="5:5" x14ac:dyDescent="0.25">
      <c r="E8443" s="5"/>
    </row>
    <row r="8444" spans="5:5" x14ac:dyDescent="0.25">
      <c r="E8444" s="5"/>
    </row>
    <row r="8445" spans="5:5" x14ac:dyDescent="0.25">
      <c r="E8445" s="5"/>
    </row>
    <row r="8446" spans="5:5" x14ac:dyDescent="0.25">
      <c r="E8446" s="5"/>
    </row>
    <row r="8447" spans="5:5" x14ac:dyDescent="0.25">
      <c r="E8447" s="5"/>
    </row>
    <row r="8448" spans="5:5" x14ac:dyDescent="0.25">
      <c r="E8448" s="5"/>
    </row>
    <row r="8449" spans="5:5" x14ac:dyDescent="0.25">
      <c r="E8449" s="5"/>
    </row>
    <row r="8450" spans="5:5" x14ac:dyDescent="0.25">
      <c r="E8450" s="5"/>
    </row>
    <row r="8451" spans="5:5" x14ac:dyDescent="0.25">
      <c r="E8451" s="5"/>
    </row>
    <row r="8452" spans="5:5" x14ac:dyDescent="0.25">
      <c r="E8452" s="5"/>
    </row>
    <row r="8453" spans="5:5" x14ac:dyDescent="0.25">
      <c r="E8453" s="5"/>
    </row>
    <row r="8454" spans="5:5" x14ac:dyDescent="0.25">
      <c r="E8454" s="5"/>
    </row>
    <row r="8455" spans="5:5" x14ac:dyDescent="0.25">
      <c r="E8455" s="5"/>
    </row>
    <row r="8456" spans="5:5" x14ac:dyDescent="0.25">
      <c r="E8456" s="5"/>
    </row>
    <row r="8457" spans="5:5" x14ac:dyDescent="0.25">
      <c r="E8457" s="5"/>
    </row>
    <row r="8458" spans="5:5" x14ac:dyDescent="0.25">
      <c r="E8458" s="5"/>
    </row>
    <row r="8459" spans="5:5" x14ac:dyDescent="0.25">
      <c r="E8459" s="5"/>
    </row>
    <row r="8460" spans="5:5" x14ac:dyDescent="0.25">
      <c r="E8460" s="5"/>
    </row>
    <row r="8461" spans="5:5" x14ac:dyDescent="0.25">
      <c r="E8461" s="5"/>
    </row>
    <row r="8462" spans="5:5" x14ac:dyDescent="0.25">
      <c r="E8462" s="5"/>
    </row>
    <row r="8463" spans="5:5" x14ac:dyDescent="0.25">
      <c r="E8463" s="5"/>
    </row>
    <row r="8464" spans="5:5" x14ac:dyDescent="0.25">
      <c r="E8464" s="5"/>
    </row>
    <row r="8465" spans="5:5" x14ac:dyDescent="0.25">
      <c r="E8465" s="5"/>
    </row>
    <row r="8466" spans="5:5" x14ac:dyDescent="0.25">
      <c r="E8466" s="5"/>
    </row>
    <row r="22034" spans="9:9" x14ac:dyDescent="0.25">
      <c r="I22034" s="1" t="s">
        <v>14743</v>
      </c>
    </row>
    <row r="22035" spans="9:9" x14ac:dyDescent="0.25">
      <c r="I22035" s="1" t="s">
        <v>14744</v>
      </c>
    </row>
    <row r="22038" spans="9:9" x14ac:dyDescent="0.25">
      <c r="I22038" s="1" t="s">
        <v>14741</v>
      </c>
    </row>
    <row r="22039" spans="9:9" x14ac:dyDescent="0.25">
      <c r="I22039" s="1" t="s">
        <v>14742</v>
      </c>
    </row>
    <row r="22384" spans="10:10" x14ac:dyDescent="0.25">
      <c r="J22384" s="5" t="s">
        <v>14747</v>
      </c>
    </row>
    <row r="22385" spans="10:10" x14ac:dyDescent="0.25">
      <c r="J22385" s="5" t="s">
        <v>14748</v>
      </c>
    </row>
    <row r="22392" spans="10:10" x14ac:dyDescent="0.25">
      <c r="J22392" s="5" t="s">
        <v>14749</v>
      </c>
    </row>
    <row r="22393" spans="10:10" x14ac:dyDescent="0.25">
      <c r="J22393" s="5" t="s">
        <v>14750</v>
      </c>
    </row>
    <row r="22395" spans="10:10" x14ac:dyDescent="0.25">
      <c r="J22395" s="5" t="s">
        <v>14751</v>
      </c>
    </row>
    <row r="22396" spans="10:10" x14ac:dyDescent="0.25">
      <c r="J22396" s="5" t="s">
        <v>14752</v>
      </c>
    </row>
    <row r="22400" spans="10:10" x14ac:dyDescent="0.25">
      <c r="J22400" s="5" t="s">
        <v>14753</v>
      </c>
    </row>
    <row r="22401" spans="10:10" x14ac:dyDescent="0.25">
      <c r="J22401" s="5" t="s">
        <v>14744</v>
      </c>
    </row>
  </sheetData>
  <conditionalFormatting sqref="G7186:G7190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CD 1.3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Milka Ljoncheva</dc:creator>
  <cp:lastModifiedBy>Milka Ljoncheva</cp:lastModifiedBy>
  <dcterms:created xsi:type="dcterms:W3CDTF">2022-06-13T07:37:20Z</dcterms:created>
  <dcterms:modified xsi:type="dcterms:W3CDTF">2022-06-22T09:54:01Z</dcterms:modified>
</cp:coreProperties>
</file>