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aper\Paper 1 - Atomic Tessellations\Paper Writing\Supplimentary Graphs\"/>
    </mc:Choice>
  </mc:AlternateContent>
  <xr:revisionPtr revIDLastSave="0" documentId="13_ncr:1_{1D3BF30E-93A3-45CD-B8F2-9F96E3B885AA}" xr6:coauthVersionLast="46" xr6:coauthVersionMax="46" xr10:uidLastSave="{00000000-0000-0000-0000-000000000000}"/>
  <bookViews>
    <workbookView xWindow="-120" yWindow="-120" windowWidth="29040" windowHeight="15840" xr2:uid="{426047D2-6280-42A8-9D31-EEF5FE13D7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3" i="1"/>
</calcChain>
</file>

<file path=xl/sharedStrings.xml><?xml version="1.0" encoding="utf-8"?>
<sst xmlns="http://schemas.openxmlformats.org/spreadsheetml/2006/main" count="15" uniqueCount="7">
  <si>
    <t>Load (N)</t>
  </si>
  <si>
    <t>Compression (mm)</t>
  </si>
  <si>
    <t>Time (s)</t>
  </si>
  <si>
    <t>HCP_90_1</t>
  </si>
  <si>
    <t>HCP_90_2</t>
  </si>
  <si>
    <t>HCP_90_3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</si>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</sst>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91776027996496E-2"/>
          <c:y val="5.0925925925925923E-2"/>
          <c:w val="0.88899978127734036"/>
          <c:h val="0.82775444736074655"/>
        </c:manualLayout>
      </c:layout>
      <c:scatterChart>
        <c:scatterStyle val="smoothMarker"/>
        <c:varyColors val="0"/>
        <c:ser>
          <c:idx val="0"/>
          <c:order val="0"/>
          <c:tx>
            <c:v>HCP_90_1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Sheet1!$B$3:$B$823</c:f>
              <c:numCache>
                <c:formatCode>General</c:formatCode>
                <c:ptCount val="821"/>
                <c:pt idx="0">
                  <c:v>-0.43601000000000001</c:v>
                </c:pt>
                <c:pt idx="1">
                  <c:v>-0.41481000000000001</c:v>
                </c:pt>
                <c:pt idx="2">
                  <c:v>-0.39351000000000003</c:v>
                </c:pt>
                <c:pt idx="3">
                  <c:v>-0.37201000000000001</c:v>
                </c:pt>
                <c:pt idx="4">
                  <c:v>-0.35050999999999999</c:v>
                </c:pt>
                <c:pt idx="5">
                  <c:v>-0.32940999999999998</c:v>
                </c:pt>
                <c:pt idx="6">
                  <c:v>-0.30820999999999998</c:v>
                </c:pt>
                <c:pt idx="7">
                  <c:v>-0.28660999999999998</c:v>
                </c:pt>
                <c:pt idx="8">
                  <c:v>-0.26530999999999999</c:v>
                </c:pt>
                <c:pt idx="9">
                  <c:v>-0.24401</c:v>
                </c:pt>
                <c:pt idx="10">
                  <c:v>-0.22261</c:v>
                </c:pt>
                <c:pt idx="11">
                  <c:v>-0.20121</c:v>
                </c:pt>
                <c:pt idx="12">
                  <c:v>-0.18001</c:v>
                </c:pt>
                <c:pt idx="13">
                  <c:v>-0.15870999999999999</c:v>
                </c:pt>
                <c:pt idx="14">
                  <c:v>-0.13721</c:v>
                </c:pt>
                <c:pt idx="15">
                  <c:v>-0.11601</c:v>
                </c:pt>
                <c:pt idx="16">
                  <c:v>-9.4810000000000005E-2</c:v>
                </c:pt>
                <c:pt idx="17">
                  <c:v>-7.3410000000000003E-2</c:v>
                </c:pt>
                <c:pt idx="18">
                  <c:v>-5.1909999999999998E-2</c:v>
                </c:pt>
                <c:pt idx="19">
                  <c:v>-3.0710000000000001E-2</c:v>
                </c:pt>
                <c:pt idx="20">
                  <c:v>-9.3100000000000006E-3</c:v>
                </c:pt>
                <c:pt idx="21">
                  <c:v>1.239E-2</c:v>
                </c:pt>
                <c:pt idx="22">
                  <c:v>3.3590000000000002E-2</c:v>
                </c:pt>
                <c:pt idx="23">
                  <c:v>5.4789999999999998E-2</c:v>
                </c:pt>
                <c:pt idx="24">
                  <c:v>7.5990000000000002E-2</c:v>
                </c:pt>
                <c:pt idx="25">
                  <c:v>9.7290000000000001E-2</c:v>
                </c:pt>
                <c:pt idx="26">
                  <c:v>0.11849</c:v>
                </c:pt>
                <c:pt idx="27">
                  <c:v>0.13988999999999999</c:v>
                </c:pt>
                <c:pt idx="28">
                  <c:v>0.16139000000000001</c:v>
                </c:pt>
                <c:pt idx="29">
                  <c:v>0.18259</c:v>
                </c:pt>
                <c:pt idx="30">
                  <c:v>0.20379</c:v>
                </c:pt>
                <c:pt idx="31">
                  <c:v>0.22509000000000001</c:v>
                </c:pt>
                <c:pt idx="32">
                  <c:v>0.24659</c:v>
                </c:pt>
                <c:pt idx="33">
                  <c:v>0.26778999999999997</c:v>
                </c:pt>
                <c:pt idx="34">
                  <c:v>0.28919</c:v>
                </c:pt>
                <c:pt idx="35">
                  <c:v>0.31058999999999998</c:v>
                </c:pt>
                <c:pt idx="36">
                  <c:v>0.33178999999999997</c:v>
                </c:pt>
                <c:pt idx="37">
                  <c:v>0.35299000000000003</c:v>
                </c:pt>
                <c:pt idx="38">
                  <c:v>0.37439</c:v>
                </c:pt>
                <c:pt idx="39">
                  <c:v>0.39589000000000002</c:v>
                </c:pt>
                <c:pt idx="40">
                  <c:v>0.41709000000000002</c:v>
                </c:pt>
                <c:pt idx="41">
                  <c:v>0.43839</c:v>
                </c:pt>
                <c:pt idx="42">
                  <c:v>0.45978999999999998</c:v>
                </c:pt>
                <c:pt idx="43">
                  <c:v>0.48098999999999997</c:v>
                </c:pt>
                <c:pt idx="44">
                  <c:v>0.50229000000000001</c:v>
                </c:pt>
                <c:pt idx="45">
                  <c:v>0.52378999999999998</c:v>
                </c:pt>
                <c:pt idx="46">
                  <c:v>0.54518999999999995</c:v>
                </c:pt>
                <c:pt idx="47">
                  <c:v>0.56638999999999995</c:v>
                </c:pt>
                <c:pt idx="48">
                  <c:v>0.58779000000000003</c:v>
                </c:pt>
                <c:pt idx="49">
                  <c:v>0.60909000000000002</c:v>
                </c:pt>
                <c:pt idx="50">
                  <c:v>0.63019000000000003</c:v>
                </c:pt>
                <c:pt idx="51">
                  <c:v>0.65149000000000001</c:v>
                </c:pt>
                <c:pt idx="52">
                  <c:v>0.67288999999999999</c:v>
                </c:pt>
                <c:pt idx="53">
                  <c:v>0.69418999999999997</c:v>
                </c:pt>
                <c:pt idx="54">
                  <c:v>0.71528999999999998</c:v>
                </c:pt>
                <c:pt idx="55">
                  <c:v>0.73668999999999996</c:v>
                </c:pt>
                <c:pt idx="56">
                  <c:v>0.75819000000000003</c:v>
                </c:pt>
                <c:pt idx="57">
                  <c:v>0.77929000000000004</c:v>
                </c:pt>
                <c:pt idx="58">
                  <c:v>0.80069000000000001</c:v>
                </c:pt>
                <c:pt idx="59">
                  <c:v>0.82218999999999998</c:v>
                </c:pt>
                <c:pt idx="60">
                  <c:v>0.84348999999999996</c:v>
                </c:pt>
                <c:pt idx="61">
                  <c:v>0.86478999999999995</c:v>
                </c:pt>
                <c:pt idx="62">
                  <c:v>0.88609000000000004</c:v>
                </c:pt>
                <c:pt idx="63">
                  <c:v>0.90749000000000002</c:v>
                </c:pt>
                <c:pt idx="64">
                  <c:v>0.92869000000000002</c:v>
                </c:pt>
                <c:pt idx="65">
                  <c:v>0.95008999999999999</c:v>
                </c:pt>
                <c:pt idx="66">
                  <c:v>0.97148999999999996</c:v>
                </c:pt>
                <c:pt idx="67">
                  <c:v>0.99268999999999996</c:v>
                </c:pt>
                <c:pt idx="68">
                  <c:v>1.01379</c:v>
                </c:pt>
                <c:pt idx="69">
                  <c:v>1.0350900000000001</c:v>
                </c:pt>
                <c:pt idx="70">
                  <c:v>1.0565899999999999</c:v>
                </c:pt>
                <c:pt idx="71">
                  <c:v>1.07789</c:v>
                </c:pt>
                <c:pt idx="72">
                  <c:v>1.0991899999999999</c:v>
                </c:pt>
                <c:pt idx="73">
                  <c:v>1.12069</c:v>
                </c:pt>
                <c:pt idx="74">
                  <c:v>1.1417900000000001</c:v>
                </c:pt>
                <c:pt idx="75">
                  <c:v>1.16299</c:v>
                </c:pt>
                <c:pt idx="76">
                  <c:v>1.1842900000000001</c:v>
                </c:pt>
                <c:pt idx="77">
                  <c:v>1.2057899999999999</c:v>
                </c:pt>
                <c:pt idx="78">
                  <c:v>1.22689</c:v>
                </c:pt>
                <c:pt idx="79">
                  <c:v>1.2482899999999999</c:v>
                </c:pt>
                <c:pt idx="80">
                  <c:v>1.26969</c:v>
                </c:pt>
                <c:pt idx="81">
                  <c:v>1.2908900000000001</c:v>
                </c:pt>
                <c:pt idx="82">
                  <c:v>1.31209</c:v>
                </c:pt>
                <c:pt idx="83">
                  <c:v>1.3334900000000001</c:v>
                </c:pt>
                <c:pt idx="84">
                  <c:v>1.3550899999999999</c:v>
                </c:pt>
                <c:pt idx="85">
                  <c:v>1.37629</c:v>
                </c:pt>
                <c:pt idx="86">
                  <c:v>1.3975900000000001</c:v>
                </c:pt>
                <c:pt idx="87">
                  <c:v>1.41889</c:v>
                </c:pt>
                <c:pt idx="88">
                  <c:v>1.4401900000000001</c:v>
                </c:pt>
                <c:pt idx="89">
                  <c:v>1.46149</c:v>
                </c:pt>
                <c:pt idx="90">
                  <c:v>1.48289</c:v>
                </c:pt>
                <c:pt idx="91">
                  <c:v>1.5042899999999999</c:v>
                </c:pt>
                <c:pt idx="92">
                  <c:v>1.52549</c:v>
                </c:pt>
                <c:pt idx="93">
                  <c:v>1.5467900000000001</c:v>
                </c:pt>
                <c:pt idx="94">
                  <c:v>1.56819</c:v>
                </c:pt>
                <c:pt idx="95">
                  <c:v>1.5895900000000001</c:v>
                </c:pt>
                <c:pt idx="96">
                  <c:v>1.6108899999999999</c:v>
                </c:pt>
                <c:pt idx="97">
                  <c:v>1.63219</c:v>
                </c:pt>
                <c:pt idx="98">
                  <c:v>1.6536900000000001</c:v>
                </c:pt>
                <c:pt idx="99">
                  <c:v>1.67479</c:v>
                </c:pt>
                <c:pt idx="100">
                  <c:v>1.6960900000000001</c:v>
                </c:pt>
                <c:pt idx="101">
                  <c:v>1.71759</c:v>
                </c:pt>
                <c:pt idx="102">
                  <c:v>1.7387900000000001</c:v>
                </c:pt>
                <c:pt idx="103">
                  <c:v>1.7599899999999999</c:v>
                </c:pt>
                <c:pt idx="104">
                  <c:v>1.78129</c:v>
                </c:pt>
                <c:pt idx="105">
                  <c:v>1.8026899999999999</c:v>
                </c:pt>
                <c:pt idx="106">
                  <c:v>1.82379</c:v>
                </c:pt>
                <c:pt idx="107">
                  <c:v>1.8451900000000001</c:v>
                </c:pt>
                <c:pt idx="108">
                  <c:v>1.8667899999999999</c:v>
                </c:pt>
                <c:pt idx="109">
                  <c:v>1.88809</c:v>
                </c:pt>
                <c:pt idx="110">
                  <c:v>1.9093899999999999</c:v>
                </c:pt>
                <c:pt idx="111">
                  <c:v>1.93069</c:v>
                </c:pt>
                <c:pt idx="112">
                  <c:v>1.9518899999999999</c:v>
                </c:pt>
                <c:pt idx="113">
                  <c:v>1.97309</c:v>
                </c:pt>
                <c:pt idx="114">
                  <c:v>1.9945900000000001</c:v>
                </c:pt>
                <c:pt idx="115">
                  <c:v>2.0160900000000002</c:v>
                </c:pt>
                <c:pt idx="116">
                  <c:v>2.0371899999999998</c:v>
                </c:pt>
                <c:pt idx="117">
                  <c:v>2.0583900000000002</c:v>
                </c:pt>
                <c:pt idx="118">
                  <c:v>2.0796899999999998</c:v>
                </c:pt>
                <c:pt idx="119">
                  <c:v>2.1011899999999999</c:v>
                </c:pt>
                <c:pt idx="120">
                  <c:v>2.1223900000000002</c:v>
                </c:pt>
                <c:pt idx="121">
                  <c:v>2.1439900000000001</c:v>
                </c:pt>
                <c:pt idx="122">
                  <c:v>2.1652900000000002</c:v>
                </c:pt>
                <c:pt idx="123">
                  <c:v>2.1863899999999998</c:v>
                </c:pt>
                <c:pt idx="124">
                  <c:v>2.2076899999999999</c:v>
                </c:pt>
                <c:pt idx="125">
                  <c:v>2.22899</c:v>
                </c:pt>
                <c:pt idx="126">
                  <c:v>2.2504900000000001</c:v>
                </c:pt>
                <c:pt idx="127">
                  <c:v>2.27169</c:v>
                </c:pt>
                <c:pt idx="128">
                  <c:v>2.2930899999999999</c:v>
                </c:pt>
                <c:pt idx="129">
                  <c:v>2.3144900000000002</c:v>
                </c:pt>
                <c:pt idx="130">
                  <c:v>2.3355899999999998</c:v>
                </c:pt>
                <c:pt idx="131">
                  <c:v>2.3569900000000001</c:v>
                </c:pt>
                <c:pt idx="132">
                  <c:v>2.3784900000000002</c:v>
                </c:pt>
                <c:pt idx="133">
                  <c:v>2.3999899999999998</c:v>
                </c:pt>
                <c:pt idx="134">
                  <c:v>2.4211900000000002</c:v>
                </c:pt>
                <c:pt idx="135">
                  <c:v>2.4426899999999998</c:v>
                </c:pt>
                <c:pt idx="136">
                  <c:v>2.4639899999999999</c:v>
                </c:pt>
                <c:pt idx="137">
                  <c:v>2.4849899999999998</c:v>
                </c:pt>
                <c:pt idx="138">
                  <c:v>2.5062899999999999</c:v>
                </c:pt>
                <c:pt idx="139">
                  <c:v>2.5276900000000002</c:v>
                </c:pt>
                <c:pt idx="140">
                  <c:v>2.5489899999999999</c:v>
                </c:pt>
                <c:pt idx="141">
                  <c:v>2.57029</c:v>
                </c:pt>
                <c:pt idx="142">
                  <c:v>2.5915900000000001</c:v>
                </c:pt>
                <c:pt idx="143">
                  <c:v>2.6129899999999999</c:v>
                </c:pt>
                <c:pt idx="144">
                  <c:v>2.6341899999999998</c:v>
                </c:pt>
                <c:pt idx="145">
                  <c:v>2.6555900000000001</c:v>
                </c:pt>
                <c:pt idx="146">
                  <c:v>2.6770900000000002</c:v>
                </c:pt>
                <c:pt idx="147">
                  <c:v>2.6982900000000001</c:v>
                </c:pt>
                <c:pt idx="148">
                  <c:v>2.71949</c:v>
                </c:pt>
                <c:pt idx="149">
                  <c:v>2.7406899999999998</c:v>
                </c:pt>
                <c:pt idx="150">
                  <c:v>2.7621899999999999</c:v>
                </c:pt>
                <c:pt idx="151">
                  <c:v>2.78349</c:v>
                </c:pt>
                <c:pt idx="152">
                  <c:v>2.8049900000000001</c:v>
                </c:pt>
                <c:pt idx="153">
                  <c:v>2.8262900000000002</c:v>
                </c:pt>
                <c:pt idx="154">
                  <c:v>2.8474900000000001</c:v>
                </c:pt>
                <c:pt idx="155">
                  <c:v>2.86869</c:v>
                </c:pt>
                <c:pt idx="156">
                  <c:v>2.8900899999999998</c:v>
                </c:pt>
                <c:pt idx="157">
                  <c:v>2.9116900000000001</c:v>
                </c:pt>
                <c:pt idx="158">
                  <c:v>2.93289</c:v>
                </c:pt>
                <c:pt idx="159">
                  <c:v>2.9543900000000001</c:v>
                </c:pt>
                <c:pt idx="160">
                  <c:v>2.9756900000000002</c:v>
                </c:pt>
                <c:pt idx="161">
                  <c:v>2.9969899999999998</c:v>
                </c:pt>
                <c:pt idx="162">
                  <c:v>3.0181900000000002</c:v>
                </c:pt>
                <c:pt idx="163">
                  <c:v>3.0396899999999998</c:v>
                </c:pt>
                <c:pt idx="164">
                  <c:v>3.0609899999999999</c:v>
                </c:pt>
                <c:pt idx="165">
                  <c:v>3.08209</c:v>
                </c:pt>
                <c:pt idx="166">
                  <c:v>3.1034899999999999</c:v>
                </c:pt>
                <c:pt idx="167">
                  <c:v>3.12479</c:v>
                </c:pt>
                <c:pt idx="168">
                  <c:v>3.1459899999999998</c:v>
                </c:pt>
                <c:pt idx="169">
                  <c:v>3.1674899999999999</c:v>
                </c:pt>
                <c:pt idx="170">
                  <c:v>3.18899</c:v>
                </c:pt>
                <c:pt idx="171">
                  <c:v>3.2102900000000001</c:v>
                </c:pt>
                <c:pt idx="172">
                  <c:v>3.23149</c:v>
                </c:pt>
                <c:pt idx="173">
                  <c:v>3.25299</c:v>
                </c:pt>
                <c:pt idx="174">
                  <c:v>3.2743899999999999</c:v>
                </c:pt>
                <c:pt idx="175">
                  <c:v>3.2955899999999998</c:v>
                </c:pt>
                <c:pt idx="176">
                  <c:v>3.3169900000000001</c:v>
                </c:pt>
                <c:pt idx="177">
                  <c:v>3.33839</c:v>
                </c:pt>
                <c:pt idx="178">
                  <c:v>3.3596900000000001</c:v>
                </c:pt>
                <c:pt idx="179">
                  <c:v>3.38089</c:v>
                </c:pt>
                <c:pt idx="180">
                  <c:v>3.40219</c:v>
                </c:pt>
                <c:pt idx="181">
                  <c:v>3.4235899999999999</c:v>
                </c:pt>
                <c:pt idx="182">
                  <c:v>3.4447899999999998</c:v>
                </c:pt>
                <c:pt idx="183">
                  <c:v>3.4662899999999999</c:v>
                </c:pt>
                <c:pt idx="184">
                  <c:v>3.4876900000000002</c:v>
                </c:pt>
                <c:pt idx="185">
                  <c:v>3.5089899999999998</c:v>
                </c:pt>
                <c:pt idx="186">
                  <c:v>3.5301900000000002</c:v>
                </c:pt>
                <c:pt idx="187">
                  <c:v>3.5514899999999998</c:v>
                </c:pt>
                <c:pt idx="188">
                  <c:v>3.5729899999999999</c:v>
                </c:pt>
                <c:pt idx="189">
                  <c:v>3.59409</c:v>
                </c:pt>
                <c:pt idx="190">
                  <c:v>3.6153900000000001</c:v>
                </c:pt>
                <c:pt idx="191">
                  <c:v>3.6368900000000002</c:v>
                </c:pt>
                <c:pt idx="192">
                  <c:v>3.6580900000000001</c:v>
                </c:pt>
                <c:pt idx="193">
                  <c:v>3.6793900000000002</c:v>
                </c:pt>
                <c:pt idx="194">
                  <c:v>3.70079</c:v>
                </c:pt>
                <c:pt idx="195">
                  <c:v>3.7222900000000001</c:v>
                </c:pt>
                <c:pt idx="196">
                  <c:v>3.74349</c:v>
                </c:pt>
                <c:pt idx="197">
                  <c:v>3.7648899999999998</c:v>
                </c:pt>
                <c:pt idx="198">
                  <c:v>3.7862900000000002</c:v>
                </c:pt>
                <c:pt idx="199">
                  <c:v>3.80749</c:v>
                </c:pt>
                <c:pt idx="200">
                  <c:v>3.8287900000000001</c:v>
                </c:pt>
                <c:pt idx="201">
                  <c:v>3.85019</c:v>
                </c:pt>
                <c:pt idx="202">
                  <c:v>3.8715899999999999</c:v>
                </c:pt>
                <c:pt idx="203">
                  <c:v>3.8927900000000002</c:v>
                </c:pt>
                <c:pt idx="204">
                  <c:v>3.9139900000000001</c:v>
                </c:pt>
                <c:pt idx="205">
                  <c:v>3.9353899999999999</c:v>
                </c:pt>
                <c:pt idx="206">
                  <c:v>3.9567899999999998</c:v>
                </c:pt>
                <c:pt idx="207">
                  <c:v>3.9780899999999999</c:v>
                </c:pt>
                <c:pt idx="208">
                  <c:v>3.99959</c:v>
                </c:pt>
                <c:pt idx="209">
                  <c:v>4.0210900000000001</c:v>
                </c:pt>
                <c:pt idx="210">
                  <c:v>4.0422900000000004</c:v>
                </c:pt>
                <c:pt idx="211">
                  <c:v>4.0633900000000001</c:v>
                </c:pt>
                <c:pt idx="212">
                  <c:v>4.0848899999999997</c:v>
                </c:pt>
                <c:pt idx="213">
                  <c:v>4.1061899999999998</c:v>
                </c:pt>
                <c:pt idx="214">
                  <c:v>4.1274899999999999</c:v>
                </c:pt>
                <c:pt idx="215">
                  <c:v>4.14879</c:v>
                </c:pt>
                <c:pt idx="216">
                  <c:v>4.1701899999999998</c:v>
                </c:pt>
                <c:pt idx="217">
                  <c:v>4.1912900000000004</c:v>
                </c:pt>
                <c:pt idx="218">
                  <c:v>4.2126900000000003</c:v>
                </c:pt>
                <c:pt idx="219">
                  <c:v>4.2339900000000004</c:v>
                </c:pt>
                <c:pt idx="220">
                  <c:v>4.2553900000000002</c:v>
                </c:pt>
                <c:pt idx="221">
                  <c:v>4.2767900000000001</c:v>
                </c:pt>
                <c:pt idx="222">
                  <c:v>4.2982899999999997</c:v>
                </c:pt>
                <c:pt idx="223">
                  <c:v>4.3196899999999996</c:v>
                </c:pt>
                <c:pt idx="224">
                  <c:v>4.3405899999999997</c:v>
                </c:pt>
                <c:pt idx="225">
                  <c:v>4.3618899999999998</c:v>
                </c:pt>
                <c:pt idx="226">
                  <c:v>4.3834900000000001</c:v>
                </c:pt>
                <c:pt idx="227">
                  <c:v>4.4046900000000004</c:v>
                </c:pt>
                <c:pt idx="228">
                  <c:v>4.4259899999999996</c:v>
                </c:pt>
                <c:pt idx="229">
                  <c:v>4.4472899999999997</c:v>
                </c:pt>
                <c:pt idx="230">
                  <c:v>4.4686899999999996</c:v>
                </c:pt>
                <c:pt idx="231">
                  <c:v>4.4898899999999999</c:v>
                </c:pt>
                <c:pt idx="232">
                  <c:v>4.5114900000000002</c:v>
                </c:pt>
                <c:pt idx="233">
                  <c:v>4.5328900000000001</c:v>
                </c:pt>
                <c:pt idx="234">
                  <c:v>4.5540900000000004</c:v>
                </c:pt>
                <c:pt idx="235">
                  <c:v>4.5753899999999996</c:v>
                </c:pt>
                <c:pt idx="236">
                  <c:v>4.59659</c:v>
                </c:pt>
                <c:pt idx="237">
                  <c:v>4.6180899999999996</c:v>
                </c:pt>
                <c:pt idx="238">
                  <c:v>4.6392899999999999</c:v>
                </c:pt>
                <c:pt idx="239">
                  <c:v>4.6608900000000002</c:v>
                </c:pt>
                <c:pt idx="240">
                  <c:v>4.6821900000000003</c:v>
                </c:pt>
                <c:pt idx="241">
                  <c:v>4.70329</c:v>
                </c:pt>
                <c:pt idx="242">
                  <c:v>4.7245900000000001</c:v>
                </c:pt>
                <c:pt idx="243">
                  <c:v>4.7459899999999999</c:v>
                </c:pt>
                <c:pt idx="244">
                  <c:v>4.7675900000000002</c:v>
                </c:pt>
                <c:pt idx="245">
                  <c:v>4.7889900000000001</c:v>
                </c:pt>
                <c:pt idx="246">
                  <c:v>4.8104899999999997</c:v>
                </c:pt>
                <c:pt idx="247">
                  <c:v>4.8318899999999996</c:v>
                </c:pt>
                <c:pt idx="248">
                  <c:v>4.8528900000000004</c:v>
                </c:pt>
                <c:pt idx="249">
                  <c:v>4.8740899999999998</c:v>
                </c:pt>
                <c:pt idx="250">
                  <c:v>4.8954899999999997</c:v>
                </c:pt>
                <c:pt idx="251">
                  <c:v>4.9167899999999998</c:v>
                </c:pt>
                <c:pt idx="252">
                  <c:v>4.9380899999999999</c:v>
                </c:pt>
                <c:pt idx="253">
                  <c:v>4.9594899999999997</c:v>
                </c:pt>
                <c:pt idx="254">
                  <c:v>4.9808899999999996</c:v>
                </c:pt>
                <c:pt idx="255">
                  <c:v>5.0020899999999999</c:v>
                </c:pt>
                <c:pt idx="256">
                  <c:v>5.0234899999999998</c:v>
                </c:pt>
                <c:pt idx="257">
                  <c:v>5.0449900000000003</c:v>
                </c:pt>
                <c:pt idx="258">
                  <c:v>5.0662900000000004</c:v>
                </c:pt>
                <c:pt idx="259">
                  <c:v>5.0874899999999998</c:v>
                </c:pt>
                <c:pt idx="260">
                  <c:v>5.1087899999999999</c:v>
                </c:pt>
                <c:pt idx="261">
                  <c:v>5.1301899999999998</c:v>
                </c:pt>
                <c:pt idx="262">
                  <c:v>5.1513900000000001</c:v>
                </c:pt>
                <c:pt idx="263">
                  <c:v>5.1728899999999998</c:v>
                </c:pt>
                <c:pt idx="264">
                  <c:v>5.1943900000000003</c:v>
                </c:pt>
                <c:pt idx="265">
                  <c:v>5.2155899999999997</c:v>
                </c:pt>
                <c:pt idx="266">
                  <c:v>5.2367900000000001</c:v>
                </c:pt>
                <c:pt idx="267">
                  <c:v>5.2580900000000002</c:v>
                </c:pt>
                <c:pt idx="268">
                  <c:v>5.2795899999999998</c:v>
                </c:pt>
                <c:pt idx="269">
                  <c:v>5.3008899999999999</c:v>
                </c:pt>
                <c:pt idx="270">
                  <c:v>5.3224900000000002</c:v>
                </c:pt>
                <c:pt idx="271">
                  <c:v>5.34389</c:v>
                </c:pt>
                <c:pt idx="272">
                  <c:v>5.3650900000000004</c:v>
                </c:pt>
                <c:pt idx="273">
                  <c:v>5.3862899999999998</c:v>
                </c:pt>
                <c:pt idx="274">
                  <c:v>5.4075899999999999</c:v>
                </c:pt>
                <c:pt idx="275">
                  <c:v>5.4291900000000002</c:v>
                </c:pt>
                <c:pt idx="276">
                  <c:v>5.4502899999999999</c:v>
                </c:pt>
                <c:pt idx="277">
                  <c:v>5.4717900000000004</c:v>
                </c:pt>
                <c:pt idx="278">
                  <c:v>5.4930899999999996</c:v>
                </c:pt>
                <c:pt idx="279">
                  <c:v>5.5142899999999999</c:v>
                </c:pt>
                <c:pt idx="280">
                  <c:v>5.53559</c:v>
                </c:pt>
                <c:pt idx="281">
                  <c:v>5.5569899999999999</c:v>
                </c:pt>
                <c:pt idx="282">
                  <c:v>5.5785900000000002</c:v>
                </c:pt>
                <c:pt idx="283">
                  <c:v>5.5997899999999996</c:v>
                </c:pt>
                <c:pt idx="284">
                  <c:v>5.6212900000000001</c:v>
                </c:pt>
                <c:pt idx="285">
                  <c:v>5.64269</c:v>
                </c:pt>
                <c:pt idx="286">
                  <c:v>5.6638900000000003</c:v>
                </c:pt>
                <c:pt idx="287">
                  <c:v>5.6852900000000002</c:v>
                </c:pt>
                <c:pt idx="288">
                  <c:v>5.70669</c:v>
                </c:pt>
                <c:pt idx="289">
                  <c:v>5.7280899999999999</c:v>
                </c:pt>
                <c:pt idx="290">
                  <c:v>5.7492900000000002</c:v>
                </c:pt>
                <c:pt idx="291">
                  <c:v>5.7706900000000001</c:v>
                </c:pt>
                <c:pt idx="292">
                  <c:v>5.7919900000000002</c:v>
                </c:pt>
                <c:pt idx="293">
                  <c:v>5.8131899999999996</c:v>
                </c:pt>
                <c:pt idx="294">
                  <c:v>5.8344899999999997</c:v>
                </c:pt>
                <c:pt idx="295">
                  <c:v>5.8558899999999996</c:v>
                </c:pt>
                <c:pt idx="296">
                  <c:v>5.8773900000000001</c:v>
                </c:pt>
                <c:pt idx="297">
                  <c:v>5.8986900000000002</c:v>
                </c:pt>
                <c:pt idx="298">
                  <c:v>5.9200900000000001</c:v>
                </c:pt>
                <c:pt idx="299">
                  <c:v>5.9413900000000002</c:v>
                </c:pt>
                <c:pt idx="300">
                  <c:v>5.96279</c:v>
                </c:pt>
                <c:pt idx="301">
                  <c:v>5.9840900000000001</c:v>
                </c:pt>
                <c:pt idx="302">
                  <c:v>6.0053900000000002</c:v>
                </c:pt>
                <c:pt idx="303">
                  <c:v>6.0267900000000001</c:v>
                </c:pt>
                <c:pt idx="304">
                  <c:v>6.0479900000000004</c:v>
                </c:pt>
                <c:pt idx="305">
                  <c:v>6.0693900000000003</c:v>
                </c:pt>
                <c:pt idx="306">
                  <c:v>6.0908899999999999</c:v>
                </c:pt>
                <c:pt idx="307">
                  <c:v>6.11219</c:v>
                </c:pt>
                <c:pt idx="308">
                  <c:v>6.1333900000000003</c:v>
                </c:pt>
                <c:pt idx="309">
                  <c:v>6.1547900000000002</c:v>
                </c:pt>
                <c:pt idx="310">
                  <c:v>6.1762899999999998</c:v>
                </c:pt>
                <c:pt idx="311">
                  <c:v>6.1973900000000004</c:v>
                </c:pt>
                <c:pt idx="312">
                  <c:v>6.2187900000000003</c:v>
                </c:pt>
                <c:pt idx="313">
                  <c:v>6.2402899999999999</c:v>
                </c:pt>
                <c:pt idx="314">
                  <c:v>6.2614900000000002</c:v>
                </c:pt>
                <c:pt idx="315">
                  <c:v>6.2826899999999997</c:v>
                </c:pt>
                <c:pt idx="316">
                  <c:v>6.3039899999999998</c:v>
                </c:pt>
                <c:pt idx="317">
                  <c:v>6.3254900000000003</c:v>
                </c:pt>
                <c:pt idx="318">
                  <c:v>6.3466899999999997</c:v>
                </c:pt>
                <c:pt idx="319">
                  <c:v>6.3681900000000002</c:v>
                </c:pt>
                <c:pt idx="320">
                  <c:v>6.3897899999999996</c:v>
                </c:pt>
                <c:pt idx="321">
                  <c:v>6.4108900000000002</c:v>
                </c:pt>
                <c:pt idx="322">
                  <c:v>6.4321900000000003</c:v>
                </c:pt>
                <c:pt idx="323">
                  <c:v>6.4534900000000004</c:v>
                </c:pt>
                <c:pt idx="324">
                  <c:v>6.4748900000000003</c:v>
                </c:pt>
                <c:pt idx="325">
                  <c:v>6.4960899999999997</c:v>
                </c:pt>
                <c:pt idx="326">
                  <c:v>6.5174899999999996</c:v>
                </c:pt>
                <c:pt idx="327">
                  <c:v>6.5388900000000003</c:v>
                </c:pt>
                <c:pt idx="328">
                  <c:v>6.55999</c:v>
                </c:pt>
                <c:pt idx="329">
                  <c:v>6.5811900000000003</c:v>
                </c:pt>
                <c:pt idx="330">
                  <c:v>6.6025900000000002</c:v>
                </c:pt>
                <c:pt idx="331">
                  <c:v>6.62399</c:v>
                </c:pt>
                <c:pt idx="332">
                  <c:v>6.6452900000000001</c:v>
                </c:pt>
                <c:pt idx="333">
                  <c:v>6.66669</c:v>
                </c:pt>
                <c:pt idx="334">
                  <c:v>6.6881899999999996</c:v>
                </c:pt>
                <c:pt idx="335">
                  <c:v>6.70939</c:v>
                </c:pt>
                <c:pt idx="336">
                  <c:v>6.7306900000000001</c:v>
                </c:pt>
                <c:pt idx="337">
                  <c:v>6.7519900000000002</c:v>
                </c:pt>
                <c:pt idx="338">
                  <c:v>6.77339</c:v>
                </c:pt>
                <c:pt idx="339">
                  <c:v>6.7945900000000004</c:v>
                </c:pt>
                <c:pt idx="340">
                  <c:v>6.8159900000000002</c:v>
                </c:pt>
                <c:pt idx="341">
                  <c:v>6.8373900000000001</c:v>
                </c:pt>
                <c:pt idx="342">
                  <c:v>6.8585900000000004</c:v>
                </c:pt>
                <c:pt idx="343">
                  <c:v>6.8798899999999996</c:v>
                </c:pt>
                <c:pt idx="344">
                  <c:v>6.9014899999999999</c:v>
                </c:pt>
                <c:pt idx="345">
                  <c:v>6.92279</c:v>
                </c:pt>
                <c:pt idx="346">
                  <c:v>6.9438899999999997</c:v>
                </c:pt>
                <c:pt idx="347">
                  <c:v>6.9652900000000004</c:v>
                </c:pt>
                <c:pt idx="348">
                  <c:v>6.9866900000000003</c:v>
                </c:pt>
                <c:pt idx="349">
                  <c:v>7.0078899999999997</c:v>
                </c:pt>
                <c:pt idx="350">
                  <c:v>7.0292899999999996</c:v>
                </c:pt>
                <c:pt idx="351">
                  <c:v>7.0506900000000003</c:v>
                </c:pt>
                <c:pt idx="352">
                  <c:v>7.0719900000000004</c:v>
                </c:pt>
                <c:pt idx="353">
                  <c:v>7.0931899999999999</c:v>
                </c:pt>
                <c:pt idx="354">
                  <c:v>7.11449</c:v>
                </c:pt>
                <c:pt idx="355">
                  <c:v>7.1359899999999996</c:v>
                </c:pt>
                <c:pt idx="356">
                  <c:v>7.1572899999999997</c:v>
                </c:pt>
                <c:pt idx="357">
                  <c:v>7.17889</c:v>
                </c:pt>
                <c:pt idx="358">
                  <c:v>7.2002899999999999</c:v>
                </c:pt>
                <c:pt idx="359">
                  <c:v>7.22159</c:v>
                </c:pt>
                <c:pt idx="360">
                  <c:v>7.2426899999999996</c:v>
                </c:pt>
                <c:pt idx="361">
                  <c:v>7.26389</c:v>
                </c:pt>
                <c:pt idx="362">
                  <c:v>7.2852899999999998</c:v>
                </c:pt>
                <c:pt idx="363">
                  <c:v>7.3064900000000002</c:v>
                </c:pt>
                <c:pt idx="364">
                  <c:v>7.32789</c:v>
                </c:pt>
                <c:pt idx="365">
                  <c:v>7.3492899999999999</c:v>
                </c:pt>
                <c:pt idx="366">
                  <c:v>7.3704900000000002</c:v>
                </c:pt>
                <c:pt idx="367">
                  <c:v>7.3917900000000003</c:v>
                </c:pt>
                <c:pt idx="368">
                  <c:v>7.4131900000000002</c:v>
                </c:pt>
                <c:pt idx="369">
                  <c:v>7.4346899999999998</c:v>
                </c:pt>
                <c:pt idx="370">
                  <c:v>7.4558900000000001</c:v>
                </c:pt>
                <c:pt idx="371">
                  <c:v>7.47729</c:v>
                </c:pt>
                <c:pt idx="372">
                  <c:v>7.4985900000000001</c:v>
                </c:pt>
                <c:pt idx="373">
                  <c:v>7.5196899999999998</c:v>
                </c:pt>
                <c:pt idx="374">
                  <c:v>7.5409899999999999</c:v>
                </c:pt>
                <c:pt idx="375">
                  <c:v>7.5624900000000004</c:v>
                </c:pt>
                <c:pt idx="376">
                  <c:v>7.58399</c:v>
                </c:pt>
                <c:pt idx="377">
                  <c:v>7.6050899999999997</c:v>
                </c:pt>
                <c:pt idx="378">
                  <c:v>7.6265900000000002</c:v>
                </c:pt>
                <c:pt idx="379">
                  <c:v>7.6478900000000003</c:v>
                </c:pt>
                <c:pt idx="380">
                  <c:v>7.6690899999999997</c:v>
                </c:pt>
                <c:pt idx="381">
                  <c:v>7.6903899999999998</c:v>
                </c:pt>
                <c:pt idx="382">
                  <c:v>7.7119900000000001</c:v>
                </c:pt>
                <c:pt idx="383">
                  <c:v>7.73339</c:v>
                </c:pt>
                <c:pt idx="384">
                  <c:v>7.7544899999999997</c:v>
                </c:pt>
                <c:pt idx="385">
                  <c:v>7.7759900000000002</c:v>
                </c:pt>
                <c:pt idx="386">
                  <c:v>7.7972900000000003</c:v>
                </c:pt>
                <c:pt idx="387">
                  <c:v>7.8185900000000004</c:v>
                </c:pt>
                <c:pt idx="388">
                  <c:v>7.8397899999999998</c:v>
                </c:pt>
                <c:pt idx="389">
                  <c:v>7.8610899999999999</c:v>
                </c:pt>
                <c:pt idx="390">
                  <c:v>7.8824899999999998</c:v>
                </c:pt>
                <c:pt idx="391">
                  <c:v>7.9035900000000003</c:v>
                </c:pt>
                <c:pt idx="392">
                  <c:v>7.92509</c:v>
                </c:pt>
                <c:pt idx="393">
                  <c:v>7.9464899999999998</c:v>
                </c:pt>
                <c:pt idx="394">
                  <c:v>7.9677899999999999</c:v>
                </c:pt>
                <c:pt idx="395">
                  <c:v>7.98909</c:v>
                </c:pt>
                <c:pt idx="396">
                  <c:v>8.0103899999999992</c:v>
                </c:pt>
                <c:pt idx="397">
                  <c:v>8.0318900000000006</c:v>
                </c:pt>
                <c:pt idx="398">
                  <c:v>8.0530899999999992</c:v>
                </c:pt>
                <c:pt idx="399">
                  <c:v>8.0746900000000004</c:v>
                </c:pt>
                <c:pt idx="400">
                  <c:v>8.0960900000000002</c:v>
                </c:pt>
                <c:pt idx="401">
                  <c:v>8.1172900000000006</c:v>
                </c:pt>
                <c:pt idx="402">
                  <c:v>8.1384899999999991</c:v>
                </c:pt>
                <c:pt idx="403">
                  <c:v>8.1597899999999992</c:v>
                </c:pt>
                <c:pt idx="404">
                  <c:v>8.1811900000000009</c:v>
                </c:pt>
                <c:pt idx="405">
                  <c:v>8.2023899999999994</c:v>
                </c:pt>
                <c:pt idx="406">
                  <c:v>8.2238900000000008</c:v>
                </c:pt>
                <c:pt idx="407">
                  <c:v>8.2453900000000004</c:v>
                </c:pt>
                <c:pt idx="408">
                  <c:v>8.2665900000000008</c:v>
                </c:pt>
                <c:pt idx="409">
                  <c:v>8.2877899999999993</c:v>
                </c:pt>
                <c:pt idx="410">
                  <c:v>8.3091899999999992</c:v>
                </c:pt>
                <c:pt idx="411">
                  <c:v>8.3305900000000008</c:v>
                </c:pt>
                <c:pt idx="412">
                  <c:v>8.3517899999999994</c:v>
                </c:pt>
                <c:pt idx="413">
                  <c:v>8.3731899999999992</c:v>
                </c:pt>
                <c:pt idx="414">
                  <c:v>8.3944899999999993</c:v>
                </c:pt>
                <c:pt idx="415">
                  <c:v>8.4155899999999999</c:v>
                </c:pt>
                <c:pt idx="416">
                  <c:v>8.4367900000000002</c:v>
                </c:pt>
                <c:pt idx="417">
                  <c:v>8.4582899999999999</c:v>
                </c:pt>
                <c:pt idx="418">
                  <c:v>8.4798899999999993</c:v>
                </c:pt>
                <c:pt idx="419">
                  <c:v>8.5010899999999996</c:v>
                </c:pt>
                <c:pt idx="420">
                  <c:v>8.5224899999999995</c:v>
                </c:pt>
                <c:pt idx="421">
                  <c:v>8.5438899999999993</c:v>
                </c:pt>
                <c:pt idx="422">
                  <c:v>8.5650899999999996</c:v>
                </c:pt>
                <c:pt idx="423">
                  <c:v>8.58629</c:v>
                </c:pt>
                <c:pt idx="424">
                  <c:v>8.6077899999999996</c:v>
                </c:pt>
                <c:pt idx="425">
                  <c:v>8.6290899999999997</c:v>
                </c:pt>
                <c:pt idx="426">
                  <c:v>8.6503899999999998</c:v>
                </c:pt>
                <c:pt idx="427">
                  <c:v>8.6717899999999997</c:v>
                </c:pt>
                <c:pt idx="428">
                  <c:v>8.6931899999999995</c:v>
                </c:pt>
                <c:pt idx="429">
                  <c:v>8.7142900000000001</c:v>
                </c:pt>
                <c:pt idx="430">
                  <c:v>8.7355900000000002</c:v>
                </c:pt>
                <c:pt idx="431">
                  <c:v>8.7571899999999996</c:v>
                </c:pt>
                <c:pt idx="432">
                  <c:v>8.7785899999999994</c:v>
                </c:pt>
                <c:pt idx="433">
                  <c:v>8.7997899999999998</c:v>
                </c:pt>
                <c:pt idx="434">
                  <c:v>8.8211899999999996</c:v>
                </c:pt>
                <c:pt idx="435">
                  <c:v>8.8425899999999995</c:v>
                </c:pt>
                <c:pt idx="436">
                  <c:v>8.8636900000000001</c:v>
                </c:pt>
                <c:pt idx="437">
                  <c:v>8.8850899999999999</c:v>
                </c:pt>
                <c:pt idx="438">
                  <c:v>8.9065899999999996</c:v>
                </c:pt>
                <c:pt idx="439">
                  <c:v>8.9277899999999999</c:v>
                </c:pt>
                <c:pt idx="440">
                  <c:v>8.9489900000000002</c:v>
                </c:pt>
                <c:pt idx="441">
                  <c:v>8.9702900000000003</c:v>
                </c:pt>
                <c:pt idx="442">
                  <c:v>8.9916900000000002</c:v>
                </c:pt>
                <c:pt idx="443">
                  <c:v>9.0128900000000005</c:v>
                </c:pt>
                <c:pt idx="444">
                  <c:v>9.0343900000000001</c:v>
                </c:pt>
                <c:pt idx="445">
                  <c:v>9.0558899999999998</c:v>
                </c:pt>
                <c:pt idx="446">
                  <c:v>9.0771899999999999</c:v>
                </c:pt>
                <c:pt idx="447">
                  <c:v>9.0983900000000002</c:v>
                </c:pt>
                <c:pt idx="448">
                  <c:v>9.1196900000000003</c:v>
                </c:pt>
                <c:pt idx="449">
                  <c:v>9.1410900000000002</c:v>
                </c:pt>
                <c:pt idx="450">
                  <c:v>9.1622900000000005</c:v>
                </c:pt>
                <c:pt idx="451">
                  <c:v>9.1836900000000004</c:v>
                </c:pt>
                <c:pt idx="452">
                  <c:v>9.20519</c:v>
                </c:pt>
                <c:pt idx="453">
                  <c:v>9.2263900000000003</c:v>
                </c:pt>
                <c:pt idx="454">
                  <c:v>9.2474900000000009</c:v>
                </c:pt>
                <c:pt idx="455">
                  <c:v>9.2689900000000005</c:v>
                </c:pt>
                <c:pt idx="456">
                  <c:v>9.2904900000000001</c:v>
                </c:pt>
                <c:pt idx="457">
                  <c:v>9.3117900000000002</c:v>
                </c:pt>
                <c:pt idx="458">
                  <c:v>9.3330900000000003</c:v>
                </c:pt>
                <c:pt idx="459">
                  <c:v>9.3544900000000002</c:v>
                </c:pt>
                <c:pt idx="460">
                  <c:v>9.3756900000000005</c:v>
                </c:pt>
                <c:pt idx="461">
                  <c:v>9.3969900000000006</c:v>
                </c:pt>
                <c:pt idx="462">
                  <c:v>9.4183900000000005</c:v>
                </c:pt>
                <c:pt idx="463">
                  <c:v>9.4397900000000003</c:v>
                </c:pt>
                <c:pt idx="464">
                  <c:v>9.4610900000000004</c:v>
                </c:pt>
                <c:pt idx="465">
                  <c:v>9.4823900000000005</c:v>
                </c:pt>
                <c:pt idx="466">
                  <c:v>9.5037900000000004</c:v>
                </c:pt>
                <c:pt idx="467">
                  <c:v>9.5250900000000005</c:v>
                </c:pt>
                <c:pt idx="468">
                  <c:v>9.5463900000000006</c:v>
                </c:pt>
                <c:pt idx="469">
                  <c:v>9.5678900000000002</c:v>
                </c:pt>
                <c:pt idx="470">
                  <c:v>9.5894899999999996</c:v>
                </c:pt>
                <c:pt idx="471">
                  <c:v>9.61069</c:v>
                </c:pt>
                <c:pt idx="472">
                  <c:v>9.6320899999999998</c:v>
                </c:pt>
                <c:pt idx="473">
                  <c:v>9.6533899999999999</c:v>
                </c:pt>
                <c:pt idx="474">
                  <c:v>9.6744900000000005</c:v>
                </c:pt>
                <c:pt idx="475">
                  <c:v>9.6956900000000008</c:v>
                </c:pt>
                <c:pt idx="476">
                  <c:v>9.7169899999999991</c:v>
                </c:pt>
                <c:pt idx="477">
                  <c:v>9.7384900000000005</c:v>
                </c:pt>
                <c:pt idx="478">
                  <c:v>9.7596900000000009</c:v>
                </c:pt>
                <c:pt idx="479">
                  <c:v>9.7811900000000005</c:v>
                </c:pt>
                <c:pt idx="480">
                  <c:v>9.8026900000000001</c:v>
                </c:pt>
                <c:pt idx="481">
                  <c:v>9.8238900000000005</c:v>
                </c:pt>
                <c:pt idx="482">
                  <c:v>9.8451900000000006</c:v>
                </c:pt>
                <c:pt idx="483">
                  <c:v>9.8665900000000004</c:v>
                </c:pt>
                <c:pt idx="484">
                  <c:v>9.8878900000000005</c:v>
                </c:pt>
                <c:pt idx="485">
                  <c:v>9.9089899999999993</c:v>
                </c:pt>
                <c:pt idx="486">
                  <c:v>9.9303899999999992</c:v>
                </c:pt>
                <c:pt idx="487">
                  <c:v>9.9517900000000008</c:v>
                </c:pt>
                <c:pt idx="488">
                  <c:v>9.9730899999999991</c:v>
                </c:pt>
                <c:pt idx="489">
                  <c:v>9.9943899999999992</c:v>
                </c:pt>
                <c:pt idx="490">
                  <c:v>10.015689999999999</c:v>
                </c:pt>
                <c:pt idx="491">
                  <c:v>10.037089999999999</c:v>
                </c:pt>
                <c:pt idx="492">
                  <c:v>10.05829</c:v>
                </c:pt>
                <c:pt idx="493">
                  <c:v>10.079890000000001</c:v>
                </c:pt>
                <c:pt idx="494">
                  <c:v>10.101290000000001</c:v>
                </c:pt>
                <c:pt idx="495">
                  <c:v>10.122490000000001</c:v>
                </c:pt>
                <c:pt idx="496">
                  <c:v>10.143789999999999</c:v>
                </c:pt>
                <c:pt idx="497">
                  <c:v>10.165089999999999</c:v>
                </c:pt>
                <c:pt idx="498">
                  <c:v>10.186489999999999</c:v>
                </c:pt>
                <c:pt idx="499">
                  <c:v>10.207689999999999</c:v>
                </c:pt>
                <c:pt idx="500">
                  <c:v>10.229189999999999</c:v>
                </c:pt>
                <c:pt idx="501">
                  <c:v>10.250489999999999</c:v>
                </c:pt>
                <c:pt idx="502">
                  <c:v>10.27159</c:v>
                </c:pt>
                <c:pt idx="503">
                  <c:v>10.29289</c:v>
                </c:pt>
                <c:pt idx="504">
                  <c:v>10.31429</c:v>
                </c:pt>
                <c:pt idx="505">
                  <c:v>10.335789999999999</c:v>
                </c:pt>
                <c:pt idx="506">
                  <c:v>10.357089999999999</c:v>
                </c:pt>
                <c:pt idx="507">
                  <c:v>10.378590000000001</c:v>
                </c:pt>
                <c:pt idx="508">
                  <c:v>10.399889999999999</c:v>
                </c:pt>
                <c:pt idx="509">
                  <c:v>10.42109</c:v>
                </c:pt>
                <c:pt idx="510">
                  <c:v>10.44239</c:v>
                </c:pt>
                <c:pt idx="511">
                  <c:v>10.463889999999999</c:v>
                </c:pt>
                <c:pt idx="512">
                  <c:v>10.485290000000001</c:v>
                </c:pt>
                <c:pt idx="513">
                  <c:v>10.506589999999999</c:v>
                </c:pt>
                <c:pt idx="514">
                  <c:v>10.527889999999999</c:v>
                </c:pt>
                <c:pt idx="515">
                  <c:v>10.549289999999999</c:v>
                </c:pt>
                <c:pt idx="516">
                  <c:v>10.570489999999999</c:v>
                </c:pt>
                <c:pt idx="517">
                  <c:v>10.59179</c:v>
                </c:pt>
                <c:pt idx="518">
                  <c:v>10.613289999999999</c:v>
                </c:pt>
                <c:pt idx="519">
                  <c:v>10.634589999999999</c:v>
                </c:pt>
                <c:pt idx="520">
                  <c:v>10.65579</c:v>
                </c:pt>
                <c:pt idx="521">
                  <c:v>10.67719</c:v>
                </c:pt>
                <c:pt idx="522">
                  <c:v>10.698589999999999</c:v>
                </c:pt>
                <c:pt idx="523">
                  <c:v>10.71979</c:v>
                </c:pt>
                <c:pt idx="524">
                  <c:v>10.74119</c:v>
                </c:pt>
                <c:pt idx="525">
                  <c:v>10.762589999999999</c:v>
                </c:pt>
                <c:pt idx="526">
                  <c:v>10.78379</c:v>
                </c:pt>
                <c:pt idx="527">
                  <c:v>10.80489</c:v>
                </c:pt>
                <c:pt idx="528">
                  <c:v>10.82629</c:v>
                </c:pt>
                <c:pt idx="529">
                  <c:v>10.84779</c:v>
                </c:pt>
                <c:pt idx="530">
                  <c:v>10.86909</c:v>
                </c:pt>
                <c:pt idx="531">
                  <c:v>10.89059</c:v>
                </c:pt>
                <c:pt idx="532">
                  <c:v>10.911989999999999</c:v>
                </c:pt>
                <c:pt idx="533">
                  <c:v>10.93319</c:v>
                </c:pt>
                <c:pt idx="534">
                  <c:v>10.95429</c:v>
                </c:pt>
                <c:pt idx="535">
                  <c:v>10.97569</c:v>
                </c:pt>
                <c:pt idx="536">
                  <c:v>10.99729</c:v>
                </c:pt>
                <c:pt idx="537">
                  <c:v>11.01839</c:v>
                </c:pt>
                <c:pt idx="538">
                  <c:v>11.03989</c:v>
                </c:pt>
                <c:pt idx="539">
                  <c:v>11.06129</c:v>
                </c:pt>
                <c:pt idx="540">
                  <c:v>11.08249</c:v>
                </c:pt>
                <c:pt idx="541">
                  <c:v>11.10369</c:v>
                </c:pt>
                <c:pt idx="542">
                  <c:v>11.12509</c:v>
                </c:pt>
                <c:pt idx="543">
                  <c:v>11.14669</c:v>
                </c:pt>
                <c:pt idx="544">
                  <c:v>11.16789</c:v>
                </c:pt>
                <c:pt idx="545">
                  <c:v>11.18939</c:v>
                </c:pt>
                <c:pt idx="546">
                  <c:v>11.21069</c:v>
                </c:pt>
                <c:pt idx="547">
                  <c:v>11.23189</c:v>
                </c:pt>
                <c:pt idx="548">
                  <c:v>11.25309</c:v>
                </c:pt>
                <c:pt idx="549">
                  <c:v>11.27449</c:v>
                </c:pt>
                <c:pt idx="550">
                  <c:v>11.29599</c:v>
                </c:pt>
                <c:pt idx="551">
                  <c:v>11.31719</c:v>
                </c:pt>
                <c:pt idx="552">
                  <c:v>11.33849</c:v>
                </c:pt>
                <c:pt idx="553">
                  <c:v>11.35989</c:v>
                </c:pt>
                <c:pt idx="554">
                  <c:v>11.38109</c:v>
                </c:pt>
                <c:pt idx="555">
                  <c:v>11.40239</c:v>
                </c:pt>
                <c:pt idx="556">
                  <c:v>11.423690000000001</c:v>
                </c:pt>
                <c:pt idx="557">
                  <c:v>11.44529</c:v>
                </c:pt>
                <c:pt idx="558">
                  <c:v>11.46649</c:v>
                </c:pt>
                <c:pt idx="559">
                  <c:v>11.48799</c:v>
                </c:pt>
                <c:pt idx="560">
                  <c:v>11.50939</c:v>
                </c:pt>
                <c:pt idx="561">
                  <c:v>11.53049</c:v>
                </c:pt>
                <c:pt idx="562">
                  <c:v>11.551690000000001</c:v>
                </c:pt>
                <c:pt idx="563">
                  <c:v>11.573090000000001</c:v>
                </c:pt>
                <c:pt idx="564">
                  <c:v>11.59459</c:v>
                </c:pt>
                <c:pt idx="565">
                  <c:v>11.615690000000001</c:v>
                </c:pt>
                <c:pt idx="566">
                  <c:v>11.63719</c:v>
                </c:pt>
                <c:pt idx="567">
                  <c:v>11.65859</c:v>
                </c:pt>
                <c:pt idx="568">
                  <c:v>11.67989</c:v>
                </c:pt>
                <c:pt idx="569">
                  <c:v>11.701090000000001</c:v>
                </c:pt>
                <c:pt idx="570">
                  <c:v>11.72259</c:v>
                </c:pt>
                <c:pt idx="571">
                  <c:v>11.74389</c:v>
                </c:pt>
                <c:pt idx="572">
                  <c:v>11.764989999999999</c:v>
                </c:pt>
                <c:pt idx="573">
                  <c:v>11.786490000000001</c:v>
                </c:pt>
                <c:pt idx="574">
                  <c:v>11.80789</c:v>
                </c:pt>
                <c:pt idx="575">
                  <c:v>11.829090000000001</c:v>
                </c:pt>
                <c:pt idx="576">
                  <c:v>11.850390000000001</c:v>
                </c:pt>
                <c:pt idx="577">
                  <c:v>11.871689999999999</c:v>
                </c:pt>
                <c:pt idx="578">
                  <c:v>11.893090000000001</c:v>
                </c:pt>
                <c:pt idx="579">
                  <c:v>11.914289999999999</c:v>
                </c:pt>
                <c:pt idx="580">
                  <c:v>11.935890000000001</c:v>
                </c:pt>
                <c:pt idx="581">
                  <c:v>11.95739</c:v>
                </c:pt>
                <c:pt idx="582">
                  <c:v>11.978590000000001</c:v>
                </c:pt>
                <c:pt idx="583">
                  <c:v>11.99999</c:v>
                </c:pt>
                <c:pt idx="584">
                  <c:v>12.02139</c:v>
                </c:pt>
                <c:pt idx="585">
                  <c:v>12.042590000000001</c:v>
                </c:pt>
                <c:pt idx="586">
                  <c:v>12.063789999999999</c:v>
                </c:pt>
                <c:pt idx="587">
                  <c:v>12.085089999999999</c:v>
                </c:pt>
                <c:pt idx="588">
                  <c:v>12.106490000000001</c:v>
                </c:pt>
                <c:pt idx="589">
                  <c:v>12.12759</c:v>
                </c:pt>
                <c:pt idx="590">
                  <c:v>12.14899</c:v>
                </c:pt>
                <c:pt idx="591">
                  <c:v>12.170389999999999</c:v>
                </c:pt>
                <c:pt idx="592">
                  <c:v>12.191789999999999</c:v>
                </c:pt>
                <c:pt idx="593">
                  <c:v>12.213089999999999</c:v>
                </c:pt>
                <c:pt idx="594">
                  <c:v>12.234389999999999</c:v>
                </c:pt>
                <c:pt idx="595">
                  <c:v>12.255890000000001</c:v>
                </c:pt>
                <c:pt idx="596">
                  <c:v>12.27699</c:v>
                </c:pt>
                <c:pt idx="597">
                  <c:v>12.298389999999999</c:v>
                </c:pt>
                <c:pt idx="598">
                  <c:v>12.319789999999999</c:v>
                </c:pt>
                <c:pt idx="599">
                  <c:v>12.34099</c:v>
                </c:pt>
                <c:pt idx="600">
                  <c:v>12.36229</c:v>
                </c:pt>
                <c:pt idx="601">
                  <c:v>12.38369</c:v>
                </c:pt>
                <c:pt idx="602">
                  <c:v>12.40509</c:v>
                </c:pt>
                <c:pt idx="603">
                  <c:v>12.42619</c:v>
                </c:pt>
                <c:pt idx="604">
                  <c:v>12.44769</c:v>
                </c:pt>
                <c:pt idx="605">
                  <c:v>12.469189999999999</c:v>
                </c:pt>
                <c:pt idx="606">
                  <c:v>12.490489999999999</c:v>
                </c:pt>
                <c:pt idx="607">
                  <c:v>12.51179</c:v>
                </c:pt>
                <c:pt idx="608">
                  <c:v>12.53299</c:v>
                </c:pt>
                <c:pt idx="609">
                  <c:v>12.55439</c:v>
                </c:pt>
                <c:pt idx="610">
                  <c:v>12.57559</c:v>
                </c:pt>
                <c:pt idx="611">
                  <c:v>12.59709</c:v>
                </c:pt>
                <c:pt idx="612">
                  <c:v>12.61849</c:v>
                </c:pt>
                <c:pt idx="613">
                  <c:v>12.63959</c:v>
                </c:pt>
                <c:pt idx="614">
                  <c:v>12.66079</c:v>
                </c:pt>
                <c:pt idx="615">
                  <c:v>12.68219</c:v>
                </c:pt>
                <c:pt idx="616">
                  <c:v>12.70359</c:v>
                </c:pt>
                <c:pt idx="617">
                  <c:v>12.72479</c:v>
                </c:pt>
                <c:pt idx="618">
                  <c:v>12.74639</c:v>
                </c:pt>
                <c:pt idx="619">
                  <c:v>12.76779</c:v>
                </c:pt>
                <c:pt idx="620">
                  <c:v>12.78909</c:v>
                </c:pt>
                <c:pt idx="621">
                  <c:v>12.81029</c:v>
                </c:pt>
                <c:pt idx="622">
                  <c:v>12.83159</c:v>
                </c:pt>
                <c:pt idx="623">
                  <c:v>12.85319</c:v>
                </c:pt>
                <c:pt idx="624">
                  <c:v>12.87439</c:v>
                </c:pt>
                <c:pt idx="625">
                  <c:v>12.89589</c:v>
                </c:pt>
                <c:pt idx="626">
                  <c:v>12.917289999999999</c:v>
                </c:pt>
                <c:pt idx="627">
                  <c:v>12.93839</c:v>
                </c:pt>
                <c:pt idx="628">
                  <c:v>12.95969</c:v>
                </c:pt>
                <c:pt idx="629">
                  <c:v>12.98119</c:v>
                </c:pt>
                <c:pt idx="630">
                  <c:v>13.00249</c:v>
                </c:pt>
                <c:pt idx="631">
                  <c:v>13.02369</c:v>
                </c:pt>
                <c:pt idx="632">
                  <c:v>13.04519</c:v>
                </c:pt>
                <c:pt idx="633">
                  <c:v>13.06649</c:v>
                </c:pt>
                <c:pt idx="634">
                  <c:v>13.087590000000001</c:v>
                </c:pt>
                <c:pt idx="635">
                  <c:v>13.10909</c:v>
                </c:pt>
                <c:pt idx="636">
                  <c:v>13.13049</c:v>
                </c:pt>
                <c:pt idx="637">
                  <c:v>13.15169</c:v>
                </c:pt>
                <c:pt idx="638">
                  <c:v>13.172790000000001</c:v>
                </c:pt>
                <c:pt idx="639">
                  <c:v>13.194190000000001</c:v>
                </c:pt>
                <c:pt idx="640">
                  <c:v>13.215590000000001</c:v>
                </c:pt>
                <c:pt idx="641">
                  <c:v>13.236789999999999</c:v>
                </c:pt>
                <c:pt idx="642">
                  <c:v>13.258290000000001</c:v>
                </c:pt>
                <c:pt idx="643">
                  <c:v>13.27979</c:v>
                </c:pt>
                <c:pt idx="644">
                  <c:v>13.30109</c:v>
                </c:pt>
                <c:pt idx="645">
                  <c:v>13.322290000000001</c:v>
                </c:pt>
                <c:pt idx="646">
                  <c:v>13.343590000000001</c:v>
                </c:pt>
                <c:pt idx="647">
                  <c:v>13.364990000000001</c:v>
                </c:pt>
                <c:pt idx="648">
                  <c:v>13.386290000000001</c:v>
                </c:pt>
                <c:pt idx="649">
                  <c:v>13.407590000000001</c:v>
                </c:pt>
                <c:pt idx="650">
                  <c:v>13.428990000000001</c:v>
                </c:pt>
                <c:pt idx="651">
                  <c:v>13.450290000000001</c:v>
                </c:pt>
                <c:pt idx="652">
                  <c:v>13.471489999999999</c:v>
                </c:pt>
                <c:pt idx="653">
                  <c:v>13.492889999999999</c:v>
                </c:pt>
                <c:pt idx="654">
                  <c:v>13.514390000000001</c:v>
                </c:pt>
                <c:pt idx="655">
                  <c:v>13.535690000000001</c:v>
                </c:pt>
                <c:pt idx="656">
                  <c:v>13.557090000000001</c:v>
                </c:pt>
                <c:pt idx="657">
                  <c:v>13.57859</c:v>
                </c:pt>
                <c:pt idx="658">
                  <c:v>13.59979</c:v>
                </c:pt>
                <c:pt idx="659">
                  <c:v>13.620990000000001</c:v>
                </c:pt>
                <c:pt idx="660">
                  <c:v>13.642390000000001</c:v>
                </c:pt>
                <c:pt idx="661">
                  <c:v>13.663790000000001</c:v>
                </c:pt>
                <c:pt idx="662">
                  <c:v>13.684990000000001</c:v>
                </c:pt>
                <c:pt idx="663">
                  <c:v>13.706390000000001</c:v>
                </c:pt>
                <c:pt idx="664">
                  <c:v>13.727690000000001</c:v>
                </c:pt>
                <c:pt idx="665">
                  <c:v>13.748989999999999</c:v>
                </c:pt>
                <c:pt idx="666">
                  <c:v>13.77009</c:v>
                </c:pt>
                <c:pt idx="667">
                  <c:v>13.79149</c:v>
                </c:pt>
                <c:pt idx="668">
                  <c:v>13.812989999999999</c:v>
                </c:pt>
                <c:pt idx="669">
                  <c:v>13.83419</c:v>
                </c:pt>
                <c:pt idx="670">
                  <c:v>13.855689999999999</c:v>
                </c:pt>
                <c:pt idx="671">
                  <c:v>13.877090000000001</c:v>
                </c:pt>
                <c:pt idx="672">
                  <c:v>13.898389999999999</c:v>
                </c:pt>
                <c:pt idx="673">
                  <c:v>13.919589999999999</c:v>
                </c:pt>
                <c:pt idx="674">
                  <c:v>13.94079</c:v>
                </c:pt>
                <c:pt idx="675">
                  <c:v>13.962289999999999</c:v>
                </c:pt>
                <c:pt idx="676">
                  <c:v>13.98339</c:v>
                </c:pt>
                <c:pt idx="677">
                  <c:v>14.00489</c:v>
                </c:pt>
                <c:pt idx="678">
                  <c:v>14.026289999999999</c:v>
                </c:pt>
                <c:pt idx="679">
                  <c:v>14.04759</c:v>
                </c:pt>
                <c:pt idx="680">
                  <c:v>14.06889</c:v>
                </c:pt>
                <c:pt idx="681">
                  <c:v>14.09019</c:v>
                </c:pt>
                <c:pt idx="682">
                  <c:v>14.111789999999999</c:v>
                </c:pt>
                <c:pt idx="683">
                  <c:v>14.13279</c:v>
                </c:pt>
                <c:pt idx="684">
                  <c:v>14.15429</c:v>
                </c:pt>
                <c:pt idx="685">
                  <c:v>14.175689999999999</c:v>
                </c:pt>
                <c:pt idx="686">
                  <c:v>14.19689</c:v>
                </c:pt>
                <c:pt idx="687">
                  <c:v>14.21819</c:v>
                </c:pt>
                <c:pt idx="688">
                  <c:v>14.23959</c:v>
                </c:pt>
                <c:pt idx="689">
                  <c:v>14.26089</c:v>
                </c:pt>
                <c:pt idx="690">
                  <c:v>14.28209</c:v>
                </c:pt>
                <c:pt idx="691">
                  <c:v>14.30359</c:v>
                </c:pt>
                <c:pt idx="692">
                  <c:v>14.325089999999999</c:v>
                </c:pt>
                <c:pt idx="693">
                  <c:v>14.34629</c:v>
                </c:pt>
                <c:pt idx="694">
                  <c:v>14.36759</c:v>
                </c:pt>
                <c:pt idx="695">
                  <c:v>14.389089999999999</c:v>
                </c:pt>
                <c:pt idx="696">
                  <c:v>14.410489999999999</c:v>
                </c:pt>
                <c:pt idx="697">
                  <c:v>14.43169</c:v>
                </c:pt>
                <c:pt idx="698">
                  <c:v>14.45309</c:v>
                </c:pt>
                <c:pt idx="699">
                  <c:v>14.47429</c:v>
                </c:pt>
                <c:pt idx="700">
                  <c:v>14.49539</c:v>
                </c:pt>
                <c:pt idx="701">
                  <c:v>14.516690000000001</c:v>
                </c:pt>
                <c:pt idx="702">
                  <c:v>14.537990000000001</c:v>
                </c:pt>
                <c:pt idx="703">
                  <c:v>14.55949</c:v>
                </c:pt>
                <c:pt idx="704">
                  <c:v>14.58079</c:v>
                </c:pt>
                <c:pt idx="705">
                  <c:v>14.60229</c:v>
                </c:pt>
                <c:pt idx="706">
                  <c:v>14.62369</c:v>
                </c:pt>
                <c:pt idx="707">
                  <c:v>14.64479</c:v>
                </c:pt>
                <c:pt idx="708">
                  <c:v>14.666090000000001</c:v>
                </c:pt>
                <c:pt idx="709">
                  <c:v>14.687390000000001</c:v>
                </c:pt>
                <c:pt idx="710">
                  <c:v>14.708690000000001</c:v>
                </c:pt>
                <c:pt idx="711">
                  <c:v>14.729990000000001</c:v>
                </c:pt>
                <c:pt idx="712">
                  <c:v>14.751189999999999</c:v>
                </c:pt>
                <c:pt idx="713">
                  <c:v>14.772690000000001</c:v>
                </c:pt>
                <c:pt idx="714">
                  <c:v>14.793889999999999</c:v>
                </c:pt>
                <c:pt idx="715">
                  <c:v>14.815289999999999</c:v>
                </c:pt>
                <c:pt idx="716">
                  <c:v>14.836690000000001</c:v>
                </c:pt>
                <c:pt idx="717">
                  <c:v>14.858090000000001</c:v>
                </c:pt>
                <c:pt idx="718">
                  <c:v>14.879289999999999</c:v>
                </c:pt>
                <c:pt idx="719">
                  <c:v>14.900790000000001</c:v>
                </c:pt>
                <c:pt idx="720">
                  <c:v>14.922190000000001</c:v>
                </c:pt>
                <c:pt idx="721">
                  <c:v>14.943289999999999</c:v>
                </c:pt>
                <c:pt idx="722">
                  <c:v>14.964689999999999</c:v>
                </c:pt>
                <c:pt idx="723">
                  <c:v>14.986190000000001</c:v>
                </c:pt>
                <c:pt idx="724">
                  <c:v>15.007389999999999</c:v>
                </c:pt>
                <c:pt idx="725">
                  <c:v>15.02849</c:v>
                </c:pt>
                <c:pt idx="726">
                  <c:v>15.04989</c:v>
                </c:pt>
                <c:pt idx="727">
                  <c:v>15.071289999999999</c:v>
                </c:pt>
                <c:pt idx="728">
                  <c:v>15.09239</c:v>
                </c:pt>
                <c:pt idx="729">
                  <c:v>15.113989999999999</c:v>
                </c:pt>
                <c:pt idx="730">
                  <c:v>15.135389999999999</c:v>
                </c:pt>
                <c:pt idx="731">
                  <c:v>15.156689999999999</c:v>
                </c:pt>
                <c:pt idx="732">
                  <c:v>15.17789</c:v>
                </c:pt>
                <c:pt idx="733">
                  <c:v>15.19909</c:v>
                </c:pt>
                <c:pt idx="734">
                  <c:v>15.22059</c:v>
                </c:pt>
                <c:pt idx="735">
                  <c:v>15.24189</c:v>
                </c:pt>
                <c:pt idx="736">
                  <c:v>15.263389999999999</c:v>
                </c:pt>
                <c:pt idx="737">
                  <c:v>15.284789999999999</c:v>
                </c:pt>
                <c:pt idx="738">
                  <c:v>15.30599</c:v>
                </c:pt>
                <c:pt idx="739">
                  <c:v>15.32719</c:v>
                </c:pt>
                <c:pt idx="740">
                  <c:v>15.34869</c:v>
                </c:pt>
                <c:pt idx="741">
                  <c:v>15.370089999999999</c:v>
                </c:pt>
                <c:pt idx="742">
                  <c:v>15.39129</c:v>
                </c:pt>
                <c:pt idx="743">
                  <c:v>15.41269</c:v>
                </c:pt>
                <c:pt idx="744">
                  <c:v>15.434089999999999</c:v>
                </c:pt>
                <c:pt idx="745">
                  <c:v>15.45529</c:v>
                </c:pt>
                <c:pt idx="746">
                  <c:v>15.47649</c:v>
                </c:pt>
                <c:pt idx="747">
                  <c:v>15.49789</c:v>
                </c:pt>
                <c:pt idx="748">
                  <c:v>15.51929</c:v>
                </c:pt>
                <c:pt idx="749">
                  <c:v>15.54049</c:v>
                </c:pt>
                <c:pt idx="750">
                  <c:v>15.56189</c:v>
                </c:pt>
                <c:pt idx="751">
                  <c:v>15.58319</c:v>
                </c:pt>
                <c:pt idx="752">
                  <c:v>15.604290000000001</c:v>
                </c:pt>
                <c:pt idx="753">
                  <c:v>15.625690000000001</c:v>
                </c:pt>
                <c:pt idx="754">
                  <c:v>15.64709</c:v>
                </c:pt>
                <c:pt idx="755">
                  <c:v>15.66859</c:v>
                </c:pt>
                <c:pt idx="756">
                  <c:v>15.68979</c:v>
                </c:pt>
                <c:pt idx="757">
                  <c:v>15.71129</c:v>
                </c:pt>
                <c:pt idx="758">
                  <c:v>15.73259</c:v>
                </c:pt>
                <c:pt idx="759">
                  <c:v>15.75379</c:v>
                </c:pt>
                <c:pt idx="760">
                  <c:v>15.77519</c:v>
                </c:pt>
                <c:pt idx="761">
                  <c:v>15.79649</c:v>
                </c:pt>
                <c:pt idx="762">
                  <c:v>15.81789</c:v>
                </c:pt>
                <c:pt idx="763">
                  <c:v>15.839090000000001</c:v>
                </c:pt>
                <c:pt idx="764">
                  <c:v>15.86049</c:v>
                </c:pt>
                <c:pt idx="765">
                  <c:v>15.88189</c:v>
                </c:pt>
                <c:pt idx="766">
                  <c:v>15.90319</c:v>
                </c:pt>
                <c:pt idx="767">
                  <c:v>15.92459</c:v>
                </c:pt>
                <c:pt idx="768">
                  <c:v>15.94589</c:v>
                </c:pt>
                <c:pt idx="769">
                  <c:v>15.96739</c:v>
                </c:pt>
                <c:pt idx="770">
                  <c:v>15.98859</c:v>
                </c:pt>
                <c:pt idx="771">
                  <c:v>16.009989999999998</c:v>
                </c:pt>
                <c:pt idx="772">
                  <c:v>16.031389999999998</c:v>
                </c:pt>
                <c:pt idx="773">
                  <c:v>16.052489999999999</c:v>
                </c:pt>
                <c:pt idx="774">
                  <c:v>16.073889999999999</c:v>
                </c:pt>
                <c:pt idx="775">
                  <c:v>16.095289999999999</c:v>
                </c:pt>
                <c:pt idx="776">
                  <c:v>16.116589999999999</c:v>
                </c:pt>
                <c:pt idx="777">
                  <c:v>16.137689999999999</c:v>
                </c:pt>
                <c:pt idx="778">
                  <c:v>16.159189999999999</c:v>
                </c:pt>
                <c:pt idx="779">
                  <c:v>16.180589999999999</c:v>
                </c:pt>
                <c:pt idx="780">
                  <c:v>16.201789999999999</c:v>
                </c:pt>
                <c:pt idx="781">
                  <c:v>16.223089999999999</c:v>
                </c:pt>
                <c:pt idx="782">
                  <c:v>16.244489999999999</c:v>
                </c:pt>
                <c:pt idx="783">
                  <c:v>16.265789999999999</c:v>
                </c:pt>
                <c:pt idx="784">
                  <c:v>16.287189999999999</c:v>
                </c:pt>
                <c:pt idx="785">
                  <c:v>16.308589999999999</c:v>
                </c:pt>
                <c:pt idx="786">
                  <c:v>16.329889999999999</c:v>
                </c:pt>
                <c:pt idx="787">
                  <c:v>16.350989999999999</c:v>
                </c:pt>
                <c:pt idx="788">
                  <c:v>16.37229</c:v>
                </c:pt>
                <c:pt idx="789">
                  <c:v>16.393789999999999</c:v>
                </c:pt>
                <c:pt idx="790">
                  <c:v>16.415089999999999</c:v>
                </c:pt>
                <c:pt idx="791">
                  <c:v>16.43629</c:v>
                </c:pt>
                <c:pt idx="792">
                  <c:v>16.457789999999999</c:v>
                </c:pt>
                <c:pt idx="793">
                  <c:v>16.479289999999999</c:v>
                </c:pt>
                <c:pt idx="794">
                  <c:v>16.500389999999999</c:v>
                </c:pt>
                <c:pt idx="795">
                  <c:v>16.521789999999999</c:v>
                </c:pt>
                <c:pt idx="796">
                  <c:v>16.543089999999999</c:v>
                </c:pt>
                <c:pt idx="797">
                  <c:v>16.56439</c:v>
                </c:pt>
                <c:pt idx="798">
                  <c:v>16.58559</c:v>
                </c:pt>
                <c:pt idx="799">
                  <c:v>16.60699</c:v>
                </c:pt>
                <c:pt idx="800">
                  <c:v>16.62839</c:v>
                </c:pt>
                <c:pt idx="801">
                  <c:v>16.64959</c:v>
                </c:pt>
                <c:pt idx="802">
                  <c:v>16.67099</c:v>
                </c:pt>
                <c:pt idx="803">
                  <c:v>16.69229</c:v>
                </c:pt>
                <c:pt idx="804">
                  <c:v>16.713789999999999</c:v>
                </c:pt>
                <c:pt idx="805">
                  <c:v>16.73509</c:v>
                </c:pt>
                <c:pt idx="806">
                  <c:v>16.756589999999999</c:v>
                </c:pt>
                <c:pt idx="807">
                  <c:v>16.777989999999999</c:v>
                </c:pt>
                <c:pt idx="808">
                  <c:v>16.799189999999999</c:v>
                </c:pt>
                <c:pt idx="809">
                  <c:v>16.820589999999999</c:v>
                </c:pt>
                <c:pt idx="810">
                  <c:v>16.841989999999999</c:v>
                </c:pt>
                <c:pt idx="811">
                  <c:v>16.86309</c:v>
                </c:pt>
                <c:pt idx="812">
                  <c:v>16.88419</c:v>
                </c:pt>
                <c:pt idx="813">
                  <c:v>16.90549</c:v>
                </c:pt>
                <c:pt idx="814">
                  <c:v>16.92689</c:v>
                </c:pt>
                <c:pt idx="815">
                  <c:v>16.948090000000001</c:v>
                </c:pt>
                <c:pt idx="816">
                  <c:v>16.96969</c:v>
                </c:pt>
                <c:pt idx="817">
                  <c:v>16.99109</c:v>
                </c:pt>
                <c:pt idx="818">
                  <c:v>17.01229</c:v>
                </c:pt>
                <c:pt idx="819">
                  <c:v>17.03359</c:v>
                </c:pt>
                <c:pt idx="820">
                  <c:v>17.03959</c:v>
                </c:pt>
              </c:numCache>
            </c:numRef>
          </c:xVal>
          <c:yVal>
            <c:numRef>
              <c:f>Sheet1!$A$3:$A$823</c:f>
              <c:numCache>
                <c:formatCode>General</c:formatCode>
                <c:ptCount val="821"/>
                <c:pt idx="0">
                  <c:v>0.1</c:v>
                </c:pt>
                <c:pt idx="1">
                  <c:v>0.21</c:v>
                </c:pt>
                <c:pt idx="2">
                  <c:v>-0.2</c:v>
                </c:pt>
                <c:pt idx="3">
                  <c:v>0.04</c:v>
                </c:pt>
                <c:pt idx="4">
                  <c:v>0.42</c:v>
                </c:pt>
                <c:pt idx="5">
                  <c:v>-0.5</c:v>
                </c:pt>
                <c:pt idx="6">
                  <c:v>1.72</c:v>
                </c:pt>
                <c:pt idx="7">
                  <c:v>2.2200000000000002</c:v>
                </c:pt>
                <c:pt idx="8">
                  <c:v>3.87</c:v>
                </c:pt>
                <c:pt idx="9">
                  <c:v>5.9</c:v>
                </c:pt>
                <c:pt idx="10">
                  <c:v>9.1</c:v>
                </c:pt>
                <c:pt idx="11">
                  <c:v>13.36</c:v>
                </c:pt>
                <c:pt idx="12">
                  <c:v>19.28</c:v>
                </c:pt>
                <c:pt idx="13">
                  <c:v>26.3</c:v>
                </c:pt>
                <c:pt idx="14">
                  <c:v>34.72</c:v>
                </c:pt>
                <c:pt idx="15">
                  <c:v>43.65</c:v>
                </c:pt>
                <c:pt idx="16">
                  <c:v>53.17</c:v>
                </c:pt>
                <c:pt idx="17">
                  <c:v>63.91</c:v>
                </c:pt>
                <c:pt idx="18">
                  <c:v>75.86</c:v>
                </c:pt>
                <c:pt idx="19">
                  <c:v>87.32</c:v>
                </c:pt>
                <c:pt idx="20">
                  <c:v>99.8</c:v>
                </c:pt>
                <c:pt idx="21">
                  <c:v>112.71</c:v>
                </c:pt>
                <c:pt idx="22">
                  <c:v>125.6</c:v>
                </c:pt>
                <c:pt idx="23">
                  <c:v>138.22</c:v>
                </c:pt>
                <c:pt idx="24">
                  <c:v>151.72</c:v>
                </c:pt>
                <c:pt idx="25">
                  <c:v>166.88</c:v>
                </c:pt>
                <c:pt idx="26">
                  <c:v>182.99</c:v>
                </c:pt>
                <c:pt idx="27">
                  <c:v>201.27</c:v>
                </c:pt>
                <c:pt idx="28">
                  <c:v>221.45</c:v>
                </c:pt>
                <c:pt idx="29">
                  <c:v>242.94</c:v>
                </c:pt>
                <c:pt idx="30">
                  <c:v>265.52999999999997</c:v>
                </c:pt>
                <c:pt idx="31">
                  <c:v>290.02999999999997</c:v>
                </c:pt>
                <c:pt idx="32">
                  <c:v>315.18</c:v>
                </c:pt>
                <c:pt idx="33">
                  <c:v>341.53</c:v>
                </c:pt>
                <c:pt idx="34">
                  <c:v>368.87</c:v>
                </c:pt>
                <c:pt idx="35">
                  <c:v>396.53</c:v>
                </c:pt>
                <c:pt idx="36">
                  <c:v>424.41</c:v>
                </c:pt>
                <c:pt idx="37">
                  <c:v>451.98</c:v>
                </c:pt>
                <c:pt idx="38">
                  <c:v>481.26</c:v>
                </c:pt>
                <c:pt idx="39">
                  <c:v>510.5</c:v>
                </c:pt>
                <c:pt idx="40">
                  <c:v>538.35</c:v>
                </c:pt>
                <c:pt idx="41">
                  <c:v>566.35</c:v>
                </c:pt>
                <c:pt idx="42">
                  <c:v>594.28</c:v>
                </c:pt>
                <c:pt idx="43">
                  <c:v>621.64</c:v>
                </c:pt>
                <c:pt idx="44">
                  <c:v>648.73</c:v>
                </c:pt>
                <c:pt idx="45">
                  <c:v>673.82</c:v>
                </c:pt>
                <c:pt idx="46">
                  <c:v>698.14</c:v>
                </c:pt>
                <c:pt idx="47">
                  <c:v>724.88</c:v>
                </c:pt>
                <c:pt idx="48">
                  <c:v>753.03</c:v>
                </c:pt>
                <c:pt idx="49">
                  <c:v>780.39</c:v>
                </c:pt>
                <c:pt idx="50">
                  <c:v>807.71</c:v>
                </c:pt>
                <c:pt idx="51">
                  <c:v>835.55</c:v>
                </c:pt>
                <c:pt idx="52">
                  <c:v>863.38</c:v>
                </c:pt>
                <c:pt idx="53">
                  <c:v>891.04</c:v>
                </c:pt>
                <c:pt idx="54">
                  <c:v>917.74</c:v>
                </c:pt>
                <c:pt idx="55">
                  <c:v>945.01</c:v>
                </c:pt>
                <c:pt idx="56">
                  <c:v>972.06</c:v>
                </c:pt>
                <c:pt idx="57">
                  <c:v>998.59</c:v>
                </c:pt>
                <c:pt idx="58">
                  <c:v>1025.02</c:v>
                </c:pt>
                <c:pt idx="59">
                  <c:v>1051.45</c:v>
                </c:pt>
                <c:pt idx="60">
                  <c:v>1077.48</c:v>
                </c:pt>
                <c:pt idx="61">
                  <c:v>1103.25</c:v>
                </c:pt>
                <c:pt idx="62">
                  <c:v>1128.53</c:v>
                </c:pt>
                <c:pt idx="63">
                  <c:v>1153.79</c:v>
                </c:pt>
                <c:pt idx="64">
                  <c:v>1178.0999999999999</c:v>
                </c:pt>
                <c:pt idx="65">
                  <c:v>1203.1099999999999</c:v>
                </c:pt>
                <c:pt idx="66">
                  <c:v>1227.1400000000001</c:v>
                </c:pt>
                <c:pt idx="67">
                  <c:v>1250.67</c:v>
                </c:pt>
                <c:pt idx="68">
                  <c:v>1273.82</c:v>
                </c:pt>
                <c:pt idx="69">
                  <c:v>1297.1199999999999</c:v>
                </c:pt>
                <c:pt idx="70">
                  <c:v>1320.88</c:v>
                </c:pt>
                <c:pt idx="71">
                  <c:v>1343.32</c:v>
                </c:pt>
                <c:pt idx="72">
                  <c:v>1365.73</c:v>
                </c:pt>
                <c:pt idx="73">
                  <c:v>1388.68</c:v>
                </c:pt>
                <c:pt idx="74">
                  <c:v>1409.56</c:v>
                </c:pt>
                <c:pt idx="75">
                  <c:v>1430.61</c:v>
                </c:pt>
                <c:pt idx="76">
                  <c:v>1451.95</c:v>
                </c:pt>
                <c:pt idx="77">
                  <c:v>1472.16</c:v>
                </c:pt>
                <c:pt idx="78">
                  <c:v>1493.36</c:v>
                </c:pt>
                <c:pt idx="79">
                  <c:v>1513.81</c:v>
                </c:pt>
                <c:pt idx="80">
                  <c:v>1533.41</c:v>
                </c:pt>
                <c:pt idx="81">
                  <c:v>1553.26</c:v>
                </c:pt>
                <c:pt idx="82">
                  <c:v>1572.34</c:v>
                </c:pt>
                <c:pt idx="83">
                  <c:v>1591.62</c:v>
                </c:pt>
                <c:pt idx="84">
                  <c:v>1609.97</c:v>
                </c:pt>
                <c:pt idx="85">
                  <c:v>1628.1</c:v>
                </c:pt>
                <c:pt idx="86">
                  <c:v>1646.69</c:v>
                </c:pt>
                <c:pt idx="87">
                  <c:v>1664.75</c:v>
                </c:pt>
                <c:pt idx="88">
                  <c:v>1681.32</c:v>
                </c:pt>
                <c:pt idx="89">
                  <c:v>1698.52</c:v>
                </c:pt>
                <c:pt idx="90">
                  <c:v>1715.85</c:v>
                </c:pt>
                <c:pt idx="91">
                  <c:v>1732.73</c:v>
                </c:pt>
                <c:pt idx="92">
                  <c:v>1748.39</c:v>
                </c:pt>
                <c:pt idx="93">
                  <c:v>1764.65</c:v>
                </c:pt>
                <c:pt idx="94">
                  <c:v>1780.29</c:v>
                </c:pt>
                <c:pt idx="95">
                  <c:v>1796.67</c:v>
                </c:pt>
                <c:pt idx="96">
                  <c:v>1811.11</c:v>
                </c:pt>
                <c:pt idx="97">
                  <c:v>1826.82</c:v>
                </c:pt>
                <c:pt idx="98">
                  <c:v>1841.76</c:v>
                </c:pt>
                <c:pt idx="99">
                  <c:v>1854.98</c:v>
                </c:pt>
                <c:pt idx="100">
                  <c:v>1869.56</c:v>
                </c:pt>
                <c:pt idx="101">
                  <c:v>1884</c:v>
                </c:pt>
                <c:pt idx="102">
                  <c:v>1897.47</c:v>
                </c:pt>
                <c:pt idx="103">
                  <c:v>1911.18</c:v>
                </c:pt>
                <c:pt idx="104">
                  <c:v>1924.35</c:v>
                </c:pt>
                <c:pt idx="105">
                  <c:v>1937.93</c:v>
                </c:pt>
                <c:pt idx="106">
                  <c:v>1949.76</c:v>
                </c:pt>
                <c:pt idx="107">
                  <c:v>1962.49</c:v>
                </c:pt>
                <c:pt idx="108">
                  <c:v>1975.41</c:v>
                </c:pt>
                <c:pt idx="109">
                  <c:v>1987.66</c:v>
                </c:pt>
                <c:pt idx="110">
                  <c:v>1999.72</c:v>
                </c:pt>
                <c:pt idx="111">
                  <c:v>2011.26</c:v>
                </c:pt>
                <c:pt idx="112">
                  <c:v>2022.45</c:v>
                </c:pt>
                <c:pt idx="113">
                  <c:v>2033.42</c:v>
                </c:pt>
                <c:pt idx="114">
                  <c:v>2044.98</c:v>
                </c:pt>
                <c:pt idx="115">
                  <c:v>2056.1</c:v>
                </c:pt>
                <c:pt idx="116">
                  <c:v>2066.84</c:v>
                </c:pt>
                <c:pt idx="117">
                  <c:v>2076.89</c:v>
                </c:pt>
                <c:pt idx="118">
                  <c:v>2087.4</c:v>
                </c:pt>
                <c:pt idx="119">
                  <c:v>2097.92</c:v>
                </c:pt>
                <c:pt idx="120">
                  <c:v>2107.7600000000002</c:v>
                </c:pt>
                <c:pt idx="121">
                  <c:v>2118</c:v>
                </c:pt>
                <c:pt idx="122">
                  <c:v>2128.4299999999998</c:v>
                </c:pt>
                <c:pt idx="123">
                  <c:v>2136.9299999999998</c:v>
                </c:pt>
                <c:pt idx="124">
                  <c:v>2145.84</c:v>
                </c:pt>
                <c:pt idx="125">
                  <c:v>2155.4</c:v>
                </c:pt>
                <c:pt idx="126">
                  <c:v>2164.69</c:v>
                </c:pt>
                <c:pt idx="127">
                  <c:v>2173.4899999999998</c:v>
                </c:pt>
                <c:pt idx="128">
                  <c:v>2182.4699999999998</c:v>
                </c:pt>
                <c:pt idx="129">
                  <c:v>2191.1</c:v>
                </c:pt>
                <c:pt idx="130">
                  <c:v>2198.79</c:v>
                </c:pt>
                <c:pt idx="131">
                  <c:v>2206.9499999999998</c:v>
                </c:pt>
                <c:pt idx="132">
                  <c:v>2215.2800000000002</c:v>
                </c:pt>
                <c:pt idx="133">
                  <c:v>2223.11</c:v>
                </c:pt>
                <c:pt idx="134">
                  <c:v>2231.38</c:v>
                </c:pt>
                <c:pt idx="135">
                  <c:v>2239.0300000000002</c:v>
                </c:pt>
                <c:pt idx="136">
                  <c:v>2246.5300000000002</c:v>
                </c:pt>
                <c:pt idx="137">
                  <c:v>2253.4299999999998</c:v>
                </c:pt>
                <c:pt idx="138">
                  <c:v>2260.9899999999998</c:v>
                </c:pt>
                <c:pt idx="139">
                  <c:v>2267.64</c:v>
                </c:pt>
                <c:pt idx="140">
                  <c:v>2275.2600000000002</c:v>
                </c:pt>
                <c:pt idx="141">
                  <c:v>2281.63</c:v>
                </c:pt>
                <c:pt idx="142">
                  <c:v>2287.9</c:v>
                </c:pt>
                <c:pt idx="143">
                  <c:v>2295.08</c:v>
                </c:pt>
                <c:pt idx="144">
                  <c:v>2301.16</c:v>
                </c:pt>
                <c:pt idx="145">
                  <c:v>2308.0700000000002</c:v>
                </c:pt>
                <c:pt idx="146">
                  <c:v>2314.21</c:v>
                </c:pt>
                <c:pt idx="147">
                  <c:v>2320.5300000000002</c:v>
                </c:pt>
                <c:pt idx="148">
                  <c:v>2325.98</c:v>
                </c:pt>
                <c:pt idx="149">
                  <c:v>2331.3000000000002</c:v>
                </c:pt>
                <c:pt idx="150">
                  <c:v>2338.15</c:v>
                </c:pt>
                <c:pt idx="151">
                  <c:v>2343.91</c:v>
                </c:pt>
                <c:pt idx="152">
                  <c:v>2349.6</c:v>
                </c:pt>
                <c:pt idx="153">
                  <c:v>2355.1799999999998</c:v>
                </c:pt>
                <c:pt idx="154">
                  <c:v>2360.2600000000002</c:v>
                </c:pt>
                <c:pt idx="155">
                  <c:v>2365.4299999999998</c:v>
                </c:pt>
                <c:pt idx="156">
                  <c:v>2371.09</c:v>
                </c:pt>
                <c:pt idx="157">
                  <c:v>2375.9699999999998</c:v>
                </c:pt>
                <c:pt idx="158">
                  <c:v>2381.5</c:v>
                </c:pt>
                <c:pt idx="159">
                  <c:v>2386.17</c:v>
                </c:pt>
                <c:pt idx="160">
                  <c:v>2391.67</c:v>
                </c:pt>
                <c:pt idx="161">
                  <c:v>2395.69</c:v>
                </c:pt>
                <c:pt idx="162">
                  <c:v>2399.9899999999998</c:v>
                </c:pt>
                <c:pt idx="163">
                  <c:v>2404.42</c:v>
                </c:pt>
                <c:pt idx="164">
                  <c:v>2409.02</c:v>
                </c:pt>
                <c:pt idx="165">
                  <c:v>2412.84</c:v>
                </c:pt>
                <c:pt idx="166">
                  <c:v>2417.29</c:v>
                </c:pt>
                <c:pt idx="167">
                  <c:v>2421.5300000000002</c:v>
                </c:pt>
                <c:pt idx="168">
                  <c:v>2425.46</c:v>
                </c:pt>
                <c:pt idx="169">
                  <c:v>2429.67</c:v>
                </c:pt>
                <c:pt idx="170">
                  <c:v>2433.42</c:v>
                </c:pt>
                <c:pt idx="171">
                  <c:v>2436.8200000000002</c:v>
                </c:pt>
                <c:pt idx="172">
                  <c:v>2441.1799999999998</c:v>
                </c:pt>
                <c:pt idx="173">
                  <c:v>2444.23</c:v>
                </c:pt>
                <c:pt idx="174">
                  <c:v>2447.9899999999998</c:v>
                </c:pt>
                <c:pt idx="175">
                  <c:v>2451.79</c:v>
                </c:pt>
                <c:pt idx="176">
                  <c:v>2454.6799999999998</c:v>
                </c:pt>
                <c:pt idx="177">
                  <c:v>2457.84</c:v>
                </c:pt>
                <c:pt idx="178">
                  <c:v>2461.2600000000002</c:v>
                </c:pt>
                <c:pt idx="179">
                  <c:v>2464.36</c:v>
                </c:pt>
                <c:pt idx="180">
                  <c:v>2467.5500000000002</c:v>
                </c:pt>
                <c:pt idx="181">
                  <c:v>2470.83</c:v>
                </c:pt>
                <c:pt idx="182">
                  <c:v>2473.7399999999998</c:v>
                </c:pt>
                <c:pt idx="183">
                  <c:v>2477.11</c:v>
                </c:pt>
                <c:pt idx="184">
                  <c:v>2480.19</c:v>
                </c:pt>
                <c:pt idx="185">
                  <c:v>2482.89</c:v>
                </c:pt>
                <c:pt idx="186">
                  <c:v>2484.79</c:v>
                </c:pt>
                <c:pt idx="187">
                  <c:v>2487.86</c:v>
                </c:pt>
                <c:pt idx="188">
                  <c:v>2490.25</c:v>
                </c:pt>
                <c:pt idx="189">
                  <c:v>2492.5700000000002</c:v>
                </c:pt>
                <c:pt idx="190">
                  <c:v>2494.84</c:v>
                </c:pt>
                <c:pt idx="191">
                  <c:v>2497.14</c:v>
                </c:pt>
                <c:pt idx="192">
                  <c:v>2499.73</c:v>
                </c:pt>
                <c:pt idx="193">
                  <c:v>2501.5700000000002</c:v>
                </c:pt>
                <c:pt idx="194">
                  <c:v>2504.15</c:v>
                </c:pt>
                <c:pt idx="195">
                  <c:v>2506.0700000000002</c:v>
                </c:pt>
                <c:pt idx="196">
                  <c:v>2507.6999999999998</c:v>
                </c:pt>
                <c:pt idx="197">
                  <c:v>2509.8200000000002</c:v>
                </c:pt>
                <c:pt idx="198">
                  <c:v>2511.7600000000002</c:v>
                </c:pt>
                <c:pt idx="199">
                  <c:v>2513.4</c:v>
                </c:pt>
                <c:pt idx="200">
                  <c:v>2514.9</c:v>
                </c:pt>
                <c:pt idx="201">
                  <c:v>2516.79</c:v>
                </c:pt>
                <c:pt idx="202">
                  <c:v>2518</c:v>
                </c:pt>
                <c:pt idx="203">
                  <c:v>2519.36</c:v>
                </c:pt>
                <c:pt idx="204">
                  <c:v>2520.4299999999998</c:v>
                </c:pt>
                <c:pt idx="205">
                  <c:v>2521.81</c:v>
                </c:pt>
                <c:pt idx="206">
                  <c:v>2523.0100000000002</c:v>
                </c:pt>
                <c:pt idx="207">
                  <c:v>2524.12</c:v>
                </c:pt>
                <c:pt idx="208">
                  <c:v>2525.04</c:v>
                </c:pt>
                <c:pt idx="209">
                  <c:v>2525.71</c:v>
                </c:pt>
                <c:pt idx="210">
                  <c:v>2526.06</c:v>
                </c:pt>
                <c:pt idx="211">
                  <c:v>2526.36</c:v>
                </c:pt>
                <c:pt idx="212">
                  <c:v>2526.27</c:v>
                </c:pt>
                <c:pt idx="213">
                  <c:v>2526.67</c:v>
                </c:pt>
                <c:pt idx="214">
                  <c:v>2526.67</c:v>
                </c:pt>
                <c:pt idx="215">
                  <c:v>2525.9899999999998</c:v>
                </c:pt>
                <c:pt idx="216">
                  <c:v>2526.59</c:v>
                </c:pt>
                <c:pt idx="217">
                  <c:v>2525.44</c:v>
                </c:pt>
                <c:pt idx="218">
                  <c:v>2526.17</c:v>
                </c:pt>
                <c:pt idx="219">
                  <c:v>2525.5100000000002</c:v>
                </c:pt>
                <c:pt idx="220">
                  <c:v>2526.5</c:v>
                </c:pt>
                <c:pt idx="221">
                  <c:v>2525.92</c:v>
                </c:pt>
                <c:pt idx="222">
                  <c:v>2526.62</c:v>
                </c:pt>
                <c:pt idx="223">
                  <c:v>2526.08</c:v>
                </c:pt>
                <c:pt idx="224">
                  <c:v>2525.27</c:v>
                </c:pt>
                <c:pt idx="225">
                  <c:v>2525.23</c:v>
                </c:pt>
                <c:pt idx="226">
                  <c:v>2525.19</c:v>
                </c:pt>
                <c:pt idx="227">
                  <c:v>2524.17</c:v>
                </c:pt>
                <c:pt idx="228">
                  <c:v>2524.73</c:v>
                </c:pt>
                <c:pt idx="229">
                  <c:v>2524.31</c:v>
                </c:pt>
                <c:pt idx="230">
                  <c:v>2523.94</c:v>
                </c:pt>
                <c:pt idx="231">
                  <c:v>2522.7199999999998</c:v>
                </c:pt>
                <c:pt idx="232">
                  <c:v>2522.39</c:v>
                </c:pt>
                <c:pt idx="233">
                  <c:v>2522.46</c:v>
                </c:pt>
                <c:pt idx="234">
                  <c:v>2520.9499999999998</c:v>
                </c:pt>
                <c:pt idx="235">
                  <c:v>2520.5100000000002</c:v>
                </c:pt>
                <c:pt idx="236">
                  <c:v>2519.6999999999998</c:v>
                </c:pt>
                <c:pt idx="237">
                  <c:v>2519.16</c:v>
                </c:pt>
                <c:pt idx="238">
                  <c:v>2517.83</c:v>
                </c:pt>
                <c:pt idx="239">
                  <c:v>2516.7600000000002</c:v>
                </c:pt>
                <c:pt idx="240">
                  <c:v>2514.92</c:v>
                </c:pt>
                <c:pt idx="241">
                  <c:v>2511.67</c:v>
                </c:pt>
                <c:pt idx="242">
                  <c:v>2509.4</c:v>
                </c:pt>
                <c:pt idx="243">
                  <c:v>2505.87</c:v>
                </c:pt>
                <c:pt idx="244">
                  <c:v>2492.4899999999998</c:v>
                </c:pt>
                <c:pt idx="245">
                  <c:v>2478.87</c:v>
                </c:pt>
                <c:pt idx="246">
                  <c:v>2468.3000000000002</c:v>
                </c:pt>
                <c:pt idx="247">
                  <c:v>2457.9299999999998</c:v>
                </c:pt>
                <c:pt idx="248">
                  <c:v>2447.35</c:v>
                </c:pt>
                <c:pt idx="249">
                  <c:v>2436.75</c:v>
                </c:pt>
                <c:pt idx="250">
                  <c:v>2423.65</c:v>
                </c:pt>
                <c:pt idx="251">
                  <c:v>2413.41</c:v>
                </c:pt>
                <c:pt idx="252">
                  <c:v>2401.9899999999998</c:v>
                </c:pt>
                <c:pt idx="253">
                  <c:v>2392.1799999999998</c:v>
                </c:pt>
                <c:pt idx="254">
                  <c:v>2382.73</c:v>
                </c:pt>
                <c:pt idx="255">
                  <c:v>2372.9299999999998</c:v>
                </c:pt>
                <c:pt idx="256">
                  <c:v>2363.91</c:v>
                </c:pt>
                <c:pt idx="257">
                  <c:v>2354.64</c:v>
                </c:pt>
                <c:pt idx="258">
                  <c:v>2345.9499999999998</c:v>
                </c:pt>
                <c:pt idx="259">
                  <c:v>2337.2600000000002</c:v>
                </c:pt>
                <c:pt idx="260">
                  <c:v>2327.09</c:v>
                </c:pt>
                <c:pt idx="261">
                  <c:v>2317.89</c:v>
                </c:pt>
                <c:pt idx="262">
                  <c:v>2306.69</c:v>
                </c:pt>
                <c:pt idx="263">
                  <c:v>2297.71</c:v>
                </c:pt>
                <c:pt idx="264">
                  <c:v>2289.75</c:v>
                </c:pt>
                <c:pt idx="265">
                  <c:v>2280.5700000000002</c:v>
                </c:pt>
                <c:pt idx="266">
                  <c:v>2271.3000000000002</c:v>
                </c:pt>
                <c:pt idx="267">
                  <c:v>2260.8000000000002</c:v>
                </c:pt>
                <c:pt idx="268">
                  <c:v>2244.9499999999998</c:v>
                </c:pt>
                <c:pt idx="269">
                  <c:v>2226.3200000000002</c:v>
                </c:pt>
                <c:pt idx="270">
                  <c:v>2210.46</c:v>
                </c:pt>
                <c:pt idx="271">
                  <c:v>2193.86</c:v>
                </c:pt>
                <c:pt idx="272">
                  <c:v>2175.37</c:v>
                </c:pt>
                <c:pt idx="273">
                  <c:v>2156.66</c:v>
                </c:pt>
                <c:pt idx="274">
                  <c:v>2139.52</c:v>
                </c:pt>
                <c:pt idx="275">
                  <c:v>2124.5100000000002</c:v>
                </c:pt>
                <c:pt idx="276">
                  <c:v>2112.92</c:v>
                </c:pt>
                <c:pt idx="277">
                  <c:v>2102.19</c:v>
                </c:pt>
                <c:pt idx="278">
                  <c:v>2091.2399999999998</c:v>
                </c:pt>
                <c:pt idx="279">
                  <c:v>2078.12</c:v>
                </c:pt>
                <c:pt idx="280">
                  <c:v>2064.38</c:v>
                </c:pt>
                <c:pt idx="281">
                  <c:v>2052.58</c:v>
                </c:pt>
                <c:pt idx="282">
                  <c:v>2032.51</c:v>
                </c:pt>
                <c:pt idx="283">
                  <c:v>2017.61</c:v>
                </c:pt>
                <c:pt idx="284">
                  <c:v>1999.21</c:v>
                </c:pt>
                <c:pt idx="285">
                  <c:v>1986.15</c:v>
                </c:pt>
                <c:pt idx="286">
                  <c:v>1975.46</c:v>
                </c:pt>
                <c:pt idx="287">
                  <c:v>1965.41</c:v>
                </c:pt>
                <c:pt idx="288">
                  <c:v>1956.11</c:v>
                </c:pt>
                <c:pt idx="289">
                  <c:v>1947.11</c:v>
                </c:pt>
                <c:pt idx="290">
                  <c:v>1937.13</c:v>
                </c:pt>
                <c:pt idx="291">
                  <c:v>1926.96</c:v>
                </c:pt>
                <c:pt idx="292">
                  <c:v>1919.52</c:v>
                </c:pt>
                <c:pt idx="293">
                  <c:v>1912.99</c:v>
                </c:pt>
                <c:pt idx="294">
                  <c:v>1905.65</c:v>
                </c:pt>
                <c:pt idx="295">
                  <c:v>1899.3</c:v>
                </c:pt>
                <c:pt idx="296">
                  <c:v>1893.12</c:v>
                </c:pt>
                <c:pt idx="297">
                  <c:v>1886.39</c:v>
                </c:pt>
                <c:pt idx="298">
                  <c:v>1879.07</c:v>
                </c:pt>
                <c:pt idx="299">
                  <c:v>1872.55</c:v>
                </c:pt>
                <c:pt idx="300">
                  <c:v>1654.54</c:v>
                </c:pt>
                <c:pt idx="301">
                  <c:v>1649.43</c:v>
                </c:pt>
                <c:pt idx="302">
                  <c:v>1648.38</c:v>
                </c:pt>
                <c:pt idx="303">
                  <c:v>1647.99</c:v>
                </c:pt>
                <c:pt idx="304">
                  <c:v>1647.86</c:v>
                </c:pt>
                <c:pt idx="305">
                  <c:v>1648.46</c:v>
                </c:pt>
                <c:pt idx="306">
                  <c:v>1648.85</c:v>
                </c:pt>
                <c:pt idx="307">
                  <c:v>1649.82</c:v>
                </c:pt>
                <c:pt idx="308">
                  <c:v>1651.47</c:v>
                </c:pt>
                <c:pt idx="309">
                  <c:v>1653.7</c:v>
                </c:pt>
                <c:pt idx="310">
                  <c:v>1656.43</c:v>
                </c:pt>
                <c:pt idx="311">
                  <c:v>1658.12</c:v>
                </c:pt>
                <c:pt idx="312">
                  <c:v>1660.86</c:v>
                </c:pt>
                <c:pt idx="313">
                  <c:v>1663.57</c:v>
                </c:pt>
                <c:pt idx="314">
                  <c:v>1665.29</c:v>
                </c:pt>
                <c:pt idx="315">
                  <c:v>1669.1</c:v>
                </c:pt>
                <c:pt idx="316">
                  <c:v>1671.75</c:v>
                </c:pt>
                <c:pt idx="317">
                  <c:v>1674.83</c:v>
                </c:pt>
                <c:pt idx="318">
                  <c:v>1677.46</c:v>
                </c:pt>
                <c:pt idx="319">
                  <c:v>1680.08</c:v>
                </c:pt>
                <c:pt idx="320">
                  <c:v>1683.15</c:v>
                </c:pt>
                <c:pt idx="321">
                  <c:v>1685.95</c:v>
                </c:pt>
                <c:pt idx="322">
                  <c:v>1689</c:v>
                </c:pt>
                <c:pt idx="323">
                  <c:v>1692.27</c:v>
                </c:pt>
                <c:pt idx="324">
                  <c:v>1695.82</c:v>
                </c:pt>
                <c:pt idx="325">
                  <c:v>1699.08</c:v>
                </c:pt>
                <c:pt idx="326">
                  <c:v>1702.44</c:v>
                </c:pt>
                <c:pt idx="327">
                  <c:v>1706.18</c:v>
                </c:pt>
                <c:pt idx="328">
                  <c:v>1708.99</c:v>
                </c:pt>
                <c:pt idx="329">
                  <c:v>1712.49</c:v>
                </c:pt>
                <c:pt idx="330">
                  <c:v>1705.47</c:v>
                </c:pt>
                <c:pt idx="331">
                  <c:v>1703.45</c:v>
                </c:pt>
                <c:pt idx="332">
                  <c:v>1704.53</c:v>
                </c:pt>
                <c:pt idx="333">
                  <c:v>1706.86</c:v>
                </c:pt>
                <c:pt idx="334">
                  <c:v>1709.11</c:v>
                </c:pt>
                <c:pt idx="335">
                  <c:v>1711.37</c:v>
                </c:pt>
                <c:pt idx="336">
                  <c:v>1714.38</c:v>
                </c:pt>
                <c:pt idx="337">
                  <c:v>1717.36</c:v>
                </c:pt>
                <c:pt idx="338">
                  <c:v>1721</c:v>
                </c:pt>
                <c:pt idx="339">
                  <c:v>1723.95</c:v>
                </c:pt>
                <c:pt idx="340">
                  <c:v>1727.1</c:v>
                </c:pt>
                <c:pt idx="341">
                  <c:v>1730.6</c:v>
                </c:pt>
                <c:pt idx="342">
                  <c:v>1733.82</c:v>
                </c:pt>
                <c:pt idx="343">
                  <c:v>1735.44</c:v>
                </c:pt>
                <c:pt idx="344">
                  <c:v>1737.94</c:v>
                </c:pt>
                <c:pt idx="345">
                  <c:v>1740.67</c:v>
                </c:pt>
                <c:pt idx="346">
                  <c:v>1742.9</c:v>
                </c:pt>
                <c:pt idx="347">
                  <c:v>1744.81</c:v>
                </c:pt>
                <c:pt idx="348">
                  <c:v>1747.62</c:v>
                </c:pt>
                <c:pt idx="349">
                  <c:v>1750.76</c:v>
                </c:pt>
                <c:pt idx="350">
                  <c:v>1753.67</c:v>
                </c:pt>
                <c:pt idx="351">
                  <c:v>1756.55</c:v>
                </c:pt>
                <c:pt idx="352">
                  <c:v>1759.58</c:v>
                </c:pt>
                <c:pt idx="353">
                  <c:v>1762.58</c:v>
                </c:pt>
                <c:pt idx="354">
                  <c:v>1765.81</c:v>
                </c:pt>
                <c:pt idx="355">
                  <c:v>1769.27</c:v>
                </c:pt>
                <c:pt idx="356">
                  <c:v>1772.81</c:v>
                </c:pt>
                <c:pt idx="357">
                  <c:v>1776.65</c:v>
                </c:pt>
                <c:pt idx="358">
                  <c:v>1779.97</c:v>
                </c:pt>
                <c:pt idx="359">
                  <c:v>1782.98</c:v>
                </c:pt>
                <c:pt idx="360">
                  <c:v>1785.97</c:v>
                </c:pt>
                <c:pt idx="361">
                  <c:v>1788.29</c:v>
                </c:pt>
                <c:pt idx="362">
                  <c:v>1791.73</c:v>
                </c:pt>
                <c:pt idx="363">
                  <c:v>1795.08</c:v>
                </c:pt>
                <c:pt idx="364">
                  <c:v>1798.87</c:v>
                </c:pt>
                <c:pt idx="365">
                  <c:v>1802.36</c:v>
                </c:pt>
                <c:pt idx="366">
                  <c:v>1802.49</c:v>
                </c:pt>
                <c:pt idx="367">
                  <c:v>1805.05</c:v>
                </c:pt>
                <c:pt idx="368">
                  <c:v>1808.29</c:v>
                </c:pt>
                <c:pt idx="369">
                  <c:v>1808.29</c:v>
                </c:pt>
                <c:pt idx="370">
                  <c:v>1810.17</c:v>
                </c:pt>
                <c:pt idx="371">
                  <c:v>1811.59</c:v>
                </c:pt>
                <c:pt idx="372">
                  <c:v>1813.58</c:v>
                </c:pt>
                <c:pt idx="373">
                  <c:v>1815.22</c:v>
                </c:pt>
                <c:pt idx="374">
                  <c:v>1816.66</c:v>
                </c:pt>
                <c:pt idx="375">
                  <c:v>1817.45</c:v>
                </c:pt>
                <c:pt idx="376">
                  <c:v>1818.29</c:v>
                </c:pt>
                <c:pt idx="377">
                  <c:v>1819.35</c:v>
                </c:pt>
                <c:pt idx="378">
                  <c:v>1819.8</c:v>
                </c:pt>
                <c:pt idx="379">
                  <c:v>1817.88</c:v>
                </c:pt>
                <c:pt idx="380">
                  <c:v>1817.65</c:v>
                </c:pt>
                <c:pt idx="381">
                  <c:v>1818.17</c:v>
                </c:pt>
                <c:pt idx="382">
                  <c:v>1820.16</c:v>
                </c:pt>
                <c:pt idx="383">
                  <c:v>1822.41</c:v>
                </c:pt>
                <c:pt idx="384">
                  <c:v>1824.84</c:v>
                </c:pt>
                <c:pt idx="385">
                  <c:v>1827.79</c:v>
                </c:pt>
                <c:pt idx="386">
                  <c:v>1830.69</c:v>
                </c:pt>
                <c:pt idx="387">
                  <c:v>1833.32</c:v>
                </c:pt>
                <c:pt idx="388">
                  <c:v>1835.47</c:v>
                </c:pt>
                <c:pt idx="389">
                  <c:v>1838.01</c:v>
                </c:pt>
                <c:pt idx="390">
                  <c:v>1840.59</c:v>
                </c:pt>
                <c:pt idx="391">
                  <c:v>1843.13</c:v>
                </c:pt>
                <c:pt idx="392">
                  <c:v>1846.04</c:v>
                </c:pt>
                <c:pt idx="393">
                  <c:v>1848.44</c:v>
                </c:pt>
                <c:pt idx="394">
                  <c:v>1850.47</c:v>
                </c:pt>
                <c:pt idx="395">
                  <c:v>1851.99</c:v>
                </c:pt>
                <c:pt idx="396">
                  <c:v>1852.83</c:v>
                </c:pt>
                <c:pt idx="397">
                  <c:v>1855.15</c:v>
                </c:pt>
                <c:pt idx="398">
                  <c:v>1856.46</c:v>
                </c:pt>
                <c:pt idx="399">
                  <c:v>1858.43</c:v>
                </c:pt>
                <c:pt idx="400">
                  <c:v>1860.18</c:v>
                </c:pt>
                <c:pt idx="401">
                  <c:v>1861.94</c:v>
                </c:pt>
                <c:pt idx="402">
                  <c:v>1863.72</c:v>
                </c:pt>
                <c:pt idx="403">
                  <c:v>1865.25</c:v>
                </c:pt>
                <c:pt idx="404">
                  <c:v>1867.81</c:v>
                </c:pt>
                <c:pt idx="405">
                  <c:v>1869.16</c:v>
                </c:pt>
                <c:pt idx="406">
                  <c:v>1872.35</c:v>
                </c:pt>
                <c:pt idx="407">
                  <c:v>1875.17</c:v>
                </c:pt>
                <c:pt idx="408">
                  <c:v>1877.88</c:v>
                </c:pt>
                <c:pt idx="409">
                  <c:v>1880.97</c:v>
                </c:pt>
                <c:pt idx="410">
                  <c:v>1883.89</c:v>
                </c:pt>
                <c:pt idx="411">
                  <c:v>1887.49</c:v>
                </c:pt>
                <c:pt idx="412">
                  <c:v>1890.2</c:v>
                </c:pt>
                <c:pt idx="413">
                  <c:v>1893.81</c:v>
                </c:pt>
                <c:pt idx="414">
                  <c:v>1897.55</c:v>
                </c:pt>
                <c:pt idx="415">
                  <c:v>1900.6</c:v>
                </c:pt>
                <c:pt idx="416">
                  <c:v>1904.4</c:v>
                </c:pt>
                <c:pt idx="417">
                  <c:v>1907.96</c:v>
                </c:pt>
                <c:pt idx="418">
                  <c:v>1912.14</c:v>
                </c:pt>
                <c:pt idx="419">
                  <c:v>1915.66</c:v>
                </c:pt>
                <c:pt idx="420">
                  <c:v>1919.22</c:v>
                </c:pt>
                <c:pt idx="421">
                  <c:v>1922.96</c:v>
                </c:pt>
                <c:pt idx="422">
                  <c:v>1926.26</c:v>
                </c:pt>
                <c:pt idx="423">
                  <c:v>1929.73</c:v>
                </c:pt>
                <c:pt idx="424">
                  <c:v>1933.11</c:v>
                </c:pt>
                <c:pt idx="425">
                  <c:v>1937</c:v>
                </c:pt>
                <c:pt idx="426">
                  <c:v>1939.61</c:v>
                </c:pt>
                <c:pt idx="427">
                  <c:v>1943.01</c:v>
                </c:pt>
                <c:pt idx="428">
                  <c:v>1946.16</c:v>
                </c:pt>
                <c:pt idx="429">
                  <c:v>1948.87</c:v>
                </c:pt>
                <c:pt idx="430">
                  <c:v>1951.93</c:v>
                </c:pt>
                <c:pt idx="431">
                  <c:v>1954.38</c:v>
                </c:pt>
                <c:pt idx="432">
                  <c:v>1956.16</c:v>
                </c:pt>
                <c:pt idx="433">
                  <c:v>1958.56</c:v>
                </c:pt>
                <c:pt idx="434">
                  <c:v>1960.91</c:v>
                </c:pt>
                <c:pt idx="435">
                  <c:v>1962.95</c:v>
                </c:pt>
                <c:pt idx="436">
                  <c:v>1964.72</c:v>
                </c:pt>
                <c:pt idx="437">
                  <c:v>1966.79</c:v>
                </c:pt>
                <c:pt idx="438">
                  <c:v>1968.91</c:v>
                </c:pt>
                <c:pt idx="439">
                  <c:v>1971.11</c:v>
                </c:pt>
                <c:pt idx="440">
                  <c:v>1974.17</c:v>
                </c:pt>
                <c:pt idx="441">
                  <c:v>1976.25</c:v>
                </c:pt>
                <c:pt idx="442">
                  <c:v>1978.93</c:v>
                </c:pt>
                <c:pt idx="443">
                  <c:v>1981.08</c:v>
                </c:pt>
                <c:pt idx="444">
                  <c:v>1982.49</c:v>
                </c:pt>
                <c:pt idx="445">
                  <c:v>1984.58</c:v>
                </c:pt>
                <c:pt idx="446">
                  <c:v>1985.14</c:v>
                </c:pt>
                <c:pt idx="447">
                  <c:v>1985.85</c:v>
                </c:pt>
                <c:pt idx="448">
                  <c:v>1987.07</c:v>
                </c:pt>
                <c:pt idx="449">
                  <c:v>1988.6</c:v>
                </c:pt>
                <c:pt idx="450">
                  <c:v>1989.66</c:v>
                </c:pt>
                <c:pt idx="451">
                  <c:v>1990.23</c:v>
                </c:pt>
                <c:pt idx="452">
                  <c:v>1988.02</c:v>
                </c:pt>
                <c:pt idx="453">
                  <c:v>1984</c:v>
                </c:pt>
                <c:pt idx="454">
                  <c:v>1983.65</c:v>
                </c:pt>
                <c:pt idx="455">
                  <c:v>1984.12</c:v>
                </c:pt>
                <c:pt idx="456">
                  <c:v>1983.31</c:v>
                </c:pt>
                <c:pt idx="457">
                  <c:v>1982.35</c:v>
                </c:pt>
                <c:pt idx="458">
                  <c:v>1981.77</c:v>
                </c:pt>
                <c:pt idx="459">
                  <c:v>1980.89</c:v>
                </c:pt>
                <c:pt idx="460">
                  <c:v>1980.21</c:v>
                </c:pt>
                <c:pt idx="461">
                  <c:v>1979</c:v>
                </c:pt>
                <c:pt idx="462">
                  <c:v>1979.05</c:v>
                </c:pt>
                <c:pt idx="463">
                  <c:v>1978.32</c:v>
                </c:pt>
                <c:pt idx="464">
                  <c:v>1919.98</c:v>
                </c:pt>
                <c:pt idx="465">
                  <c:v>1913.66</c:v>
                </c:pt>
                <c:pt idx="466">
                  <c:v>1911.88</c:v>
                </c:pt>
                <c:pt idx="467">
                  <c:v>1911.3</c:v>
                </c:pt>
                <c:pt idx="468">
                  <c:v>1911.23</c:v>
                </c:pt>
                <c:pt idx="469">
                  <c:v>1911.55</c:v>
                </c:pt>
                <c:pt idx="470">
                  <c:v>1911.46</c:v>
                </c:pt>
                <c:pt idx="471">
                  <c:v>1896.84</c:v>
                </c:pt>
                <c:pt idx="472">
                  <c:v>1896.08</c:v>
                </c:pt>
                <c:pt idx="473">
                  <c:v>1896.35</c:v>
                </c:pt>
                <c:pt idx="474">
                  <c:v>1896.4</c:v>
                </c:pt>
                <c:pt idx="475">
                  <c:v>1895.6</c:v>
                </c:pt>
                <c:pt idx="476">
                  <c:v>1895.55</c:v>
                </c:pt>
                <c:pt idx="477">
                  <c:v>1896.83</c:v>
                </c:pt>
                <c:pt idx="478">
                  <c:v>1897.58</c:v>
                </c:pt>
                <c:pt idx="479">
                  <c:v>1898.25</c:v>
                </c:pt>
                <c:pt idx="480">
                  <c:v>1898.88</c:v>
                </c:pt>
                <c:pt idx="481">
                  <c:v>1897.95</c:v>
                </c:pt>
                <c:pt idx="482">
                  <c:v>1898.39</c:v>
                </c:pt>
                <c:pt idx="483">
                  <c:v>1900.03</c:v>
                </c:pt>
                <c:pt idx="484">
                  <c:v>1901.05</c:v>
                </c:pt>
                <c:pt idx="485">
                  <c:v>1901.55</c:v>
                </c:pt>
                <c:pt idx="486">
                  <c:v>1902.82</c:v>
                </c:pt>
                <c:pt idx="487">
                  <c:v>1904.63</c:v>
                </c:pt>
                <c:pt idx="488">
                  <c:v>1906.03</c:v>
                </c:pt>
                <c:pt idx="489">
                  <c:v>1906.48</c:v>
                </c:pt>
                <c:pt idx="490">
                  <c:v>1907.9</c:v>
                </c:pt>
                <c:pt idx="491">
                  <c:v>1909.73</c:v>
                </c:pt>
                <c:pt idx="492">
                  <c:v>1910.16</c:v>
                </c:pt>
                <c:pt idx="493">
                  <c:v>1911.78</c:v>
                </c:pt>
                <c:pt idx="494">
                  <c:v>1913.77</c:v>
                </c:pt>
                <c:pt idx="495">
                  <c:v>1914.26</c:v>
                </c:pt>
                <c:pt idx="496">
                  <c:v>1915.1</c:v>
                </c:pt>
                <c:pt idx="497">
                  <c:v>1913.54</c:v>
                </c:pt>
                <c:pt idx="498">
                  <c:v>1915.06</c:v>
                </c:pt>
                <c:pt idx="499">
                  <c:v>1915.69</c:v>
                </c:pt>
                <c:pt idx="500">
                  <c:v>1917</c:v>
                </c:pt>
                <c:pt idx="501">
                  <c:v>1918.08</c:v>
                </c:pt>
                <c:pt idx="502">
                  <c:v>1919.92</c:v>
                </c:pt>
                <c:pt idx="503">
                  <c:v>1921.06</c:v>
                </c:pt>
                <c:pt idx="504">
                  <c:v>1922.81</c:v>
                </c:pt>
                <c:pt idx="505">
                  <c:v>1924.81</c:v>
                </c:pt>
                <c:pt idx="506">
                  <c:v>1926.73</c:v>
                </c:pt>
                <c:pt idx="507">
                  <c:v>1929.76</c:v>
                </c:pt>
                <c:pt idx="508">
                  <c:v>1932.75</c:v>
                </c:pt>
                <c:pt idx="509">
                  <c:v>1936.03</c:v>
                </c:pt>
                <c:pt idx="510">
                  <c:v>1938.59</c:v>
                </c:pt>
                <c:pt idx="511">
                  <c:v>1941.24</c:v>
                </c:pt>
                <c:pt idx="512">
                  <c:v>1945.08</c:v>
                </c:pt>
                <c:pt idx="513">
                  <c:v>1947.05</c:v>
                </c:pt>
                <c:pt idx="514">
                  <c:v>1949.75</c:v>
                </c:pt>
                <c:pt idx="515">
                  <c:v>1952.74</c:v>
                </c:pt>
                <c:pt idx="516">
                  <c:v>1955.51</c:v>
                </c:pt>
                <c:pt idx="517">
                  <c:v>1958.47</c:v>
                </c:pt>
                <c:pt idx="518">
                  <c:v>1961.84</c:v>
                </c:pt>
                <c:pt idx="519">
                  <c:v>1965.46</c:v>
                </c:pt>
                <c:pt idx="520">
                  <c:v>1968.95</c:v>
                </c:pt>
                <c:pt idx="521">
                  <c:v>1972.63</c:v>
                </c:pt>
                <c:pt idx="522">
                  <c:v>1975.86</c:v>
                </c:pt>
                <c:pt idx="523">
                  <c:v>1978.73</c:v>
                </c:pt>
                <c:pt idx="524">
                  <c:v>1981.81</c:v>
                </c:pt>
                <c:pt idx="525">
                  <c:v>1984.73</c:v>
                </c:pt>
                <c:pt idx="526">
                  <c:v>1987.66</c:v>
                </c:pt>
                <c:pt idx="527">
                  <c:v>1990.36</c:v>
                </c:pt>
                <c:pt idx="528">
                  <c:v>1993.42</c:v>
                </c:pt>
                <c:pt idx="529">
                  <c:v>1996.53</c:v>
                </c:pt>
                <c:pt idx="530">
                  <c:v>1998.92</c:v>
                </c:pt>
                <c:pt idx="531">
                  <c:v>2001.25</c:v>
                </c:pt>
                <c:pt idx="532">
                  <c:v>2001.94</c:v>
                </c:pt>
                <c:pt idx="533">
                  <c:v>2003.8</c:v>
                </c:pt>
                <c:pt idx="534">
                  <c:v>2005.44</c:v>
                </c:pt>
                <c:pt idx="535">
                  <c:v>2007.64</c:v>
                </c:pt>
                <c:pt idx="536">
                  <c:v>2010.24</c:v>
                </c:pt>
                <c:pt idx="537">
                  <c:v>2012.6</c:v>
                </c:pt>
                <c:pt idx="538">
                  <c:v>2015.18</c:v>
                </c:pt>
                <c:pt idx="539">
                  <c:v>2017.89</c:v>
                </c:pt>
                <c:pt idx="540">
                  <c:v>2020.4</c:v>
                </c:pt>
                <c:pt idx="541">
                  <c:v>2022.7</c:v>
                </c:pt>
                <c:pt idx="542">
                  <c:v>2025.96</c:v>
                </c:pt>
                <c:pt idx="543">
                  <c:v>2028.89</c:v>
                </c:pt>
                <c:pt idx="544">
                  <c:v>2031.46</c:v>
                </c:pt>
                <c:pt idx="545">
                  <c:v>2034.12</c:v>
                </c:pt>
                <c:pt idx="546">
                  <c:v>2036.85</c:v>
                </c:pt>
                <c:pt idx="547">
                  <c:v>2039.63</c:v>
                </c:pt>
                <c:pt idx="548">
                  <c:v>2042.4</c:v>
                </c:pt>
                <c:pt idx="549">
                  <c:v>2044.87</c:v>
                </c:pt>
                <c:pt idx="550">
                  <c:v>2047.74</c:v>
                </c:pt>
                <c:pt idx="551">
                  <c:v>2050.52</c:v>
                </c:pt>
                <c:pt idx="552">
                  <c:v>2053.3000000000002</c:v>
                </c:pt>
                <c:pt idx="553">
                  <c:v>2055.37</c:v>
                </c:pt>
                <c:pt idx="554">
                  <c:v>2057.5500000000002</c:v>
                </c:pt>
                <c:pt idx="555">
                  <c:v>2060.19</c:v>
                </c:pt>
                <c:pt idx="556">
                  <c:v>2062.9499999999998</c:v>
                </c:pt>
                <c:pt idx="557">
                  <c:v>2065.48</c:v>
                </c:pt>
                <c:pt idx="558">
                  <c:v>2068.21</c:v>
                </c:pt>
                <c:pt idx="559">
                  <c:v>2070.9899999999998</c:v>
                </c:pt>
                <c:pt idx="560">
                  <c:v>2073.61</c:v>
                </c:pt>
                <c:pt idx="561">
                  <c:v>2076.12</c:v>
                </c:pt>
                <c:pt idx="562">
                  <c:v>2077.9699999999998</c:v>
                </c:pt>
                <c:pt idx="563">
                  <c:v>2080.8000000000002</c:v>
                </c:pt>
                <c:pt idx="564">
                  <c:v>2085.0500000000002</c:v>
                </c:pt>
                <c:pt idx="565">
                  <c:v>2087.5300000000002</c:v>
                </c:pt>
                <c:pt idx="566">
                  <c:v>2089.9699999999998</c:v>
                </c:pt>
                <c:pt idx="567">
                  <c:v>2094.13</c:v>
                </c:pt>
                <c:pt idx="568">
                  <c:v>2096.59</c:v>
                </c:pt>
                <c:pt idx="569">
                  <c:v>2099.75</c:v>
                </c:pt>
                <c:pt idx="570">
                  <c:v>2102.96</c:v>
                </c:pt>
                <c:pt idx="571">
                  <c:v>2105.69</c:v>
                </c:pt>
                <c:pt idx="572">
                  <c:v>2107.62</c:v>
                </c:pt>
                <c:pt idx="573">
                  <c:v>2110.4499999999998</c:v>
                </c:pt>
                <c:pt idx="574">
                  <c:v>2113.1</c:v>
                </c:pt>
                <c:pt idx="575">
                  <c:v>2115.6</c:v>
                </c:pt>
                <c:pt idx="576">
                  <c:v>2117.91</c:v>
                </c:pt>
                <c:pt idx="577">
                  <c:v>2120.1799999999998</c:v>
                </c:pt>
                <c:pt idx="578">
                  <c:v>2122.79</c:v>
                </c:pt>
                <c:pt idx="579">
                  <c:v>2124.88</c:v>
                </c:pt>
                <c:pt idx="580">
                  <c:v>2128.02</c:v>
                </c:pt>
                <c:pt idx="581">
                  <c:v>2131.04</c:v>
                </c:pt>
                <c:pt idx="582">
                  <c:v>2133.25</c:v>
                </c:pt>
                <c:pt idx="583">
                  <c:v>2136.69</c:v>
                </c:pt>
                <c:pt idx="584">
                  <c:v>2139.37</c:v>
                </c:pt>
                <c:pt idx="585">
                  <c:v>2143.15</c:v>
                </c:pt>
                <c:pt idx="586">
                  <c:v>2146.3200000000002</c:v>
                </c:pt>
                <c:pt idx="587">
                  <c:v>2150.83</c:v>
                </c:pt>
                <c:pt idx="588">
                  <c:v>2154.4899999999998</c:v>
                </c:pt>
                <c:pt idx="589">
                  <c:v>2157.16</c:v>
                </c:pt>
                <c:pt idx="590">
                  <c:v>2160.4699999999998</c:v>
                </c:pt>
                <c:pt idx="591">
                  <c:v>2163.63</c:v>
                </c:pt>
                <c:pt idx="592">
                  <c:v>2167.5500000000002</c:v>
                </c:pt>
                <c:pt idx="593">
                  <c:v>2171.48</c:v>
                </c:pt>
                <c:pt idx="594">
                  <c:v>2174.7399999999998</c:v>
                </c:pt>
                <c:pt idx="595">
                  <c:v>2178.9699999999998</c:v>
                </c:pt>
                <c:pt idx="596">
                  <c:v>2182.8200000000002</c:v>
                </c:pt>
                <c:pt idx="597">
                  <c:v>2186.6</c:v>
                </c:pt>
                <c:pt idx="598">
                  <c:v>2191.17</c:v>
                </c:pt>
                <c:pt idx="599">
                  <c:v>2194.52</c:v>
                </c:pt>
                <c:pt idx="600">
                  <c:v>2198.48</c:v>
                </c:pt>
                <c:pt idx="601">
                  <c:v>2202.37</c:v>
                </c:pt>
                <c:pt idx="602">
                  <c:v>2206.75</c:v>
                </c:pt>
                <c:pt idx="603">
                  <c:v>2210.5300000000002</c:v>
                </c:pt>
                <c:pt idx="604">
                  <c:v>2214.0500000000002</c:v>
                </c:pt>
                <c:pt idx="605">
                  <c:v>2217.75</c:v>
                </c:pt>
                <c:pt idx="606">
                  <c:v>2221.17</c:v>
                </c:pt>
                <c:pt idx="607">
                  <c:v>2225.31</c:v>
                </c:pt>
                <c:pt idx="608">
                  <c:v>2229.15</c:v>
                </c:pt>
                <c:pt idx="609">
                  <c:v>2233.7600000000002</c:v>
                </c:pt>
                <c:pt idx="610">
                  <c:v>2237.92</c:v>
                </c:pt>
                <c:pt idx="611">
                  <c:v>2242.67</c:v>
                </c:pt>
                <c:pt idx="612">
                  <c:v>2247.89</c:v>
                </c:pt>
                <c:pt idx="613">
                  <c:v>2251.9</c:v>
                </c:pt>
                <c:pt idx="614">
                  <c:v>2255.46</c:v>
                </c:pt>
                <c:pt idx="615">
                  <c:v>2259.4499999999998</c:v>
                </c:pt>
                <c:pt idx="616">
                  <c:v>2263.37</c:v>
                </c:pt>
                <c:pt idx="617">
                  <c:v>2265.69</c:v>
                </c:pt>
                <c:pt idx="618">
                  <c:v>2268.59</c:v>
                </c:pt>
                <c:pt idx="619">
                  <c:v>2272.83</c:v>
                </c:pt>
                <c:pt idx="620">
                  <c:v>2274.96</c:v>
                </c:pt>
                <c:pt idx="621">
                  <c:v>2277.5100000000002</c:v>
                </c:pt>
                <c:pt idx="622">
                  <c:v>2281.27</c:v>
                </c:pt>
                <c:pt idx="623">
                  <c:v>2285.15</c:v>
                </c:pt>
                <c:pt idx="624">
                  <c:v>2288.94</c:v>
                </c:pt>
                <c:pt idx="625">
                  <c:v>2291.86</c:v>
                </c:pt>
                <c:pt idx="626">
                  <c:v>2295.5700000000002</c:v>
                </c:pt>
                <c:pt idx="627">
                  <c:v>2299.5</c:v>
                </c:pt>
                <c:pt idx="628">
                  <c:v>2303.11</c:v>
                </c:pt>
                <c:pt idx="629">
                  <c:v>2306.92</c:v>
                </c:pt>
                <c:pt idx="630">
                  <c:v>2311.4299999999998</c:v>
                </c:pt>
                <c:pt idx="631">
                  <c:v>2314.9699999999998</c:v>
                </c:pt>
                <c:pt idx="632">
                  <c:v>2319.73</c:v>
                </c:pt>
                <c:pt idx="633">
                  <c:v>2323.5500000000002</c:v>
                </c:pt>
                <c:pt idx="634">
                  <c:v>2327.4699999999998</c:v>
                </c:pt>
                <c:pt idx="635">
                  <c:v>2331.94</c:v>
                </c:pt>
                <c:pt idx="636">
                  <c:v>2336.1</c:v>
                </c:pt>
                <c:pt idx="637">
                  <c:v>2340.77</c:v>
                </c:pt>
                <c:pt idx="638">
                  <c:v>2345.4899999999998</c:v>
                </c:pt>
                <c:pt idx="639">
                  <c:v>2349.61</c:v>
                </c:pt>
                <c:pt idx="640">
                  <c:v>2353.9899999999998</c:v>
                </c:pt>
                <c:pt idx="641">
                  <c:v>2358.5700000000002</c:v>
                </c:pt>
                <c:pt idx="642">
                  <c:v>2363.16</c:v>
                </c:pt>
                <c:pt idx="643">
                  <c:v>2367.27</c:v>
                </c:pt>
                <c:pt idx="644">
                  <c:v>2371.31</c:v>
                </c:pt>
                <c:pt idx="645">
                  <c:v>2374.59</c:v>
                </c:pt>
                <c:pt idx="646">
                  <c:v>2377.73</c:v>
                </c:pt>
                <c:pt idx="647">
                  <c:v>2381.9299999999998</c:v>
                </c:pt>
                <c:pt idx="648">
                  <c:v>2385.7600000000002</c:v>
                </c:pt>
                <c:pt idx="649">
                  <c:v>2388.37</c:v>
                </c:pt>
                <c:pt idx="650">
                  <c:v>2391.5</c:v>
                </c:pt>
                <c:pt idx="651">
                  <c:v>2395.31</c:v>
                </c:pt>
                <c:pt idx="652">
                  <c:v>2397.75</c:v>
                </c:pt>
                <c:pt idx="653">
                  <c:v>2402.5100000000002</c:v>
                </c:pt>
                <c:pt idx="654">
                  <c:v>2407.09</c:v>
                </c:pt>
                <c:pt idx="655">
                  <c:v>2410.54</c:v>
                </c:pt>
                <c:pt idx="656">
                  <c:v>2413.8000000000002</c:v>
                </c:pt>
                <c:pt idx="657">
                  <c:v>2418.6</c:v>
                </c:pt>
                <c:pt idx="658">
                  <c:v>2422.2800000000002</c:v>
                </c:pt>
                <c:pt idx="659">
                  <c:v>2425.14</c:v>
                </c:pt>
                <c:pt idx="660">
                  <c:v>2428.8200000000002</c:v>
                </c:pt>
                <c:pt idx="661">
                  <c:v>2431.36</c:v>
                </c:pt>
                <c:pt idx="662">
                  <c:v>2434.25</c:v>
                </c:pt>
                <c:pt idx="663">
                  <c:v>2437.7800000000002</c:v>
                </c:pt>
                <c:pt idx="664">
                  <c:v>2441.7199999999998</c:v>
                </c:pt>
                <c:pt idx="665">
                  <c:v>2445.21</c:v>
                </c:pt>
                <c:pt idx="666">
                  <c:v>2449.89</c:v>
                </c:pt>
                <c:pt idx="667">
                  <c:v>2454.2800000000002</c:v>
                </c:pt>
                <c:pt idx="668">
                  <c:v>2458.59</c:v>
                </c:pt>
                <c:pt idx="669">
                  <c:v>2461.7800000000002</c:v>
                </c:pt>
                <c:pt idx="670">
                  <c:v>2465.4699999999998</c:v>
                </c:pt>
                <c:pt idx="671">
                  <c:v>2469.94</c:v>
                </c:pt>
                <c:pt idx="672">
                  <c:v>2473.37</c:v>
                </c:pt>
                <c:pt idx="673">
                  <c:v>2475.38</c:v>
                </c:pt>
                <c:pt idx="674">
                  <c:v>2478.15</c:v>
                </c:pt>
                <c:pt idx="675">
                  <c:v>2481.64</c:v>
                </c:pt>
                <c:pt idx="676">
                  <c:v>2483.89</c:v>
                </c:pt>
                <c:pt idx="677">
                  <c:v>2487.4699999999998</c:v>
                </c:pt>
                <c:pt idx="678">
                  <c:v>2491.4299999999998</c:v>
                </c:pt>
                <c:pt idx="679">
                  <c:v>2495.6999999999998</c:v>
                </c:pt>
                <c:pt idx="680">
                  <c:v>2499.75</c:v>
                </c:pt>
                <c:pt idx="681">
                  <c:v>2504.4</c:v>
                </c:pt>
                <c:pt idx="682">
                  <c:v>2509.2600000000002</c:v>
                </c:pt>
                <c:pt idx="683">
                  <c:v>2513.59</c:v>
                </c:pt>
                <c:pt idx="684">
                  <c:v>2518.7199999999998</c:v>
                </c:pt>
                <c:pt idx="685">
                  <c:v>2524.48</c:v>
                </c:pt>
                <c:pt idx="686">
                  <c:v>2529.96</c:v>
                </c:pt>
                <c:pt idx="687">
                  <c:v>2535.44</c:v>
                </c:pt>
                <c:pt idx="688">
                  <c:v>2541.27</c:v>
                </c:pt>
                <c:pt idx="689">
                  <c:v>2547.11</c:v>
                </c:pt>
                <c:pt idx="690">
                  <c:v>2552.87</c:v>
                </c:pt>
                <c:pt idx="691">
                  <c:v>2560.0500000000002</c:v>
                </c:pt>
                <c:pt idx="692">
                  <c:v>2566.87</c:v>
                </c:pt>
                <c:pt idx="693">
                  <c:v>2573.2600000000002</c:v>
                </c:pt>
                <c:pt idx="694">
                  <c:v>2578.92</c:v>
                </c:pt>
                <c:pt idx="695">
                  <c:v>2586</c:v>
                </c:pt>
                <c:pt idx="696">
                  <c:v>2592.83</c:v>
                </c:pt>
                <c:pt idx="697">
                  <c:v>2598.92</c:v>
                </c:pt>
                <c:pt idx="698">
                  <c:v>2605.1</c:v>
                </c:pt>
                <c:pt idx="699">
                  <c:v>2611.44</c:v>
                </c:pt>
                <c:pt idx="700">
                  <c:v>2617.34</c:v>
                </c:pt>
                <c:pt idx="701">
                  <c:v>2623.75</c:v>
                </c:pt>
                <c:pt idx="702">
                  <c:v>2630.75</c:v>
                </c:pt>
                <c:pt idx="703">
                  <c:v>2638.18</c:v>
                </c:pt>
                <c:pt idx="704">
                  <c:v>2644.43</c:v>
                </c:pt>
                <c:pt idx="705">
                  <c:v>2651.64</c:v>
                </c:pt>
                <c:pt idx="706">
                  <c:v>2658.79</c:v>
                </c:pt>
                <c:pt idx="707">
                  <c:v>2665.27</c:v>
                </c:pt>
                <c:pt idx="708">
                  <c:v>2671.35</c:v>
                </c:pt>
                <c:pt idx="709">
                  <c:v>2677.26</c:v>
                </c:pt>
                <c:pt idx="710">
                  <c:v>2684.66</c:v>
                </c:pt>
                <c:pt idx="711">
                  <c:v>2690.54</c:v>
                </c:pt>
                <c:pt idx="712">
                  <c:v>2697.2</c:v>
                </c:pt>
                <c:pt idx="713">
                  <c:v>2703.83</c:v>
                </c:pt>
                <c:pt idx="714">
                  <c:v>2709.78</c:v>
                </c:pt>
                <c:pt idx="715">
                  <c:v>2716.08</c:v>
                </c:pt>
                <c:pt idx="716">
                  <c:v>2722.65</c:v>
                </c:pt>
                <c:pt idx="717">
                  <c:v>2729.52</c:v>
                </c:pt>
                <c:pt idx="718">
                  <c:v>2735.15</c:v>
                </c:pt>
                <c:pt idx="719">
                  <c:v>2742.24</c:v>
                </c:pt>
                <c:pt idx="720">
                  <c:v>2747.84</c:v>
                </c:pt>
                <c:pt idx="721">
                  <c:v>2752.95</c:v>
                </c:pt>
                <c:pt idx="722">
                  <c:v>2759.3</c:v>
                </c:pt>
                <c:pt idx="723">
                  <c:v>2765.48</c:v>
                </c:pt>
                <c:pt idx="724">
                  <c:v>2771.27</c:v>
                </c:pt>
                <c:pt idx="725">
                  <c:v>2776.88</c:v>
                </c:pt>
                <c:pt idx="726">
                  <c:v>2783.3</c:v>
                </c:pt>
                <c:pt idx="727">
                  <c:v>2789.55</c:v>
                </c:pt>
                <c:pt idx="728">
                  <c:v>2795.26</c:v>
                </c:pt>
                <c:pt idx="729">
                  <c:v>2801.51</c:v>
                </c:pt>
                <c:pt idx="730">
                  <c:v>2808.21</c:v>
                </c:pt>
                <c:pt idx="731">
                  <c:v>2814.49</c:v>
                </c:pt>
                <c:pt idx="732">
                  <c:v>2820.27</c:v>
                </c:pt>
                <c:pt idx="733">
                  <c:v>2826.85</c:v>
                </c:pt>
                <c:pt idx="734">
                  <c:v>2833.56</c:v>
                </c:pt>
                <c:pt idx="735">
                  <c:v>2839.59</c:v>
                </c:pt>
                <c:pt idx="736">
                  <c:v>2845.89</c:v>
                </c:pt>
                <c:pt idx="737">
                  <c:v>2852.27</c:v>
                </c:pt>
                <c:pt idx="738">
                  <c:v>2858.67</c:v>
                </c:pt>
                <c:pt idx="739">
                  <c:v>2864.55</c:v>
                </c:pt>
                <c:pt idx="740">
                  <c:v>2870.68</c:v>
                </c:pt>
                <c:pt idx="741">
                  <c:v>2877.78</c:v>
                </c:pt>
                <c:pt idx="742">
                  <c:v>2883.25</c:v>
                </c:pt>
                <c:pt idx="743">
                  <c:v>2889.1</c:v>
                </c:pt>
                <c:pt idx="744">
                  <c:v>2895.22</c:v>
                </c:pt>
                <c:pt idx="745">
                  <c:v>2900.39</c:v>
                </c:pt>
                <c:pt idx="746">
                  <c:v>2904.88</c:v>
                </c:pt>
                <c:pt idx="747">
                  <c:v>2911.35</c:v>
                </c:pt>
                <c:pt idx="748">
                  <c:v>2916.75</c:v>
                </c:pt>
                <c:pt idx="749">
                  <c:v>2921.21</c:v>
                </c:pt>
                <c:pt idx="750">
                  <c:v>2925.99</c:v>
                </c:pt>
                <c:pt idx="751">
                  <c:v>2930.56</c:v>
                </c:pt>
                <c:pt idx="752">
                  <c:v>2935.5</c:v>
                </c:pt>
                <c:pt idx="753">
                  <c:v>2939.76</c:v>
                </c:pt>
                <c:pt idx="754">
                  <c:v>2945.27</c:v>
                </c:pt>
                <c:pt idx="755">
                  <c:v>2949.98</c:v>
                </c:pt>
                <c:pt idx="756">
                  <c:v>2953.97</c:v>
                </c:pt>
                <c:pt idx="757">
                  <c:v>2958.1</c:v>
                </c:pt>
                <c:pt idx="758">
                  <c:v>2962.37</c:v>
                </c:pt>
                <c:pt idx="759">
                  <c:v>2966.03</c:v>
                </c:pt>
                <c:pt idx="760">
                  <c:v>2969.6</c:v>
                </c:pt>
                <c:pt idx="761">
                  <c:v>2973.83</c:v>
                </c:pt>
                <c:pt idx="762">
                  <c:v>2977.8</c:v>
                </c:pt>
                <c:pt idx="763">
                  <c:v>2980.77</c:v>
                </c:pt>
                <c:pt idx="764">
                  <c:v>2984.77</c:v>
                </c:pt>
                <c:pt idx="765">
                  <c:v>2988.03</c:v>
                </c:pt>
                <c:pt idx="766">
                  <c:v>2990.85</c:v>
                </c:pt>
                <c:pt idx="767">
                  <c:v>2993.41</c:v>
                </c:pt>
                <c:pt idx="768">
                  <c:v>2995.77</c:v>
                </c:pt>
                <c:pt idx="769">
                  <c:v>2997.81</c:v>
                </c:pt>
                <c:pt idx="770">
                  <c:v>2997.47</c:v>
                </c:pt>
                <c:pt idx="771">
                  <c:v>2999.54</c:v>
                </c:pt>
                <c:pt idx="772">
                  <c:v>3001.74</c:v>
                </c:pt>
                <c:pt idx="773">
                  <c:v>3002.78</c:v>
                </c:pt>
                <c:pt idx="774">
                  <c:v>3002.85</c:v>
                </c:pt>
                <c:pt idx="775">
                  <c:v>3004.21</c:v>
                </c:pt>
                <c:pt idx="776">
                  <c:v>3005.65</c:v>
                </c:pt>
                <c:pt idx="777">
                  <c:v>3007</c:v>
                </c:pt>
                <c:pt idx="778">
                  <c:v>3009.78</c:v>
                </c:pt>
                <c:pt idx="779">
                  <c:v>3011.89</c:v>
                </c:pt>
                <c:pt idx="780">
                  <c:v>3013.31</c:v>
                </c:pt>
                <c:pt idx="781">
                  <c:v>3014.74</c:v>
                </c:pt>
                <c:pt idx="782">
                  <c:v>3016.04</c:v>
                </c:pt>
                <c:pt idx="783">
                  <c:v>3017.49</c:v>
                </c:pt>
                <c:pt idx="784">
                  <c:v>3018.55</c:v>
                </c:pt>
                <c:pt idx="785">
                  <c:v>3019.98</c:v>
                </c:pt>
                <c:pt idx="786">
                  <c:v>3020.67</c:v>
                </c:pt>
                <c:pt idx="787">
                  <c:v>3020.58</c:v>
                </c:pt>
                <c:pt idx="788">
                  <c:v>3021.58</c:v>
                </c:pt>
                <c:pt idx="789">
                  <c:v>3022.45</c:v>
                </c:pt>
                <c:pt idx="790">
                  <c:v>3022.85</c:v>
                </c:pt>
                <c:pt idx="791">
                  <c:v>3020.27</c:v>
                </c:pt>
                <c:pt idx="792">
                  <c:v>3023.01</c:v>
                </c:pt>
                <c:pt idx="793">
                  <c:v>3023.33</c:v>
                </c:pt>
                <c:pt idx="794">
                  <c:v>3024.68</c:v>
                </c:pt>
                <c:pt idx="795">
                  <c:v>3025.67</c:v>
                </c:pt>
                <c:pt idx="796">
                  <c:v>3026.31</c:v>
                </c:pt>
                <c:pt idx="797">
                  <c:v>3027.73</c:v>
                </c:pt>
                <c:pt idx="798">
                  <c:v>3029.36</c:v>
                </c:pt>
                <c:pt idx="799">
                  <c:v>3031.33</c:v>
                </c:pt>
                <c:pt idx="800">
                  <c:v>3031.97</c:v>
                </c:pt>
                <c:pt idx="801">
                  <c:v>3033.58</c:v>
                </c:pt>
                <c:pt idx="802">
                  <c:v>3037.12</c:v>
                </c:pt>
                <c:pt idx="803">
                  <c:v>3041.45</c:v>
                </c:pt>
                <c:pt idx="804">
                  <c:v>3045.88</c:v>
                </c:pt>
                <c:pt idx="805">
                  <c:v>3049.59</c:v>
                </c:pt>
                <c:pt idx="806">
                  <c:v>3054.41</c:v>
                </c:pt>
                <c:pt idx="807">
                  <c:v>3058.91</c:v>
                </c:pt>
                <c:pt idx="808">
                  <c:v>3062.45</c:v>
                </c:pt>
                <c:pt idx="809">
                  <c:v>3066.5</c:v>
                </c:pt>
                <c:pt idx="810">
                  <c:v>3069.15</c:v>
                </c:pt>
                <c:pt idx="811">
                  <c:v>3069.45</c:v>
                </c:pt>
                <c:pt idx="812">
                  <c:v>3071.66</c:v>
                </c:pt>
                <c:pt idx="813">
                  <c:v>3077.32</c:v>
                </c:pt>
                <c:pt idx="814">
                  <c:v>3082.42</c:v>
                </c:pt>
                <c:pt idx="815">
                  <c:v>3086.22</c:v>
                </c:pt>
                <c:pt idx="816">
                  <c:v>3091.03</c:v>
                </c:pt>
                <c:pt idx="817">
                  <c:v>3095.25</c:v>
                </c:pt>
                <c:pt idx="818">
                  <c:v>3098.48</c:v>
                </c:pt>
                <c:pt idx="819">
                  <c:v>3102.4</c:v>
                </c:pt>
                <c:pt idx="820">
                  <c:v>3103.19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52-4653-A3CD-8A39DBF2EC6A}"/>
            </c:ext>
          </c:extLst>
        </c:ser>
        <c:ser>
          <c:idx val="1"/>
          <c:order val="1"/>
          <c:tx>
            <c:v>HCP_90_2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Sheet1!$G$3:$G$903</c:f>
              <c:numCache>
                <c:formatCode>General</c:formatCode>
                <c:ptCount val="901"/>
                <c:pt idx="0">
                  <c:v>-0.23329</c:v>
                </c:pt>
                <c:pt idx="1">
                  <c:v>-0.21209</c:v>
                </c:pt>
                <c:pt idx="2">
                  <c:v>-0.19089</c:v>
                </c:pt>
                <c:pt idx="3">
                  <c:v>-0.16949</c:v>
                </c:pt>
                <c:pt idx="4">
                  <c:v>-0.14768999999999999</c:v>
                </c:pt>
                <c:pt idx="5">
                  <c:v>-0.12639</c:v>
                </c:pt>
                <c:pt idx="6">
                  <c:v>-0.10519000000000001</c:v>
                </c:pt>
                <c:pt idx="7">
                  <c:v>-8.3790000000000003E-2</c:v>
                </c:pt>
                <c:pt idx="8">
                  <c:v>-6.2390000000000001E-2</c:v>
                </c:pt>
                <c:pt idx="9">
                  <c:v>-4.1189999999999997E-2</c:v>
                </c:pt>
                <c:pt idx="10">
                  <c:v>-1.9890000000000001E-2</c:v>
                </c:pt>
                <c:pt idx="11">
                  <c:v>1.7099999999999999E-3</c:v>
                </c:pt>
                <c:pt idx="12">
                  <c:v>2.3009999999999999E-2</c:v>
                </c:pt>
                <c:pt idx="13">
                  <c:v>4.4209999999999999E-2</c:v>
                </c:pt>
                <c:pt idx="14">
                  <c:v>6.5509999999999999E-2</c:v>
                </c:pt>
                <c:pt idx="15">
                  <c:v>8.6910000000000001E-2</c:v>
                </c:pt>
                <c:pt idx="16">
                  <c:v>0.10800999999999999</c:v>
                </c:pt>
                <c:pt idx="17">
                  <c:v>0.12931000000000001</c:v>
                </c:pt>
                <c:pt idx="18">
                  <c:v>0.15081</c:v>
                </c:pt>
                <c:pt idx="19">
                  <c:v>0.17211000000000001</c:v>
                </c:pt>
                <c:pt idx="20">
                  <c:v>0.19331000000000001</c:v>
                </c:pt>
                <c:pt idx="21">
                  <c:v>0.21471000000000001</c:v>
                </c:pt>
                <c:pt idx="22">
                  <c:v>0.23621</c:v>
                </c:pt>
                <c:pt idx="23">
                  <c:v>0.25741000000000003</c:v>
                </c:pt>
                <c:pt idx="24">
                  <c:v>0.27871000000000001</c:v>
                </c:pt>
                <c:pt idx="25">
                  <c:v>0.30010999999999999</c:v>
                </c:pt>
                <c:pt idx="26">
                  <c:v>0.32121</c:v>
                </c:pt>
                <c:pt idx="27">
                  <c:v>0.34240999999999999</c:v>
                </c:pt>
                <c:pt idx="28">
                  <c:v>0.36381000000000002</c:v>
                </c:pt>
                <c:pt idx="29">
                  <c:v>0.38530999999999999</c:v>
                </c:pt>
                <c:pt idx="30">
                  <c:v>0.40650999999999998</c:v>
                </c:pt>
                <c:pt idx="31">
                  <c:v>0.42801</c:v>
                </c:pt>
                <c:pt idx="32">
                  <c:v>0.44940999999999998</c:v>
                </c:pt>
                <c:pt idx="33">
                  <c:v>0.47050999999999998</c:v>
                </c:pt>
                <c:pt idx="34">
                  <c:v>0.49181000000000002</c:v>
                </c:pt>
                <c:pt idx="35">
                  <c:v>0.51331000000000004</c:v>
                </c:pt>
                <c:pt idx="36">
                  <c:v>0.53461000000000003</c:v>
                </c:pt>
                <c:pt idx="37">
                  <c:v>0.55591000000000002</c:v>
                </c:pt>
                <c:pt idx="38">
                  <c:v>0.57721</c:v>
                </c:pt>
                <c:pt idx="39">
                  <c:v>0.59860999999999998</c:v>
                </c:pt>
                <c:pt idx="40">
                  <c:v>0.61970999999999998</c:v>
                </c:pt>
                <c:pt idx="41">
                  <c:v>0.64100999999999997</c:v>
                </c:pt>
                <c:pt idx="42">
                  <c:v>0.66241000000000005</c:v>
                </c:pt>
                <c:pt idx="43">
                  <c:v>0.68371000000000004</c:v>
                </c:pt>
                <c:pt idx="44">
                  <c:v>0.70491000000000004</c:v>
                </c:pt>
                <c:pt idx="45">
                  <c:v>0.72621000000000002</c:v>
                </c:pt>
                <c:pt idx="46">
                  <c:v>0.74770999999999999</c:v>
                </c:pt>
                <c:pt idx="47">
                  <c:v>0.76890999999999998</c:v>
                </c:pt>
                <c:pt idx="48">
                  <c:v>0.79020999999999997</c:v>
                </c:pt>
                <c:pt idx="49">
                  <c:v>0.81161000000000005</c:v>
                </c:pt>
                <c:pt idx="50">
                  <c:v>0.83291000000000004</c:v>
                </c:pt>
                <c:pt idx="51">
                  <c:v>0.85401000000000005</c:v>
                </c:pt>
                <c:pt idx="52">
                  <c:v>0.87551000000000001</c:v>
                </c:pt>
                <c:pt idx="53">
                  <c:v>0.89710999999999996</c:v>
                </c:pt>
                <c:pt idx="54">
                  <c:v>0.91840999999999995</c:v>
                </c:pt>
                <c:pt idx="55">
                  <c:v>0.93971000000000005</c:v>
                </c:pt>
                <c:pt idx="56">
                  <c:v>0.96101000000000003</c:v>
                </c:pt>
                <c:pt idx="57">
                  <c:v>0.98221000000000003</c:v>
                </c:pt>
                <c:pt idx="58">
                  <c:v>1.0034099999999999</c:v>
                </c:pt>
                <c:pt idx="59">
                  <c:v>1.02481</c:v>
                </c:pt>
                <c:pt idx="60">
                  <c:v>1.0462100000000001</c:v>
                </c:pt>
                <c:pt idx="61">
                  <c:v>1.06741</c:v>
                </c:pt>
                <c:pt idx="62">
                  <c:v>1.0887100000000001</c:v>
                </c:pt>
                <c:pt idx="63">
                  <c:v>1.1100099999999999</c:v>
                </c:pt>
                <c:pt idx="64">
                  <c:v>1.13131</c:v>
                </c:pt>
                <c:pt idx="65">
                  <c:v>1.1526099999999999</c:v>
                </c:pt>
                <c:pt idx="66">
                  <c:v>1.17401</c:v>
                </c:pt>
                <c:pt idx="67">
                  <c:v>1.1954100000000001</c:v>
                </c:pt>
                <c:pt idx="68">
                  <c:v>1.21651</c:v>
                </c:pt>
                <c:pt idx="69">
                  <c:v>1.2379100000000001</c:v>
                </c:pt>
                <c:pt idx="70">
                  <c:v>1.2593099999999999</c:v>
                </c:pt>
                <c:pt idx="71">
                  <c:v>1.28051</c:v>
                </c:pt>
                <c:pt idx="72">
                  <c:v>1.3018099999999999</c:v>
                </c:pt>
                <c:pt idx="73">
                  <c:v>1.32321</c:v>
                </c:pt>
                <c:pt idx="74">
                  <c:v>1.3446100000000001</c:v>
                </c:pt>
                <c:pt idx="75">
                  <c:v>1.36581</c:v>
                </c:pt>
                <c:pt idx="76">
                  <c:v>1.3871100000000001</c:v>
                </c:pt>
                <c:pt idx="77">
                  <c:v>1.4086099999999999</c:v>
                </c:pt>
                <c:pt idx="78">
                  <c:v>1.42991</c:v>
                </c:pt>
                <c:pt idx="79">
                  <c:v>1.4512100000000001</c:v>
                </c:pt>
                <c:pt idx="80">
                  <c:v>1.47251</c:v>
                </c:pt>
                <c:pt idx="81">
                  <c:v>1.49411</c:v>
                </c:pt>
                <c:pt idx="82">
                  <c:v>1.5152099999999999</c:v>
                </c:pt>
                <c:pt idx="83">
                  <c:v>1.53661</c:v>
                </c:pt>
                <c:pt idx="84">
                  <c:v>1.5580099999999999</c:v>
                </c:pt>
                <c:pt idx="85">
                  <c:v>1.57931</c:v>
                </c:pt>
                <c:pt idx="86">
                  <c:v>1.6004100000000001</c:v>
                </c:pt>
                <c:pt idx="87">
                  <c:v>1.62171</c:v>
                </c:pt>
                <c:pt idx="88">
                  <c:v>1.6431100000000001</c:v>
                </c:pt>
                <c:pt idx="89">
                  <c:v>1.66421</c:v>
                </c:pt>
                <c:pt idx="90">
                  <c:v>1.6856100000000001</c:v>
                </c:pt>
                <c:pt idx="91">
                  <c:v>1.7072099999999999</c:v>
                </c:pt>
                <c:pt idx="92">
                  <c:v>1.72851</c:v>
                </c:pt>
                <c:pt idx="93">
                  <c:v>1.7497100000000001</c:v>
                </c:pt>
                <c:pt idx="94">
                  <c:v>1.77101</c:v>
                </c:pt>
                <c:pt idx="95">
                  <c:v>1.7924100000000001</c:v>
                </c:pt>
                <c:pt idx="96">
                  <c:v>1.8136099999999999</c:v>
                </c:pt>
                <c:pt idx="97">
                  <c:v>1.83501</c:v>
                </c:pt>
                <c:pt idx="98">
                  <c:v>1.8563099999999999</c:v>
                </c:pt>
                <c:pt idx="99">
                  <c:v>1.87751</c:v>
                </c:pt>
                <c:pt idx="100">
                  <c:v>1.8987099999999999</c:v>
                </c:pt>
                <c:pt idx="101">
                  <c:v>1.92011</c:v>
                </c:pt>
                <c:pt idx="102">
                  <c:v>1.9416100000000001</c:v>
                </c:pt>
                <c:pt idx="103">
                  <c:v>1.9628099999999999</c:v>
                </c:pt>
                <c:pt idx="104">
                  <c:v>1.98431</c:v>
                </c:pt>
                <c:pt idx="105">
                  <c:v>2.0058099999999999</c:v>
                </c:pt>
                <c:pt idx="106">
                  <c:v>2.02711</c:v>
                </c:pt>
                <c:pt idx="107">
                  <c:v>2.0483099999999999</c:v>
                </c:pt>
                <c:pt idx="108">
                  <c:v>2.0695100000000002</c:v>
                </c:pt>
                <c:pt idx="109">
                  <c:v>2.09111</c:v>
                </c:pt>
                <c:pt idx="110">
                  <c:v>2.1123099999999999</c:v>
                </c:pt>
                <c:pt idx="111">
                  <c:v>2.13361</c:v>
                </c:pt>
                <c:pt idx="112">
                  <c:v>2.1548099999999999</c:v>
                </c:pt>
                <c:pt idx="113">
                  <c:v>2.17591</c:v>
                </c:pt>
                <c:pt idx="114">
                  <c:v>2.1972100000000001</c:v>
                </c:pt>
                <c:pt idx="115">
                  <c:v>2.21861</c:v>
                </c:pt>
                <c:pt idx="116">
                  <c:v>2.2402099999999998</c:v>
                </c:pt>
                <c:pt idx="117">
                  <c:v>2.2614100000000001</c:v>
                </c:pt>
                <c:pt idx="118">
                  <c:v>2.2829100000000002</c:v>
                </c:pt>
                <c:pt idx="119">
                  <c:v>2.3043100000000001</c:v>
                </c:pt>
                <c:pt idx="120">
                  <c:v>2.3254100000000002</c:v>
                </c:pt>
                <c:pt idx="121">
                  <c:v>2.3467099999999999</c:v>
                </c:pt>
                <c:pt idx="122">
                  <c:v>2.3682099999999999</c:v>
                </c:pt>
                <c:pt idx="123">
                  <c:v>2.38951</c:v>
                </c:pt>
                <c:pt idx="124">
                  <c:v>2.4108100000000001</c:v>
                </c:pt>
                <c:pt idx="125">
                  <c:v>2.43221</c:v>
                </c:pt>
                <c:pt idx="126">
                  <c:v>2.4537100000000001</c:v>
                </c:pt>
                <c:pt idx="127">
                  <c:v>2.4748100000000002</c:v>
                </c:pt>
                <c:pt idx="128">
                  <c:v>2.4961099999999998</c:v>
                </c:pt>
                <c:pt idx="129">
                  <c:v>2.5174099999999999</c:v>
                </c:pt>
                <c:pt idx="130">
                  <c:v>2.53871</c:v>
                </c:pt>
                <c:pt idx="131">
                  <c:v>2.5600100000000001</c:v>
                </c:pt>
                <c:pt idx="132">
                  <c:v>2.5813100000000002</c:v>
                </c:pt>
                <c:pt idx="133">
                  <c:v>2.6028099999999998</c:v>
                </c:pt>
                <c:pt idx="134">
                  <c:v>2.6240100000000002</c:v>
                </c:pt>
                <c:pt idx="135">
                  <c:v>2.64541</c:v>
                </c:pt>
                <c:pt idx="136">
                  <c:v>2.6668099999999999</c:v>
                </c:pt>
                <c:pt idx="137">
                  <c:v>2.6880099999999998</c:v>
                </c:pt>
                <c:pt idx="138">
                  <c:v>2.7091099999999999</c:v>
                </c:pt>
                <c:pt idx="139">
                  <c:v>2.7305100000000002</c:v>
                </c:pt>
                <c:pt idx="140">
                  <c:v>2.7519100000000001</c:v>
                </c:pt>
                <c:pt idx="141">
                  <c:v>2.7732100000000002</c:v>
                </c:pt>
                <c:pt idx="142">
                  <c:v>2.7947099999999998</c:v>
                </c:pt>
                <c:pt idx="143">
                  <c:v>2.8162099999999999</c:v>
                </c:pt>
                <c:pt idx="144">
                  <c:v>2.83731</c:v>
                </c:pt>
                <c:pt idx="145">
                  <c:v>2.8585099999999999</c:v>
                </c:pt>
                <c:pt idx="146">
                  <c:v>2.8799100000000002</c:v>
                </c:pt>
                <c:pt idx="147">
                  <c:v>2.9013100000000001</c:v>
                </c:pt>
                <c:pt idx="148">
                  <c:v>2.9226100000000002</c:v>
                </c:pt>
                <c:pt idx="149">
                  <c:v>2.94401</c:v>
                </c:pt>
                <c:pt idx="150">
                  <c:v>2.9654099999999999</c:v>
                </c:pt>
                <c:pt idx="151">
                  <c:v>2.98651</c:v>
                </c:pt>
                <c:pt idx="152">
                  <c:v>3.0078100000000001</c:v>
                </c:pt>
                <c:pt idx="153">
                  <c:v>3.0291100000000002</c:v>
                </c:pt>
                <c:pt idx="154">
                  <c:v>3.0506099999999998</c:v>
                </c:pt>
                <c:pt idx="155">
                  <c:v>3.0718100000000002</c:v>
                </c:pt>
                <c:pt idx="156">
                  <c:v>3.0933099999999998</c:v>
                </c:pt>
                <c:pt idx="157">
                  <c:v>3.1145100000000001</c:v>
                </c:pt>
                <c:pt idx="158">
                  <c:v>3.13571</c:v>
                </c:pt>
                <c:pt idx="159">
                  <c:v>3.1571099999999999</c:v>
                </c:pt>
                <c:pt idx="160">
                  <c:v>3.1785100000000002</c:v>
                </c:pt>
                <c:pt idx="161">
                  <c:v>3.19991</c:v>
                </c:pt>
                <c:pt idx="162">
                  <c:v>3.2210100000000002</c:v>
                </c:pt>
                <c:pt idx="163">
                  <c:v>3.24241</c:v>
                </c:pt>
                <c:pt idx="164">
                  <c:v>3.2639100000000001</c:v>
                </c:pt>
                <c:pt idx="165">
                  <c:v>3.2852100000000002</c:v>
                </c:pt>
                <c:pt idx="166">
                  <c:v>3.3067099999999998</c:v>
                </c:pt>
                <c:pt idx="167">
                  <c:v>3.3281100000000001</c:v>
                </c:pt>
                <c:pt idx="168">
                  <c:v>3.3494100000000002</c:v>
                </c:pt>
                <c:pt idx="169">
                  <c:v>3.3705099999999999</c:v>
                </c:pt>
                <c:pt idx="170">
                  <c:v>3.3919100000000002</c:v>
                </c:pt>
                <c:pt idx="171">
                  <c:v>3.4133100000000001</c:v>
                </c:pt>
                <c:pt idx="172">
                  <c:v>3.43451</c:v>
                </c:pt>
                <c:pt idx="173">
                  <c:v>3.45581</c:v>
                </c:pt>
                <c:pt idx="174">
                  <c:v>3.4772099999999999</c:v>
                </c:pt>
                <c:pt idx="175">
                  <c:v>3.49851</c:v>
                </c:pt>
                <c:pt idx="176">
                  <c:v>3.5197099999999999</c:v>
                </c:pt>
                <c:pt idx="177">
                  <c:v>3.54121</c:v>
                </c:pt>
                <c:pt idx="178">
                  <c:v>3.56271</c:v>
                </c:pt>
                <c:pt idx="179">
                  <c:v>3.5838100000000002</c:v>
                </c:pt>
                <c:pt idx="180">
                  <c:v>3.6051099999999998</c:v>
                </c:pt>
                <c:pt idx="181">
                  <c:v>3.6264099999999999</c:v>
                </c:pt>
                <c:pt idx="182">
                  <c:v>3.64771</c:v>
                </c:pt>
                <c:pt idx="183">
                  <c:v>3.6689099999999999</c:v>
                </c:pt>
                <c:pt idx="184">
                  <c:v>3.69041</c:v>
                </c:pt>
                <c:pt idx="185">
                  <c:v>3.7118099999999998</c:v>
                </c:pt>
                <c:pt idx="186">
                  <c:v>3.7330100000000002</c:v>
                </c:pt>
                <c:pt idx="187">
                  <c:v>3.75421</c:v>
                </c:pt>
                <c:pt idx="188">
                  <c:v>3.7756099999999999</c:v>
                </c:pt>
                <c:pt idx="189">
                  <c:v>3.7970100000000002</c:v>
                </c:pt>
                <c:pt idx="190">
                  <c:v>3.8184100000000001</c:v>
                </c:pt>
                <c:pt idx="191">
                  <c:v>3.8399100000000002</c:v>
                </c:pt>
                <c:pt idx="192">
                  <c:v>3.86131</c:v>
                </c:pt>
                <c:pt idx="193">
                  <c:v>3.8825099999999999</c:v>
                </c:pt>
                <c:pt idx="194">
                  <c:v>3.90381</c:v>
                </c:pt>
                <c:pt idx="195">
                  <c:v>3.9252099999999999</c:v>
                </c:pt>
                <c:pt idx="196">
                  <c:v>3.9466100000000002</c:v>
                </c:pt>
                <c:pt idx="197">
                  <c:v>3.9678100000000001</c:v>
                </c:pt>
                <c:pt idx="198">
                  <c:v>3.9892099999999999</c:v>
                </c:pt>
                <c:pt idx="199">
                  <c:v>4.01051</c:v>
                </c:pt>
                <c:pt idx="200">
                  <c:v>4.0317100000000003</c:v>
                </c:pt>
                <c:pt idx="201">
                  <c:v>4.0530099999999996</c:v>
                </c:pt>
                <c:pt idx="202">
                  <c:v>4.0744100000000003</c:v>
                </c:pt>
                <c:pt idx="203">
                  <c:v>4.0958100000000002</c:v>
                </c:pt>
                <c:pt idx="204">
                  <c:v>4.1171100000000003</c:v>
                </c:pt>
                <c:pt idx="205">
                  <c:v>4.1386099999999999</c:v>
                </c:pt>
                <c:pt idx="206">
                  <c:v>4.15991</c:v>
                </c:pt>
                <c:pt idx="207">
                  <c:v>4.1810099999999997</c:v>
                </c:pt>
                <c:pt idx="208">
                  <c:v>4.2024100000000004</c:v>
                </c:pt>
                <c:pt idx="209">
                  <c:v>4.2238100000000003</c:v>
                </c:pt>
                <c:pt idx="210">
                  <c:v>4.2450099999999997</c:v>
                </c:pt>
                <c:pt idx="211">
                  <c:v>4.2661100000000003</c:v>
                </c:pt>
                <c:pt idx="212">
                  <c:v>4.2875100000000002</c:v>
                </c:pt>
                <c:pt idx="213">
                  <c:v>4.30891</c:v>
                </c:pt>
                <c:pt idx="214">
                  <c:v>4.3302100000000001</c:v>
                </c:pt>
                <c:pt idx="215">
                  <c:v>4.35161</c:v>
                </c:pt>
                <c:pt idx="216">
                  <c:v>4.3730099999999998</c:v>
                </c:pt>
                <c:pt idx="217">
                  <c:v>4.3944099999999997</c:v>
                </c:pt>
                <c:pt idx="218">
                  <c:v>4.4157099999999998</c:v>
                </c:pt>
                <c:pt idx="219">
                  <c:v>4.4370099999999999</c:v>
                </c:pt>
                <c:pt idx="220">
                  <c:v>4.4585100000000004</c:v>
                </c:pt>
                <c:pt idx="221">
                  <c:v>4.4797099999999999</c:v>
                </c:pt>
                <c:pt idx="222">
                  <c:v>4.5011099999999997</c:v>
                </c:pt>
                <c:pt idx="223">
                  <c:v>4.5225099999999996</c:v>
                </c:pt>
                <c:pt idx="224">
                  <c:v>4.5437099999999999</c:v>
                </c:pt>
                <c:pt idx="225">
                  <c:v>4.5647099999999998</c:v>
                </c:pt>
                <c:pt idx="226">
                  <c:v>4.5860099999999999</c:v>
                </c:pt>
                <c:pt idx="227">
                  <c:v>4.6076100000000002</c:v>
                </c:pt>
                <c:pt idx="228">
                  <c:v>4.6289100000000003</c:v>
                </c:pt>
                <c:pt idx="229">
                  <c:v>4.6504099999999999</c:v>
                </c:pt>
                <c:pt idx="230">
                  <c:v>4.6719099999999996</c:v>
                </c:pt>
                <c:pt idx="231">
                  <c:v>4.6930100000000001</c:v>
                </c:pt>
                <c:pt idx="232">
                  <c:v>4.7142099999999996</c:v>
                </c:pt>
                <c:pt idx="233">
                  <c:v>4.7356100000000003</c:v>
                </c:pt>
                <c:pt idx="234">
                  <c:v>4.7571099999999999</c:v>
                </c:pt>
                <c:pt idx="235">
                  <c:v>4.7783100000000003</c:v>
                </c:pt>
                <c:pt idx="236">
                  <c:v>4.7998099999999999</c:v>
                </c:pt>
                <c:pt idx="237">
                  <c:v>4.8212099999999998</c:v>
                </c:pt>
                <c:pt idx="238">
                  <c:v>4.8425099999999999</c:v>
                </c:pt>
                <c:pt idx="239">
                  <c:v>4.86381</c:v>
                </c:pt>
                <c:pt idx="240">
                  <c:v>4.8851100000000001</c:v>
                </c:pt>
                <c:pt idx="241">
                  <c:v>4.9064100000000002</c:v>
                </c:pt>
                <c:pt idx="242">
                  <c:v>4.9275099999999998</c:v>
                </c:pt>
                <c:pt idx="243">
                  <c:v>4.9490100000000004</c:v>
                </c:pt>
                <c:pt idx="244">
                  <c:v>4.9704100000000002</c:v>
                </c:pt>
                <c:pt idx="245">
                  <c:v>4.9916099999999997</c:v>
                </c:pt>
                <c:pt idx="246">
                  <c:v>5.0130100000000004</c:v>
                </c:pt>
                <c:pt idx="247">
                  <c:v>5.0344100000000003</c:v>
                </c:pt>
                <c:pt idx="248">
                  <c:v>5.0557100000000004</c:v>
                </c:pt>
                <c:pt idx="249">
                  <c:v>5.0769099999999998</c:v>
                </c:pt>
                <c:pt idx="250">
                  <c:v>5.0982099999999999</c:v>
                </c:pt>
                <c:pt idx="251">
                  <c:v>5.1197100000000004</c:v>
                </c:pt>
                <c:pt idx="252">
                  <c:v>5.1408100000000001</c:v>
                </c:pt>
                <c:pt idx="253">
                  <c:v>5.1624100000000004</c:v>
                </c:pt>
                <c:pt idx="254">
                  <c:v>5.1837099999999996</c:v>
                </c:pt>
                <c:pt idx="255">
                  <c:v>5.2050099999999997</c:v>
                </c:pt>
                <c:pt idx="256">
                  <c:v>5.2263099999999998</c:v>
                </c:pt>
                <c:pt idx="257">
                  <c:v>5.2476099999999999</c:v>
                </c:pt>
                <c:pt idx="258">
                  <c:v>5.2690099999999997</c:v>
                </c:pt>
                <c:pt idx="259">
                  <c:v>5.2903099999999998</c:v>
                </c:pt>
                <c:pt idx="260">
                  <c:v>5.3117099999999997</c:v>
                </c:pt>
                <c:pt idx="261">
                  <c:v>5.3332100000000002</c:v>
                </c:pt>
                <c:pt idx="262">
                  <c:v>5.3544099999999997</c:v>
                </c:pt>
                <c:pt idx="263">
                  <c:v>5.3757099999999998</c:v>
                </c:pt>
                <c:pt idx="264">
                  <c:v>5.3970099999999999</c:v>
                </c:pt>
                <c:pt idx="265">
                  <c:v>5.4185100000000004</c:v>
                </c:pt>
                <c:pt idx="266">
                  <c:v>5.4397099999999998</c:v>
                </c:pt>
                <c:pt idx="267">
                  <c:v>5.4611099999999997</c:v>
                </c:pt>
                <c:pt idx="268">
                  <c:v>5.4825100000000004</c:v>
                </c:pt>
                <c:pt idx="269">
                  <c:v>5.5037099999999999</c:v>
                </c:pt>
                <c:pt idx="270">
                  <c:v>5.5249100000000002</c:v>
                </c:pt>
                <c:pt idx="271">
                  <c:v>5.5463100000000001</c:v>
                </c:pt>
                <c:pt idx="272">
                  <c:v>5.5678099999999997</c:v>
                </c:pt>
                <c:pt idx="273">
                  <c:v>5.58901</c:v>
                </c:pt>
                <c:pt idx="274">
                  <c:v>5.6104099999999999</c:v>
                </c:pt>
                <c:pt idx="275">
                  <c:v>5.63171</c:v>
                </c:pt>
                <c:pt idx="276">
                  <c:v>5.6530100000000001</c:v>
                </c:pt>
                <c:pt idx="277">
                  <c:v>5.67441</c:v>
                </c:pt>
                <c:pt idx="278">
                  <c:v>5.6958099999999998</c:v>
                </c:pt>
                <c:pt idx="279">
                  <c:v>5.7174100000000001</c:v>
                </c:pt>
                <c:pt idx="280">
                  <c:v>5.7386100000000004</c:v>
                </c:pt>
                <c:pt idx="281">
                  <c:v>5.7599099999999996</c:v>
                </c:pt>
                <c:pt idx="282">
                  <c:v>5.7812099999999997</c:v>
                </c:pt>
                <c:pt idx="283">
                  <c:v>5.8025099999999998</c:v>
                </c:pt>
                <c:pt idx="284">
                  <c:v>5.8238099999999999</c:v>
                </c:pt>
                <c:pt idx="285">
                  <c:v>5.84511</c:v>
                </c:pt>
                <c:pt idx="286">
                  <c:v>5.8665099999999999</c:v>
                </c:pt>
                <c:pt idx="287">
                  <c:v>5.8877100000000002</c:v>
                </c:pt>
                <c:pt idx="288">
                  <c:v>5.9092099999999999</c:v>
                </c:pt>
                <c:pt idx="289">
                  <c:v>5.9306099999999997</c:v>
                </c:pt>
                <c:pt idx="290">
                  <c:v>5.9519099999999998</c:v>
                </c:pt>
                <c:pt idx="291">
                  <c:v>5.9732099999999999</c:v>
                </c:pt>
                <c:pt idx="292">
                  <c:v>5.99451</c:v>
                </c:pt>
                <c:pt idx="293">
                  <c:v>6.0159099999999999</c:v>
                </c:pt>
                <c:pt idx="294">
                  <c:v>6.0370100000000004</c:v>
                </c:pt>
                <c:pt idx="295">
                  <c:v>6.0584100000000003</c:v>
                </c:pt>
                <c:pt idx="296">
                  <c:v>6.0799099999999999</c:v>
                </c:pt>
                <c:pt idx="297">
                  <c:v>6.1011100000000003</c:v>
                </c:pt>
                <c:pt idx="298">
                  <c:v>6.1224100000000004</c:v>
                </c:pt>
                <c:pt idx="299">
                  <c:v>6.1437099999999996</c:v>
                </c:pt>
                <c:pt idx="300">
                  <c:v>6.1652100000000001</c:v>
                </c:pt>
                <c:pt idx="301">
                  <c:v>6.1864100000000004</c:v>
                </c:pt>
                <c:pt idx="302">
                  <c:v>6.2080099999999998</c:v>
                </c:pt>
                <c:pt idx="303">
                  <c:v>6.2294099999999997</c:v>
                </c:pt>
                <c:pt idx="304">
                  <c:v>6.25061</c:v>
                </c:pt>
                <c:pt idx="305">
                  <c:v>6.2719100000000001</c:v>
                </c:pt>
                <c:pt idx="306">
                  <c:v>6.2931100000000004</c:v>
                </c:pt>
                <c:pt idx="307">
                  <c:v>6.3147099999999998</c:v>
                </c:pt>
                <c:pt idx="308">
                  <c:v>6.3360099999999999</c:v>
                </c:pt>
                <c:pt idx="309">
                  <c:v>6.3575100000000004</c:v>
                </c:pt>
                <c:pt idx="310">
                  <c:v>6.3788099999999996</c:v>
                </c:pt>
                <c:pt idx="311">
                  <c:v>6.3999100000000002</c:v>
                </c:pt>
                <c:pt idx="312">
                  <c:v>6.4211099999999997</c:v>
                </c:pt>
                <c:pt idx="313">
                  <c:v>6.4425100000000004</c:v>
                </c:pt>
                <c:pt idx="314">
                  <c:v>6.4639100000000003</c:v>
                </c:pt>
                <c:pt idx="315">
                  <c:v>6.4852100000000004</c:v>
                </c:pt>
                <c:pt idx="316">
                  <c:v>6.50671</c:v>
                </c:pt>
                <c:pt idx="317">
                  <c:v>6.5281099999999999</c:v>
                </c:pt>
                <c:pt idx="318">
                  <c:v>6.5493100000000002</c:v>
                </c:pt>
                <c:pt idx="319">
                  <c:v>6.5706100000000003</c:v>
                </c:pt>
                <c:pt idx="320">
                  <c:v>6.5920100000000001</c:v>
                </c:pt>
                <c:pt idx="321">
                  <c:v>6.6133100000000002</c:v>
                </c:pt>
                <c:pt idx="322">
                  <c:v>6.6345099999999997</c:v>
                </c:pt>
                <c:pt idx="323">
                  <c:v>6.6558099999999998</c:v>
                </c:pt>
                <c:pt idx="324">
                  <c:v>6.6772099999999996</c:v>
                </c:pt>
                <c:pt idx="325">
                  <c:v>6.69841</c:v>
                </c:pt>
                <c:pt idx="326">
                  <c:v>6.7198099999999998</c:v>
                </c:pt>
                <c:pt idx="327">
                  <c:v>6.7413100000000004</c:v>
                </c:pt>
                <c:pt idx="328">
                  <c:v>6.7627100000000002</c:v>
                </c:pt>
                <c:pt idx="329">
                  <c:v>6.7839099999999997</c:v>
                </c:pt>
                <c:pt idx="330">
                  <c:v>6.8054100000000002</c:v>
                </c:pt>
                <c:pt idx="331">
                  <c:v>6.82681</c:v>
                </c:pt>
                <c:pt idx="332">
                  <c:v>6.8480100000000004</c:v>
                </c:pt>
                <c:pt idx="333">
                  <c:v>6.8693099999999996</c:v>
                </c:pt>
                <c:pt idx="334">
                  <c:v>6.8907100000000003</c:v>
                </c:pt>
                <c:pt idx="335">
                  <c:v>6.9120100000000004</c:v>
                </c:pt>
                <c:pt idx="336">
                  <c:v>6.9331100000000001</c:v>
                </c:pt>
                <c:pt idx="337">
                  <c:v>6.9544100000000002</c:v>
                </c:pt>
                <c:pt idx="338">
                  <c:v>6.9758100000000001</c:v>
                </c:pt>
                <c:pt idx="339">
                  <c:v>6.9970100000000004</c:v>
                </c:pt>
                <c:pt idx="340">
                  <c:v>7.01851</c:v>
                </c:pt>
                <c:pt idx="341">
                  <c:v>7.0400099999999997</c:v>
                </c:pt>
                <c:pt idx="342">
                  <c:v>7.0613099999999998</c:v>
                </c:pt>
                <c:pt idx="343">
                  <c:v>7.0825100000000001</c:v>
                </c:pt>
                <c:pt idx="344">
                  <c:v>7.1039099999999999</c:v>
                </c:pt>
                <c:pt idx="345">
                  <c:v>7.1253099999999998</c:v>
                </c:pt>
                <c:pt idx="346">
                  <c:v>7.1465100000000001</c:v>
                </c:pt>
                <c:pt idx="347">
                  <c:v>7.16791</c:v>
                </c:pt>
                <c:pt idx="348">
                  <c:v>7.1893099999999999</c:v>
                </c:pt>
                <c:pt idx="349">
                  <c:v>7.2107099999999997</c:v>
                </c:pt>
                <c:pt idx="350">
                  <c:v>7.2320099999999998</c:v>
                </c:pt>
                <c:pt idx="351">
                  <c:v>7.2534099999999997</c:v>
                </c:pt>
                <c:pt idx="352">
                  <c:v>7.2748100000000004</c:v>
                </c:pt>
                <c:pt idx="353">
                  <c:v>7.2959100000000001</c:v>
                </c:pt>
                <c:pt idx="354">
                  <c:v>7.31731</c:v>
                </c:pt>
                <c:pt idx="355">
                  <c:v>7.3386100000000001</c:v>
                </c:pt>
                <c:pt idx="356">
                  <c:v>7.3598100000000004</c:v>
                </c:pt>
                <c:pt idx="357">
                  <c:v>7.3812100000000003</c:v>
                </c:pt>
                <c:pt idx="358">
                  <c:v>7.4026100000000001</c:v>
                </c:pt>
                <c:pt idx="359">
                  <c:v>7.42401</c:v>
                </c:pt>
                <c:pt idx="360">
                  <c:v>7.4452100000000003</c:v>
                </c:pt>
                <c:pt idx="361">
                  <c:v>7.4666100000000002</c:v>
                </c:pt>
                <c:pt idx="362">
                  <c:v>7.4879100000000003</c:v>
                </c:pt>
                <c:pt idx="363">
                  <c:v>7.5091099999999997</c:v>
                </c:pt>
                <c:pt idx="364">
                  <c:v>7.5304099999999998</c:v>
                </c:pt>
                <c:pt idx="365">
                  <c:v>7.5517099999999999</c:v>
                </c:pt>
                <c:pt idx="366">
                  <c:v>7.5733100000000002</c:v>
                </c:pt>
                <c:pt idx="367">
                  <c:v>7.5945099999999996</c:v>
                </c:pt>
                <c:pt idx="368">
                  <c:v>7.6159100000000004</c:v>
                </c:pt>
                <c:pt idx="369">
                  <c:v>7.6372099999999996</c:v>
                </c:pt>
                <c:pt idx="370">
                  <c:v>7.6585099999999997</c:v>
                </c:pt>
                <c:pt idx="371">
                  <c:v>7.6798099999999998</c:v>
                </c:pt>
                <c:pt idx="372">
                  <c:v>7.7011099999999999</c:v>
                </c:pt>
                <c:pt idx="373">
                  <c:v>7.7226100000000004</c:v>
                </c:pt>
                <c:pt idx="374">
                  <c:v>7.7437100000000001</c:v>
                </c:pt>
                <c:pt idx="375">
                  <c:v>7.7652099999999997</c:v>
                </c:pt>
                <c:pt idx="376">
                  <c:v>7.7866099999999996</c:v>
                </c:pt>
                <c:pt idx="377">
                  <c:v>7.8079099999999997</c:v>
                </c:pt>
                <c:pt idx="378">
                  <c:v>7.82911</c:v>
                </c:pt>
                <c:pt idx="379">
                  <c:v>7.8504100000000001</c:v>
                </c:pt>
                <c:pt idx="380">
                  <c:v>7.87181</c:v>
                </c:pt>
                <c:pt idx="381">
                  <c:v>7.8929099999999996</c:v>
                </c:pt>
                <c:pt idx="382">
                  <c:v>7.9144100000000002</c:v>
                </c:pt>
                <c:pt idx="383">
                  <c:v>7.9359099999999998</c:v>
                </c:pt>
                <c:pt idx="384">
                  <c:v>7.9571100000000001</c:v>
                </c:pt>
                <c:pt idx="385">
                  <c:v>7.9783099999999996</c:v>
                </c:pt>
                <c:pt idx="386">
                  <c:v>7.9996099999999997</c:v>
                </c:pt>
                <c:pt idx="387">
                  <c:v>8.0211100000000002</c:v>
                </c:pt>
                <c:pt idx="388">
                  <c:v>8.0422100000000007</c:v>
                </c:pt>
                <c:pt idx="389">
                  <c:v>8.0639099999999999</c:v>
                </c:pt>
                <c:pt idx="390">
                  <c:v>8.0854099999999995</c:v>
                </c:pt>
                <c:pt idx="391">
                  <c:v>8.1067099999999996</c:v>
                </c:pt>
                <c:pt idx="392">
                  <c:v>8.1280099999999997</c:v>
                </c:pt>
                <c:pt idx="393">
                  <c:v>8.1491100000000003</c:v>
                </c:pt>
                <c:pt idx="394">
                  <c:v>8.1705100000000002</c:v>
                </c:pt>
                <c:pt idx="395">
                  <c:v>8.1917100000000005</c:v>
                </c:pt>
                <c:pt idx="396">
                  <c:v>8.2132100000000001</c:v>
                </c:pt>
                <c:pt idx="397">
                  <c:v>8.2345100000000002</c:v>
                </c:pt>
                <c:pt idx="398">
                  <c:v>8.2557100000000005</c:v>
                </c:pt>
                <c:pt idx="399">
                  <c:v>8.2769100000000009</c:v>
                </c:pt>
                <c:pt idx="400">
                  <c:v>8.2984100000000005</c:v>
                </c:pt>
                <c:pt idx="401">
                  <c:v>8.3199100000000001</c:v>
                </c:pt>
                <c:pt idx="402">
                  <c:v>8.3412100000000002</c:v>
                </c:pt>
                <c:pt idx="403">
                  <c:v>8.3626100000000001</c:v>
                </c:pt>
                <c:pt idx="404">
                  <c:v>8.38401</c:v>
                </c:pt>
                <c:pt idx="405">
                  <c:v>8.4051100000000005</c:v>
                </c:pt>
                <c:pt idx="406">
                  <c:v>8.4263100000000009</c:v>
                </c:pt>
                <c:pt idx="407">
                  <c:v>8.4477100000000007</c:v>
                </c:pt>
                <c:pt idx="408">
                  <c:v>8.4691100000000006</c:v>
                </c:pt>
                <c:pt idx="409">
                  <c:v>8.4903099999999991</c:v>
                </c:pt>
                <c:pt idx="410">
                  <c:v>8.5118100000000005</c:v>
                </c:pt>
                <c:pt idx="411">
                  <c:v>8.5330100000000009</c:v>
                </c:pt>
                <c:pt idx="412">
                  <c:v>8.5543099999999992</c:v>
                </c:pt>
                <c:pt idx="413">
                  <c:v>8.5757100000000008</c:v>
                </c:pt>
                <c:pt idx="414">
                  <c:v>8.5971100000000007</c:v>
                </c:pt>
                <c:pt idx="415">
                  <c:v>8.6186100000000003</c:v>
                </c:pt>
                <c:pt idx="416">
                  <c:v>8.6398100000000007</c:v>
                </c:pt>
                <c:pt idx="417">
                  <c:v>8.6613100000000003</c:v>
                </c:pt>
                <c:pt idx="418">
                  <c:v>8.6825100000000006</c:v>
                </c:pt>
                <c:pt idx="419">
                  <c:v>8.7039100000000005</c:v>
                </c:pt>
                <c:pt idx="420">
                  <c:v>8.7252100000000006</c:v>
                </c:pt>
                <c:pt idx="421">
                  <c:v>8.7467100000000002</c:v>
                </c:pt>
                <c:pt idx="422">
                  <c:v>8.7680100000000003</c:v>
                </c:pt>
                <c:pt idx="423">
                  <c:v>8.7891100000000009</c:v>
                </c:pt>
                <c:pt idx="424">
                  <c:v>8.8104099999999992</c:v>
                </c:pt>
                <c:pt idx="425">
                  <c:v>8.8318100000000008</c:v>
                </c:pt>
                <c:pt idx="426">
                  <c:v>8.8531099999999991</c:v>
                </c:pt>
                <c:pt idx="427">
                  <c:v>8.8745100000000008</c:v>
                </c:pt>
                <c:pt idx="428">
                  <c:v>8.8960100000000004</c:v>
                </c:pt>
                <c:pt idx="429">
                  <c:v>8.9174100000000003</c:v>
                </c:pt>
                <c:pt idx="430">
                  <c:v>8.9385100000000008</c:v>
                </c:pt>
                <c:pt idx="431">
                  <c:v>8.9599100000000007</c:v>
                </c:pt>
                <c:pt idx="432">
                  <c:v>8.9813100000000006</c:v>
                </c:pt>
                <c:pt idx="433">
                  <c:v>9.0025099999999991</c:v>
                </c:pt>
                <c:pt idx="434">
                  <c:v>9.0238099999999992</c:v>
                </c:pt>
                <c:pt idx="435">
                  <c:v>9.0452100000000009</c:v>
                </c:pt>
                <c:pt idx="436">
                  <c:v>9.0663099999999996</c:v>
                </c:pt>
                <c:pt idx="437">
                  <c:v>9.0876099999999997</c:v>
                </c:pt>
                <c:pt idx="438">
                  <c:v>9.1090099999999996</c:v>
                </c:pt>
                <c:pt idx="439">
                  <c:v>9.1306100000000008</c:v>
                </c:pt>
                <c:pt idx="440">
                  <c:v>9.1518099999999993</c:v>
                </c:pt>
                <c:pt idx="441">
                  <c:v>9.1732099999999992</c:v>
                </c:pt>
                <c:pt idx="442">
                  <c:v>9.1946100000000008</c:v>
                </c:pt>
                <c:pt idx="443">
                  <c:v>9.2159099999999992</c:v>
                </c:pt>
                <c:pt idx="444">
                  <c:v>9.2371099999999995</c:v>
                </c:pt>
                <c:pt idx="445">
                  <c:v>9.2585099999999994</c:v>
                </c:pt>
                <c:pt idx="446">
                  <c:v>9.2799099999999992</c:v>
                </c:pt>
                <c:pt idx="447">
                  <c:v>9.3011099999999995</c:v>
                </c:pt>
                <c:pt idx="448">
                  <c:v>9.3224099999999996</c:v>
                </c:pt>
                <c:pt idx="449">
                  <c:v>9.3438099999999995</c:v>
                </c:pt>
                <c:pt idx="450">
                  <c:v>9.3650099999999998</c:v>
                </c:pt>
                <c:pt idx="451">
                  <c:v>9.3862100000000002</c:v>
                </c:pt>
                <c:pt idx="452">
                  <c:v>9.4077099999999998</c:v>
                </c:pt>
                <c:pt idx="453">
                  <c:v>9.4292099999999994</c:v>
                </c:pt>
                <c:pt idx="454">
                  <c:v>9.4504099999999998</c:v>
                </c:pt>
                <c:pt idx="455">
                  <c:v>9.4717099999999999</c:v>
                </c:pt>
                <c:pt idx="456">
                  <c:v>9.4931099999999997</c:v>
                </c:pt>
                <c:pt idx="457">
                  <c:v>9.5145099999999996</c:v>
                </c:pt>
                <c:pt idx="458">
                  <c:v>9.5357099999999999</c:v>
                </c:pt>
                <c:pt idx="459">
                  <c:v>9.55701</c:v>
                </c:pt>
                <c:pt idx="460">
                  <c:v>9.5784099999999999</c:v>
                </c:pt>
                <c:pt idx="461">
                  <c:v>9.59971</c:v>
                </c:pt>
                <c:pt idx="462">
                  <c:v>9.6211099999999998</c:v>
                </c:pt>
                <c:pt idx="463">
                  <c:v>9.6426099999999995</c:v>
                </c:pt>
                <c:pt idx="464">
                  <c:v>9.6639099999999996</c:v>
                </c:pt>
                <c:pt idx="465">
                  <c:v>9.6851099999999999</c:v>
                </c:pt>
                <c:pt idx="466">
                  <c:v>9.7063100000000002</c:v>
                </c:pt>
                <c:pt idx="467">
                  <c:v>9.7277100000000001</c:v>
                </c:pt>
                <c:pt idx="468">
                  <c:v>9.7489100000000004</c:v>
                </c:pt>
                <c:pt idx="469">
                  <c:v>9.77041</c:v>
                </c:pt>
                <c:pt idx="470">
                  <c:v>9.7918099999999999</c:v>
                </c:pt>
                <c:pt idx="471">
                  <c:v>9.8130100000000002</c:v>
                </c:pt>
                <c:pt idx="472">
                  <c:v>9.8342100000000006</c:v>
                </c:pt>
                <c:pt idx="473">
                  <c:v>9.8555100000000007</c:v>
                </c:pt>
                <c:pt idx="474">
                  <c:v>9.8770100000000003</c:v>
                </c:pt>
                <c:pt idx="475">
                  <c:v>9.8982100000000006</c:v>
                </c:pt>
                <c:pt idx="476">
                  <c:v>9.9197100000000002</c:v>
                </c:pt>
                <c:pt idx="477">
                  <c:v>9.9410100000000003</c:v>
                </c:pt>
                <c:pt idx="478">
                  <c:v>9.9623100000000004</c:v>
                </c:pt>
                <c:pt idx="479">
                  <c:v>9.9836100000000005</c:v>
                </c:pt>
                <c:pt idx="480">
                  <c:v>10.004910000000001</c:v>
                </c:pt>
                <c:pt idx="481">
                  <c:v>10.02641</c:v>
                </c:pt>
                <c:pt idx="482">
                  <c:v>10.047610000000001</c:v>
                </c:pt>
                <c:pt idx="483">
                  <c:v>10.06901</c:v>
                </c:pt>
                <c:pt idx="484">
                  <c:v>10.09041</c:v>
                </c:pt>
                <c:pt idx="485">
                  <c:v>10.111610000000001</c:v>
                </c:pt>
                <c:pt idx="486">
                  <c:v>10.132910000000001</c:v>
                </c:pt>
                <c:pt idx="487">
                  <c:v>10.15441</c:v>
                </c:pt>
                <c:pt idx="488">
                  <c:v>10.17581</c:v>
                </c:pt>
                <c:pt idx="489">
                  <c:v>10.197010000000001</c:v>
                </c:pt>
                <c:pt idx="490">
                  <c:v>10.21841</c:v>
                </c:pt>
                <c:pt idx="491">
                  <c:v>10.23981</c:v>
                </c:pt>
                <c:pt idx="492">
                  <c:v>10.260910000000001</c:v>
                </c:pt>
                <c:pt idx="493">
                  <c:v>10.282209999999999</c:v>
                </c:pt>
                <c:pt idx="494">
                  <c:v>10.303710000000001</c:v>
                </c:pt>
                <c:pt idx="495">
                  <c:v>10.325010000000001</c:v>
                </c:pt>
                <c:pt idx="496">
                  <c:v>10.346209999999999</c:v>
                </c:pt>
                <c:pt idx="497">
                  <c:v>10.367710000000001</c:v>
                </c:pt>
                <c:pt idx="498">
                  <c:v>10.389010000000001</c:v>
                </c:pt>
                <c:pt idx="499">
                  <c:v>10.410209999999999</c:v>
                </c:pt>
                <c:pt idx="500">
                  <c:v>10.431509999999999</c:v>
                </c:pt>
                <c:pt idx="501">
                  <c:v>10.453010000000001</c:v>
                </c:pt>
                <c:pt idx="502">
                  <c:v>10.47451</c:v>
                </c:pt>
                <c:pt idx="503">
                  <c:v>10.495810000000001</c:v>
                </c:pt>
                <c:pt idx="504">
                  <c:v>10.51721</c:v>
                </c:pt>
                <c:pt idx="505">
                  <c:v>10.53851</c:v>
                </c:pt>
                <c:pt idx="506">
                  <c:v>10.559710000000001</c:v>
                </c:pt>
                <c:pt idx="507">
                  <c:v>10.581009999999999</c:v>
                </c:pt>
                <c:pt idx="508">
                  <c:v>10.602410000000001</c:v>
                </c:pt>
                <c:pt idx="509">
                  <c:v>10.623710000000001</c:v>
                </c:pt>
                <c:pt idx="510">
                  <c:v>10.644909999999999</c:v>
                </c:pt>
                <c:pt idx="511">
                  <c:v>10.66621</c:v>
                </c:pt>
                <c:pt idx="512">
                  <c:v>10.687709999999999</c:v>
                </c:pt>
                <c:pt idx="513">
                  <c:v>10.709009999999999</c:v>
                </c:pt>
                <c:pt idx="514">
                  <c:v>10.730510000000001</c:v>
                </c:pt>
                <c:pt idx="515">
                  <c:v>10.751910000000001</c:v>
                </c:pt>
                <c:pt idx="516">
                  <c:v>10.773110000000001</c:v>
                </c:pt>
                <c:pt idx="517">
                  <c:v>10.794309999999999</c:v>
                </c:pt>
                <c:pt idx="518">
                  <c:v>10.81561</c:v>
                </c:pt>
                <c:pt idx="519">
                  <c:v>10.837109999999999</c:v>
                </c:pt>
                <c:pt idx="520">
                  <c:v>10.858309999999999</c:v>
                </c:pt>
                <c:pt idx="521">
                  <c:v>10.879709999999999</c:v>
                </c:pt>
                <c:pt idx="522">
                  <c:v>10.901109999999999</c:v>
                </c:pt>
                <c:pt idx="523">
                  <c:v>10.92231</c:v>
                </c:pt>
                <c:pt idx="524">
                  <c:v>10.94351</c:v>
                </c:pt>
                <c:pt idx="525">
                  <c:v>10.965009999999999</c:v>
                </c:pt>
                <c:pt idx="526">
                  <c:v>10.986510000000001</c:v>
                </c:pt>
                <c:pt idx="527">
                  <c:v>11.007809999999999</c:v>
                </c:pt>
                <c:pt idx="528">
                  <c:v>11.029210000000001</c:v>
                </c:pt>
                <c:pt idx="529">
                  <c:v>11.050610000000001</c:v>
                </c:pt>
                <c:pt idx="530">
                  <c:v>11.071809999999999</c:v>
                </c:pt>
                <c:pt idx="531">
                  <c:v>11.093109999999999</c:v>
                </c:pt>
                <c:pt idx="532">
                  <c:v>11.114509999999999</c:v>
                </c:pt>
                <c:pt idx="533">
                  <c:v>11.136010000000001</c:v>
                </c:pt>
                <c:pt idx="534">
                  <c:v>11.157209999999999</c:v>
                </c:pt>
                <c:pt idx="535">
                  <c:v>11.178509999999999</c:v>
                </c:pt>
                <c:pt idx="536">
                  <c:v>11.199909999999999</c:v>
                </c:pt>
                <c:pt idx="537">
                  <c:v>11.221109999999999</c:v>
                </c:pt>
                <c:pt idx="538">
                  <c:v>11.24241</c:v>
                </c:pt>
                <c:pt idx="539">
                  <c:v>11.263809999999999</c:v>
                </c:pt>
                <c:pt idx="540">
                  <c:v>11.285310000000001</c:v>
                </c:pt>
                <c:pt idx="541">
                  <c:v>11.306509999999999</c:v>
                </c:pt>
                <c:pt idx="542">
                  <c:v>11.327909999999999</c:v>
                </c:pt>
                <c:pt idx="543">
                  <c:v>11.349309999999999</c:v>
                </c:pt>
                <c:pt idx="544">
                  <c:v>11.370609999999999</c:v>
                </c:pt>
                <c:pt idx="545">
                  <c:v>11.39181</c:v>
                </c:pt>
                <c:pt idx="546">
                  <c:v>11.413209999999999</c:v>
                </c:pt>
                <c:pt idx="547">
                  <c:v>11.43451</c:v>
                </c:pt>
                <c:pt idx="548">
                  <c:v>11.45551</c:v>
                </c:pt>
                <c:pt idx="549">
                  <c:v>11.47701</c:v>
                </c:pt>
                <c:pt idx="550">
                  <c:v>11.49851</c:v>
                </c:pt>
                <c:pt idx="551">
                  <c:v>11.51981</c:v>
                </c:pt>
                <c:pt idx="552">
                  <c:v>11.54111</c:v>
                </c:pt>
                <c:pt idx="553">
                  <c:v>11.56251</c:v>
                </c:pt>
                <c:pt idx="554">
                  <c:v>11.583909999999999</c:v>
                </c:pt>
                <c:pt idx="555">
                  <c:v>11.60511</c:v>
                </c:pt>
                <c:pt idx="556">
                  <c:v>11.626609999999999</c:v>
                </c:pt>
                <c:pt idx="557">
                  <c:v>11.648009999999999</c:v>
                </c:pt>
                <c:pt idx="558">
                  <c:v>11.66921</c:v>
                </c:pt>
                <c:pt idx="559">
                  <c:v>11.69051</c:v>
                </c:pt>
                <c:pt idx="560">
                  <c:v>11.71171</c:v>
                </c:pt>
                <c:pt idx="561">
                  <c:v>11.73311</c:v>
                </c:pt>
                <c:pt idx="562">
                  <c:v>11.75421</c:v>
                </c:pt>
                <c:pt idx="563">
                  <c:v>11.77571</c:v>
                </c:pt>
                <c:pt idx="564">
                  <c:v>11.79711</c:v>
                </c:pt>
                <c:pt idx="565">
                  <c:v>11.81841</c:v>
                </c:pt>
                <c:pt idx="566">
                  <c:v>11.83971</c:v>
                </c:pt>
                <c:pt idx="567">
                  <c:v>11.86111</c:v>
                </c:pt>
                <c:pt idx="568">
                  <c:v>11.88251</c:v>
                </c:pt>
                <c:pt idx="569">
                  <c:v>11.90371</c:v>
                </c:pt>
                <c:pt idx="570">
                  <c:v>11.92511</c:v>
                </c:pt>
                <c:pt idx="571">
                  <c:v>11.94651</c:v>
                </c:pt>
                <c:pt idx="572">
                  <c:v>11.96781</c:v>
                </c:pt>
                <c:pt idx="573">
                  <c:v>11.98901</c:v>
                </c:pt>
                <c:pt idx="574">
                  <c:v>12.01061</c:v>
                </c:pt>
                <c:pt idx="575">
                  <c:v>12.032109999999999</c:v>
                </c:pt>
                <c:pt idx="576">
                  <c:v>12.05341</c:v>
                </c:pt>
                <c:pt idx="577">
                  <c:v>12.07461</c:v>
                </c:pt>
                <c:pt idx="578">
                  <c:v>12.09601</c:v>
                </c:pt>
                <c:pt idx="579">
                  <c:v>12.117010000000001</c:v>
                </c:pt>
                <c:pt idx="580">
                  <c:v>12.13841</c:v>
                </c:pt>
                <c:pt idx="581">
                  <c:v>12.15991</c:v>
                </c:pt>
                <c:pt idx="582">
                  <c:v>12.18121</c:v>
                </c:pt>
                <c:pt idx="583">
                  <c:v>12.20251</c:v>
                </c:pt>
                <c:pt idx="584">
                  <c:v>12.22381</c:v>
                </c:pt>
                <c:pt idx="585">
                  <c:v>12.24521</c:v>
                </c:pt>
                <c:pt idx="586">
                  <c:v>12.266310000000001</c:v>
                </c:pt>
                <c:pt idx="587">
                  <c:v>12.28781</c:v>
                </c:pt>
                <c:pt idx="588">
                  <c:v>12.30931</c:v>
                </c:pt>
                <c:pt idx="589">
                  <c:v>12.33051</c:v>
                </c:pt>
                <c:pt idx="590">
                  <c:v>12.351710000000001</c:v>
                </c:pt>
                <c:pt idx="591">
                  <c:v>12.37311</c:v>
                </c:pt>
                <c:pt idx="592">
                  <c:v>12.39451</c:v>
                </c:pt>
                <c:pt idx="593">
                  <c:v>12.415710000000001</c:v>
                </c:pt>
                <c:pt idx="594">
                  <c:v>12.43721</c:v>
                </c:pt>
                <c:pt idx="595">
                  <c:v>12.45851</c:v>
                </c:pt>
                <c:pt idx="596">
                  <c:v>12.479710000000001</c:v>
                </c:pt>
                <c:pt idx="597">
                  <c:v>12.501010000000001</c:v>
                </c:pt>
                <c:pt idx="598">
                  <c:v>12.522410000000001</c:v>
                </c:pt>
                <c:pt idx="599">
                  <c:v>12.54391</c:v>
                </c:pt>
                <c:pt idx="600">
                  <c:v>12.565110000000001</c:v>
                </c:pt>
                <c:pt idx="601">
                  <c:v>12.58661</c:v>
                </c:pt>
                <c:pt idx="602">
                  <c:v>12.60791</c:v>
                </c:pt>
                <c:pt idx="603">
                  <c:v>12.629110000000001</c:v>
                </c:pt>
                <c:pt idx="604">
                  <c:v>12.650309999999999</c:v>
                </c:pt>
                <c:pt idx="605">
                  <c:v>12.671609999999999</c:v>
                </c:pt>
                <c:pt idx="606">
                  <c:v>12.693009999999999</c:v>
                </c:pt>
                <c:pt idx="607">
                  <c:v>12.71421</c:v>
                </c:pt>
                <c:pt idx="608">
                  <c:v>12.735709999999999</c:v>
                </c:pt>
                <c:pt idx="609">
                  <c:v>12.757009999999999</c:v>
                </c:pt>
                <c:pt idx="610">
                  <c:v>12.77821</c:v>
                </c:pt>
                <c:pt idx="611">
                  <c:v>12.79951</c:v>
                </c:pt>
                <c:pt idx="612">
                  <c:v>12.82091</c:v>
                </c:pt>
                <c:pt idx="613">
                  <c:v>12.842409999999999</c:v>
                </c:pt>
                <c:pt idx="614">
                  <c:v>12.863709999999999</c:v>
                </c:pt>
                <c:pt idx="615">
                  <c:v>12.885210000000001</c:v>
                </c:pt>
                <c:pt idx="616">
                  <c:v>12.906610000000001</c:v>
                </c:pt>
                <c:pt idx="617">
                  <c:v>12.927809999999999</c:v>
                </c:pt>
                <c:pt idx="618">
                  <c:v>12.949009999999999</c:v>
                </c:pt>
                <c:pt idx="619">
                  <c:v>12.970409999999999</c:v>
                </c:pt>
                <c:pt idx="620">
                  <c:v>12.991709999999999</c:v>
                </c:pt>
                <c:pt idx="621">
                  <c:v>13.01291</c:v>
                </c:pt>
                <c:pt idx="622">
                  <c:v>13.03421</c:v>
                </c:pt>
                <c:pt idx="623">
                  <c:v>13.05561</c:v>
                </c:pt>
                <c:pt idx="624">
                  <c:v>13.07681</c:v>
                </c:pt>
                <c:pt idx="625">
                  <c:v>13.09831</c:v>
                </c:pt>
                <c:pt idx="626">
                  <c:v>13.119809999999999</c:v>
                </c:pt>
                <c:pt idx="627">
                  <c:v>13.141109999999999</c:v>
                </c:pt>
                <c:pt idx="628">
                  <c:v>13.16231</c:v>
                </c:pt>
                <c:pt idx="629">
                  <c:v>13.18341</c:v>
                </c:pt>
                <c:pt idx="630">
                  <c:v>13.20491</c:v>
                </c:pt>
                <c:pt idx="631">
                  <c:v>13.22611</c:v>
                </c:pt>
                <c:pt idx="632">
                  <c:v>13.24751</c:v>
                </c:pt>
                <c:pt idx="633">
                  <c:v>13.26891</c:v>
                </c:pt>
                <c:pt idx="634">
                  <c:v>13.29011</c:v>
                </c:pt>
                <c:pt idx="635">
                  <c:v>13.311310000000001</c:v>
                </c:pt>
                <c:pt idx="636">
                  <c:v>13.332710000000001</c:v>
                </c:pt>
                <c:pt idx="637">
                  <c:v>13.35421</c:v>
                </c:pt>
                <c:pt idx="638">
                  <c:v>13.37551</c:v>
                </c:pt>
                <c:pt idx="639">
                  <c:v>13.39701</c:v>
                </c:pt>
                <c:pt idx="640">
                  <c:v>13.41841</c:v>
                </c:pt>
                <c:pt idx="641">
                  <c:v>13.43961</c:v>
                </c:pt>
                <c:pt idx="642">
                  <c:v>13.46081</c:v>
                </c:pt>
                <c:pt idx="643">
                  <c:v>13.48211</c:v>
                </c:pt>
                <c:pt idx="644">
                  <c:v>13.50361</c:v>
                </c:pt>
                <c:pt idx="645">
                  <c:v>13.52491</c:v>
                </c:pt>
                <c:pt idx="646">
                  <c:v>13.54631</c:v>
                </c:pt>
                <c:pt idx="647">
                  <c:v>13.56761</c:v>
                </c:pt>
                <c:pt idx="648">
                  <c:v>13.58881</c:v>
                </c:pt>
                <c:pt idx="649">
                  <c:v>13.610010000000001</c:v>
                </c:pt>
                <c:pt idx="650">
                  <c:v>13.631410000000001</c:v>
                </c:pt>
                <c:pt idx="651">
                  <c:v>13.652810000000001</c:v>
                </c:pt>
                <c:pt idx="652">
                  <c:v>13.674010000000001</c:v>
                </c:pt>
                <c:pt idx="653">
                  <c:v>13.695510000000001</c:v>
                </c:pt>
                <c:pt idx="654">
                  <c:v>13.71691</c:v>
                </c:pt>
                <c:pt idx="655">
                  <c:v>13.738110000000001</c:v>
                </c:pt>
                <c:pt idx="656">
                  <c:v>13.759410000000001</c:v>
                </c:pt>
                <c:pt idx="657">
                  <c:v>13.780709999999999</c:v>
                </c:pt>
                <c:pt idx="658">
                  <c:v>13.802110000000001</c:v>
                </c:pt>
                <c:pt idx="659">
                  <c:v>13.823309999999999</c:v>
                </c:pt>
                <c:pt idx="660">
                  <c:v>13.844609999999999</c:v>
                </c:pt>
                <c:pt idx="661">
                  <c:v>13.86591</c:v>
                </c:pt>
                <c:pt idx="662">
                  <c:v>13.88721</c:v>
                </c:pt>
                <c:pt idx="663">
                  <c:v>13.908709999999999</c:v>
                </c:pt>
                <c:pt idx="664">
                  <c:v>13.930009999999999</c:v>
                </c:pt>
                <c:pt idx="665">
                  <c:v>13.951409999999999</c:v>
                </c:pt>
                <c:pt idx="666">
                  <c:v>13.97261</c:v>
                </c:pt>
                <c:pt idx="667">
                  <c:v>13.994109999999999</c:v>
                </c:pt>
                <c:pt idx="668">
                  <c:v>14.015510000000001</c:v>
                </c:pt>
                <c:pt idx="669">
                  <c:v>14.036809999999999</c:v>
                </c:pt>
                <c:pt idx="670">
                  <c:v>14.058009999999999</c:v>
                </c:pt>
                <c:pt idx="671">
                  <c:v>14.079409999999999</c:v>
                </c:pt>
                <c:pt idx="672">
                  <c:v>14.10061</c:v>
                </c:pt>
                <c:pt idx="673">
                  <c:v>14.12181</c:v>
                </c:pt>
                <c:pt idx="674">
                  <c:v>14.14331</c:v>
                </c:pt>
                <c:pt idx="675">
                  <c:v>14.164709999999999</c:v>
                </c:pt>
                <c:pt idx="676">
                  <c:v>14.18591</c:v>
                </c:pt>
                <c:pt idx="677">
                  <c:v>14.20721</c:v>
                </c:pt>
                <c:pt idx="678">
                  <c:v>14.22851</c:v>
                </c:pt>
                <c:pt idx="679">
                  <c:v>14.25001</c:v>
                </c:pt>
                <c:pt idx="680">
                  <c:v>14.27121</c:v>
                </c:pt>
                <c:pt idx="681">
                  <c:v>14.29271</c:v>
                </c:pt>
                <c:pt idx="682">
                  <c:v>14.31401</c:v>
                </c:pt>
                <c:pt idx="683">
                  <c:v>14.33521</c:v>
                </c:pt>
                <c:pt idx="684">
                  <c:v>14.35651</c:v>
                </c:pt>
                <c:pt idx="685">
                  <c:v>14.37781</c:v>
                </c:pt>
                <c:pt idx="686">
                  <c:v>14.39941</c:v>
                </c:pt>
                <c:pt idx="687">
                  <c:v>14.42071</c:v>
                </c:pt>
                <c:pt idx="688">
                  <c:v>14.442209999999999</c:v>
                </c:pt>
                <c:pt idx="689">
                  <c:v>14.463609999999999</c:v>
                </c:pt>
                <c:pt idx="690">
                  <c:v>14.48471</c:v>
                </c:pt>
                <c:pt idx="691">
                  <c:v>14.50581</c:v>
                </c:pt>
                <c:pt idx="692">
                  <c:v>14.52711</c:v>
                </c:pt>
                <c:pt idx="693">
                  <c:v>14.54851</c:v>
                </c:pt>
                <c:pt idx="694">
                  <c:v>14.56991</c:v>
                </c:pt>
                <c:pt idx="695">
                  <c:v>14.59131</c:v>
                </c:pt>
                <c:pt idx="696">
                  <c:v>14.61271</c:v>
                </c:pt>
                <c:pt idx="697">
                  <c:v>14.63381</c:v>
                </c:pt>
                <c:pt idx="698">
                  <c:v>14.65521</c:v>
                </c:pt>
                <c:pt idx="699">
                  <c:v>14.67661</c:v>
                </c:pt>
                <c:pt idx="700">
                  <c:v>14.69801</c:v>
                </c:pt>
                <c:pt idx="701">
                  <c:v>14.719110000000001</c:v>
                </c:pt>
                <c:pt idx="702">
                  <c:v>14.74051</c:v>
                </c:pt>
                <c:pt idx="703">
                  <c:v>14.76191</c:v>
                </c:pt>
                <c:pt idx="704">
                  <c:v>14.783010000000001</c:v>
                </c:pt>
                <c:pt idx="705">
                  <c:v>14.80461</c:v>
                </c:pt>
                <c:pt idx="706">
                  <c:v>14.82601</c:v>
                </c:pt>
                <c:pt idx="707">
                  <c:v>14.847110000000001</c:v>
                </c:pt>
                <c:pt idx="708">
                  <c:v>14.868410000000001</c:v>
                </c:pt>
                <c:pt idx="709">
                  <c:v>14.889709999999999</c:v>
                </c:pt>
                <c:pt idx="710">
                  <c:v>14.911210000000001</c:v>
                </c:pt>
                <c:pt idx="711">
                  <c:v>14.932410000000001</c:v>
                </c:pt>
                <c:pt idx="712">
                  <c:v>14.95411</c:v>
                </c:pt>
                <c:pt idx="713">
                  <c:v>14.97541</c:v>
                </c:pt>
                <c:pt idx="714">
                  <c:v>14.99661</c:v>
                </c:pt>
                <c:pt idx="715">
                  <c:v>15.017810000000001</c:v>
                </c:pt>
                <c:pt idx="716">
                  <c:v>15.039009999999999</c:v>
                </c:pt>
                <c:pt idx="717">
                  <c:v>15.060510000000001</c:v>
                </c:pt>
                <c:pt idx="718">
                  <c:v>15.081709999999999</c:v>
                </c:pt>
                <c:pt idx="719">
                  <c:v>15.10331</c:v>
                </c:pt>
                <c:pt idx="720">
                  <c:v>15.124510000000001</c:v>
                </c:pt>
                <c:pt idx="721">
                  <c:v>15.145709999999999</c:v>
                </c:pt>
                <c:pt idx="722">
                  <c:v>15.167009999999999</c:v>
                </c:pt>
                <c:pt idx="723">
                  <c:v>15.188409999999999</c:v>
                </c:pt>
                <c:pt idx="724">
                  <c:v>15.209809999999999</c:v>
                </c:pt>
                <c:pt idx="725">
                  <c:v>15.231109999999999</c:v>
                </c:pt>
                <c:pt idx="726">
                  <c:v>15.25271</c:v>
                </c:pt>
                <c:pt idx="727">
                  <c:v>15.27411</c:v>
                </c:pt>
                <c:pt idx="728">
                  <c:v>15.295310000000001</c:v>
                </c:pt>
                <c:pt idx="729">
                  <c:v>15.316610000000001</c:v>
                </c:pt>
                <c:pt idx="730">
                  <c:v>15.338010000000001</c:v>
                </c:pt>
                <c:pt idx="731">
                  <c:v>15.359209999999999</c:v>
                </c:pt>
                <c:pt idx="732">
                  <c:v>15.38031</c:v>
                </c:pt>
                <c:pt idx="733">
                  <c:v>15.40161</c:v>
                </c:pt>
                <c:pt idx="734">
                  <c:v>15.423209999999999</c:v>
                </c:pt>
                <c:pt idx="735">
                  <c:v>15.44441</c:v>
                </c:pt>
                <c:pt idx="736">
                  <c:v>15.465809999999999</c:v>
                </c:pt>
                <c:pt idx="737">
                  <c:v>15.487310000000001</c:v>
                </c:pt>
                <c:pt idx="738">
                  <c:v>15.508609999999999</c:v>
                </c:pt>
                <c:pt idx="739">
                  <c:v>15.529909999999999</c:v>
                </c:pt>
                <c:pt idx="740">
                  <c:v>15.551310000000001</c:v>
                </c:pt>
                <c:pt idx="741">
                  <c:v>15.572609999999999</c:v>
                </c:pt>
                <c:pt idx="742">
                  <c:v>15.59381</c:v>
                </c:pt>
                <c:pt idx="743">
                  <c:v>15.61501</c:v>
                </c:pt>
                <c:pt idx="744">
                  <c:v>15.636509999999999</c:v>
                </c:pt>
                <c:pt idx="745">
                  <c:v>15.65771</c:v>
                </c:pt>
                <c:pt idx="746">
                  <c:v>15.67891</c:v>
                </c:pt>
                <c:pt idx="747">
                  <c:v>15.70031</c:v>
                </c:pt>
                <c:pt idx="748">
                  <c:v>15.72181</c:v>
                </c:pt>
                <c:pt idx="749">
                  <c:v>15.74291</c:v>
                </c:pt>
                <c:pt idx="750">
                  <c:v>15.76431</c:v>
                </c:pt>
                <c:pt idx="751">
                  <c:v>15.78561</c:v>
                </c:pt>
                <c:pt idx="752">
                  <c:v>15.80701</c:v>
                </c:pt>
                <c:pt idx="753">
                  <c:v>15.82841</c:v>
                </c:pt>
                <c:pt idx="754">
                  <c:v>15.84981</c:v>
                </c:pt>
                <c:pt idx="755">
                  <c:v>15.87121</c:v>
                </c:pt>
                <c:pt idx="756">
                  <c:v>15.89251</c:v>
                </c:pt>
                <c:pt idx="757">
                  <c:v>15.91391</c:v>
                </c:pt>
                <c:pt idx="758">
                  <c:v>15.935309999999999</c:v>
                </c:pt>
                <c:pt idx="759">
                  <c:v>15.95651</c:v>
                </c:pt>
                <c:pt idx="760">
                  <c:v>15.97761</c:v>
                </c:pt>
                <c:pt idx="761">
                  <c:v>15.99901</c:v>
                </c:pt>
                <c:pt idx="762">
                  <c:v>16.020409999999998</c:v>
                </c:pt>
                <c:pt idx="763">
                  <c:v>16.041609999999999</c:v>
                </c:pt>
                <c:pt idx="764">
                  <c:v>16.063110000000002</c:v>
                </c:pt>
                <c:pt idx="765">
                  <c:v>16.084510000000002</c:v>
                </c:pt>
                <c:pt idx="766">
                  <c:v>16.105709999999998</c:v>
                </c:pt>
                <c:pt idx="767">
                  <c:v>16.127009999999999</c:v>
                </c:pt>
                <c:pt idx="768">
                  <c:v>16.148209999999999</c:v>
                </c:pt>
                <c:pt idx="769">
                  <c:v>16.169609999999999</c:v>
                </c:pt>
                <c:pt idx="770">
                  <c:v>16.19061</c:v>
                </c:pt>
                <c:pt idx="771">
                  <c:v>16.21191</c:v>
                </c:pt>
                <c:pt idx="772">
                  <c:v>16.23311</c:v>
                </c:pt>
                <c:pt idx="773">
                  <c:v>16.25431</c:v>
                </c:pt>
                <c:pt idx="774">
                  <c:v>16.27571</c:v>
                </c:pt>
                <c:pt idx="775">
                  <c:v>16.297409999999999</c:v>
                </c:pt>
                <c:pt idx="776">
                  <c:v>16.319109999999998</c:v>
                </c:pt>
                <c:pt idx="777">
                  <c:v>16.340309999999999</c:v>
                </c:pt>
                <c:pt idx="778">
                  <c:v>16.361709999999999</c:v>
                </c:pt>
                <c:pt idx="779">
                  <c:v>16.383109999999999</c:v>
                </c:pt>
                <c:pt idx="780">
                  <c:v>16.404509999999998</c:v>
                </c:pt>
                <c:pt idx="781">
                  <c:v>16.425809999999998</c:v>
                </c:pt>
                <c:pt idx="782">
                  <c:v>16.447009999999999</c:v>
                </c:pt>
                <c:pt idx="783">
                  <c:v>16.468409999999999</c:v>
                </c:pt>
                <c:pt idx="784">
                  <c:v>16.489609999999999</c:v>
                </c:pt>
                <c:pt idx="785">
                  <c:v>16.511109999999999</c:v>
                </c:pt>
                <c:pt idx="786">
                  <c:v>16.532409999999999</c:v>
                </c:pt>
                <c:pt idx="787">
                  <c:v>16.553709999999999</c:v>
                </c:pt>
                <c:pt idx="788">
                  <c:v>16.574809999999999</c:v>
                </c:pt>
                <c:pt idx="789">
                  <c:v>16.596109999999999</c:v>
                </c:pt>
                <c:pt idx="790">
                  <c:v>16.61741</c:v>
                </c:pt>
                <c:pt idx="791">
                  <c:v>16.63871</c:v>
                </c:pt>
                <c:pt idx="792">
                  <c:v>16.660309999999999</c:v>
                </c:pt>
                <c:pt idx="793">
                  <c:v>16.681709999999999</c:v>
                </c:pt>
                <c:pt idx="794">
                  <c:v>16.702909999999999</c:v>
                </c:pt>
                <c:pt idx="795">
                  <c:v>16.72411</c:v>
                </c:pt>
                <c:pt idx="796">
                  <c:v>16.74541</c:v>
                </c:pt>
                <c:pt idx="797">
                  <c:v>16.766909999999999</c:v>
                </c:pt>
                <c:pt idx="798">
                  <c:v>16.78811</c:v>
                </c:pt>
                <c:pt idx="799">
                  <c:v>16.809809999999999</c:v>
                </c:pt>
                <c:pt idx="800">
                  <c:v>16.831209999999999</c:v>
                </c:pt>
                <c:pt idx="801">
                  <c:v>16.852409999999999</c:v>
                </c:pt>
                <c:pt idx="802">
                  <c:v>16.873609999999999</c:v>
                </c:pt>
                <c:pt idx="803">
                  <c:v>16.89481</c:v>
                </c:pt>
                <c:pt idx="804">
                  <c:v>16.91611</c:v>
                </c:pt>
                <c:pt idx="805">
                  <c:v>16.93741</c:v>
                </c:pt>
                <c:pt idx="806">
                  <c:v>16.958909999999999</c:v>
                </c:pt>
                <c:pt idx="807">
                  <c:v>16.980309999999999</c:v>
                </c:pt>
                <c:pt idx="808">
                  <c:v>17.00131</c:v>
                </c:pt>
                <c:pt idx="809">
                  <c:v>17.02261</c:v>
                </c:pt>
                <c:pt idx="810">
                  <c:v>17.04391</c:v>
                </c:pt>
                <c:pt idx="811">
                  <c:v>17.06531</c:v>
                </c:pt>
                <c:pt idx="812">
                  <c:v>17.08661</c:v>
                </c:pt>
                <c:pt idx="813">
                  <c:v>17.10791</c:v>
                </c:pt>
                <c:pt idx="814">
                  <c:v>17.12931</c:v>
                </c:pt>
                <c:pt idx="815">
                  <c:v>17.15061</c:v>
                </c:pt>
                <c:pt idx="816">
                  <c:v>17.17211</c:v>
                </c:pt>
                <c:pt idx="817">
                  <c:v>17.19361</c:v>
                </c:pt>
                <c:pt idx="818">
                  <c:v>17.21491</c:v>
                </c:pt>
                <c:pt idx="819">
                  <c:v>17.23611</c:v>
                </c:pt>
                <c:pt idx="820">
                  <c:v>17.25751</c:v>
                </c:pt>
                <c:pt idx="821">
                  <c:v>17.27881</c:v>
                </c:pt>
                <c:pt idx="822">
                  <c:v>17.30001</c:v>
                </c:pt>
                <c:pt idx="823">
                  <c:v>17.32161</c:v>
                </c:pt>
                <c:pt idx="824">
                  <c:v>17.34301</c:v>
                </c:pt>
                <c:pt idx="825">
                  <c:v>17.36431</c:v>
                </c:pt>
                <c:pt idx="826">
                  <c:v>17.38551</c:v>
                </c:pt>
                <c:pt idx="827">
                  <c:v>17.40671</c:v>
                </c:pt>
                <c:pt idx="828">
                  <c:v>17.42811</c:v>
                </c:pt>
                <c:pt idx="829">
                  <c:v>17.449310000000001</c:v>
                </c:pt>
                <c:pt idx="830">
                  <c:v>17.47071</c:v>
                </c:pt>
                <c:pt idx="831">
                  <c:v>17.492010000000001</c:v>
                </c:pt>
                <c:pt idx="832">
                  <c:v>17.513210000000001</c:v>
                </c:pt>
                <c:pt idx="833">
                  <c:v>17.534410000000001</c:v>
                </c:pt>
                <c:pt idx="834">
                  <c:v>17.555810000000001</c:v>
                </c:pt>
                <c:pt idx="835">
                  <c:v>17.577310000000001</c:v>
                </c:pt>
                <c:pt idx="836">
                  <c:v>17.598610000000001</c:v>
                </c:pt>
                <c:pt idx="837">
                  <c:v>17.62021</c:v>
                </c:pt>
                <c:pt idx="838">
                  <c:v>17.64151</c:v>
                </c:pt>
                <c:pt idx="839">
                  <c:v>17.66291</c:v>
                </c:pt>
                <c:pt idx="840">
                  <c:v>17.68411</c:v>
                </c:pt>
                <c:pt idx="841">
                  <c:v>17.705410000000001</c:v>
                </c:pt>
                <c:pt idx="842">
                  <c:v>17.72701</c:v>
                </c:pt>
                <c:pt idx="843">
                  <c:v>17.74811</c:v>
                </c:pt>
                <c:pt idx="844">
                  <c:v>17.76951</c:v>
                </c:pt>
                <c:pt idx="845">
                  <c:v>17.79081</c:v>
                </c:pt>
                <c:pt idx="846">
                  <c:v>17.812010000000001</c:v>
                </c:pt>
                <c:pt idx="847">
                  <c:v>17.833310000000001</c:v>
                </c:pt>
                <c:pt idx="848">
                  <c:v>17.854610000000001</c:v>
                </c:pt>
                <c:pt idx="849">
                  <c:v>17.87621</c:v>
                </c:pt>
                <c:pt idx="850">
                  <c:v>17.897310000000001</c:v>
                </c:pt>
                <c:pt idx="851">
                  <c:v>17.91891</c:v>
                </c:pt>
                <c:pt idx="852">
                  <c:v>17.94021</c:v>
                </c:pt>
                <c:pt idx="853">
                  <c:v>17.961310000000001</c:v>
                </c:pt>
                <c:pt idx="854">
                  <c:v>17.982610000000001</c:v>
                </c:pt>
                <c:pt idx="855">
                  <c:v>18.003910000000001</c:v>
                </c:pt>
                <c:pt idx="856">
                  <c:v>18.025310000000001</c:v>
                </c:pt>
                <c:pt idx="857">
                  <c:v>18.046410000000002</c:v>
                </c:pt>
                <c:pt idx="858">
                  <c:v>18.067910000000001</c:v>
                </c:pt>
                <c:pt idx="859">
                  <c:v>18.089310000000001</c:v>
                </c:pt>
                <c:pt idx="860">
                  <c:v>18.110410000000002</c:v>
                </c:pt>
                <c:pt idx="861">
                  <c:v>18.131810000000002</c:v>
                </c:pt>
                <c:pt idx="862">
                  <c:v>18.153210000000001</c:v>
                </c:pt>
                <c:pt idx="863">
                  <c:v>18.174710000000001</c:v>
                </c:pt>
                <c:pt idx="864">
                  <c:v>18.195910000000001</c:v>
                </c:pt>
                <c:pt idx="865">
                  <c:v>18.217410000000001</c:v>
                </c:pt>
                <c:pt idx="866">
                  <c:v>18.238610000000001</c:v>
                </c:pt>
                <c:pt idx="867">
                  <c:v>18.259910000000001</c:v>
                </c:pt>
                <c:pt idx="868">
                  <c:v>18.281310000000001</c:v>
                </c:pt>
                <c:pt idx="869">
                  <c:v>18.302610000000001</c:v>
                </c:pt>
                <c:pt idx="870">
                  <c:v>18.324010000000001</c:v>
                </c:pt>
                <c:pt idx="871">
                  <c:v>18.345210000000002</c:v>
                </c:pt>
                <c:pt idx="872">
                  <c:v>18.366610000000001</c:v>
                </c:pt>
                <c:pt idx="873">
                  <c:v>18.387910000000002</c:v>
                </c:pt>
                <c:pt idx="874">
                  <c:v>18.409210000000002</c:v>
                </c:pt>
                <c:pt idx="875">
                  <c:v>18.430510000000002</c:v>
                </c:pt>
                <c:pt idx="876">
                  <c:v>18.451809999999998</c:v>
                </c:pt>
                <c:pt idx="877">
                  <c:v>18.473210000000002</c:v>
                </c:pt>
                <c:pt idx="878">
                  <c:v>18.494409999999998</c:v>
                </c:pt>
                <c:pt idx="879">
                  <c:v>18.515910000000002</c:v>
                </c:pt>
                <c:pt idx="880">
                  <c:v>18.537210000000002</c:v>
                </c:pt>
                <c:pt idx="881">
                  <c:v>18.558409999999999</c:v>
                </c:pt>
                <c:pt idx="882">
                  <c:v>18.579709999999999</c:v>
                </c:pt>
                <c:pt idx="883">
                  <c:v>18.600909999999999</c:v>
                </c:pt>
                <c:pt idx="884">
                  <c:v>18.622309999999999</c:v>
                </c:pt>
                <c:pt idx="885">
                  <c:v>18.643409999999999</c:v>
                </c:pt>
                <c:pt idx="886">
                  <c:v>18.664909999999999</c:v>
                </c:pt>
                <c:pt idx="887">
                  <c:v>18.686309999999999</c:v>
                </c:pt>
                <c:pt idx="888">
                  <c:v>18.707609999999999</c:v>
                </c:pt>
                <c:pt idx="889">
                  <c:v>18.729009999999999</c:v>
                </c:pt>
                <c:pt idx="890">
                  <c:v>18.750209999999999</c:v>
                </c:pt>
                <c:pt idx="891">
                  <c:v>18.771609999999999</c:v>
                </c:pt>
                <c:pt idx="892">
                  <c:v>18.792909999999999</c:v>
                </c:pt>
                <c:pt idx="893">
                  <c:v>18.814409999999999</c:v>
                </c:pt>
                <c:pt idx="894">
                  <c:v>18.835709999999999</c:v>
                </c:pt>
                <c:pt idx="895">
                  <c:v>18.856809999999999</c:v>
                </c:pt>
                <c:pt idx="896">
                  <c:v>18.87811</c:v>
                </c:pt>
                <c:pt idx="897">
                  <c:v>18.899509999999999</c:v>
                </c:pt>
                <c:pt idx="898">
                  <c:v>18.920909999999999</c:v>
                </c:pt>
                <c:pt idx="899">
                  <c:v>18.94211</c:v>
                </c:pt>
                <c:pt idx="900">
                  <c:v>18.943809999999999</c:v>
                </c:pt>
              </c:numCache>
            </c:numRef>
          </c:xVal>
          <c:yVal>
            <c:numRef>
              <c:f>Sheet1!$F$3:$F$903</c:f>
              <c:numCache>
                <c:formatCode>General</c:formatCode>
                <c:ptCount val="901"/>
                <c:pt idx="0">
                  <c:v>2.64</c:v>
                </c:pt>
                <c:pt idx="1">
                  <c:v>5.59</c:v>
                </c:pt>
                <c:pt idx="2">
                  <c:v>9.59</c:v>
                </c:pt>
                <c:pt idx="3">
                  <c:v>14.58</c:v>
                </c:pt>
                <c:pt idx="4">
                  <c:v>20.93</c:v>
                </c:pt>
                <c:pt idx="5">
                  <c:v>27.8</c:v>
                </c:pt>
                <c:pt idx="6">
                  <c:v>35.700000000000003</c:v>
                </c:pt>
                <c:pt idx="7">
                  <c:v>44.42</c:v>
                </c:pt>
                <c:pt idx="8">
                  <c:v>53.47</c:v>
                </c:pt>
                <c:pt idx="9">
                  <c:v>63.21</c:v>
                </c:pt>
                <c:pt idx="10">
                  <c:v>73.489999999999995</c:v>
                </c:pt>
                <c:pt idx="11">
                  <c:v>85.16</c:v>
                </c:pt>
                <c:pt idx="12">
                  <c:v>97.85</c:v>
                </c:pt>
                <c:pt idx="13">
                  <c:v>111.23</c:v>
                </c:pt>
                <c:pt idx="14">
                  <c:v>125.75</c:v>
                </c:pt>
                <c:pt idx="15">
                  <c:v>140.91</c:v>
                </c:pt>
                <c:pt idx="16">
                  <c:v>156.43</c:v>
                </c:pt>
                <c:pt idx="17">
                  <c:v>173.07</c:v>
                </c:pt>
                <c:pt idx="18">
                  <c:v>190.71</c:v>
                </c:pt>
                <c:pt idx="19">
                  <c:v>209.02</c:v>
                </c:pt>
                <c:pt idx="20">
                  <c:v>228.37</c:v>
                </c:pt>
                <c:pt idx="21">
                  <c:v>248.6</c:v>
                </c:pt>
                <c:pt idx="22">
                  <c:v>270.52</c:v>
                </c:pt>
                <c:pt idx="23">
                  <c:v>292.42</c:v>
                </c:pt>
                <c:pt idx="24">
                  <c:v>315.22000000000003</c:v>
                </c:pt>
                <c:pt idx="25">
                  <c:v>338.94</c:v>
                </c:pt>
                <c:pt idx="26">
                  <c:v>362.77</c:v>
                </c:pt>
                <c:pt idx="27">
                  <c:v>387.31</c:v>
                </c:pt>
                <c:pt idx="28">
                  <c:v>412.59</c:v>
                </c:pt>
                <c:pt idx="29">
                  <c:v>438.44</c:v>
                </c:pt>
                <c:pt idx="30">
                  <c:v>464.16</c:v>
                </c:pt>
                <c:pt idx="31">
                  <c:v>490.26</c:v>
                </c:pt>
                <c:pt idx="32">
                  <c:v>516.98</c:v>
                </c:pt>
                <c:pt idx="33">
                  <c:v>542.57000000000005</c:v>
                </c:pt>
                <c:pt idx="34">
                  <c:v>568.80999999999995</c:v>
                </c:pt>
                <c:pt idx="35">
                  <c:v>595.08000000000004</c:v>
                </c:pt>
                <c:pt idx="36">
                  <c:v>620.15</c:v>
                </c:pt>
                <c:pt idx="37">
                  <c:v>642.84</c:v>
                </c:pt>
                <c:pt idx="38">
                  <c:v>664.43</c:v>
                </c:pt>
                <c:pt idx="39">
                  <c:v>688.25</c:v>
                </c:pt>
                <c:pt idx="40">
                  <c:v>712.89</c:v>
                </c:pt>
                <c:pt idx="41">
                  <c:v>738.08</c:v>
                </c:pt>
                <c:pt idx="42">
                  <c:v>763.49</c:v>
                </c:pt>
                <c:pt idx="43">
                  <c:v>788.74</c:v>
                </c:pt>
                <c:pt idx="44">
                  <c:v>813.29</c:v>
                </c:pt>
                <c:pt idx="45">
                  <c:v>838.1</c:v>
                </c:pt>
                <c:pt idx="46">
                  <c:v>862.78</c:v>
                </c:pt>
                <c:pt idx="47">
                  <c:v>886.88</c:v>
                </c:pt>
                <c:pt idx="48">
                  <c:v>910.73</c:v>
                </c:pt>
                <c:pt idx="49">
                  <c:v>934.98</c:v>
                </c:pt>
                <c:pt idx="50">
                  <c:v>958.64</c:v>
                </c:pt>
                <c:pt idx="51">
                  <c:v>981.84</c:v>
                </c:pt>
                <c:pt idx="52">
                  <c:v>1005.42</c:v>
                </c:pt>
                <c:pt idx="53">
                  <c:v>1028.76</c:v>
                </c:pt>
                <c:pt idx="54">
                  <c:v>1051.3</c:v>
                </c:pt>
                <c:pt idx="55">
                  <c:v>1073.56</c:v>
                </c:pt>
                <c:pt idx="56">
                  <c:v>1096.0899999999999</c:v>
                </c:pt>
                <c:pt idx="57">
                  <c:v>1117.8399999999999</c:v>
                </c:pt>
                <c:pt idx="58">
                  <c:v>1139.07</c:v>
                </c:pt>
                <c:pt idx="59">
                  <c:v>1160.6500000000001</c:v>
                </c:pt>
                <c:pt idx="60">
                  <c:v>1182</c:v>
                </c:pt>
                <c:pt idx="61">
                  <c:v>1202.56</c:v>
                </c:pt>
                <c:pt idx="62">
                  <c:v>1222.8499999999999</c:v>
                </c:pt>
                <c:pt idx="63">
                  <c:v>1243.03</c:v>
                </c:pt>
                <c:pt idx="64">
                  <c:v>1263.3800000000001</c:v>
                </c:pt>
                <c:pt idx="65">
                  <c:v>1282.99</c:v>
                </c:pt>
                <c:pt idx="66">
                  <c:v>1302.8</c:v>
                </c:pt>
                <c:pt idx="67">
                  <c:v>1322.07</c:v>
                </c:pt>
                <c:pt idx="68">
                  <c:v>1340.63</c:v>
                </c:pt>
                <c:pt idx="69">
                  <c:v>1359.38</c:v>
                </c:pt>
                <c:pt idx="70">
                  <c:v>1377.78</c:v>
                </c:pt>
                <c:pt idx="71">
                  <c:v>1395.91</c:v>
                </c:pt>
                <c:pt idx="72">
                  <c:v>1413.53</c:v>
                </c:pt>
                <c:pt idx="73">
                  <c:v>1431.37</c:v>
                </c:pt>
                <c:pt idx="74">
                  <c:v>1448.47</c:v>
                </c:pt>
                <c:pt idx="75">
                  <c:v>1465.2</c:v>
                </c:pt>
                <c:pt idx="76">
                  <c:v>1482.04</c:v>
                </c:pt>
                <c:pt idx="77">
                  <c:v>1498.73</c:v>
                </c:pt>
                <c:pt idx="78">
                  <c:v>1515.21</c:v>
                </c:pt>
                <c:pt idx="79">
                  <c:v>1530.73</c:v>
                </c:pt>
                <c:pt idx="80">
                  <c:v>1546.69</c:v>
                </c:pt>
                <c:pt idx="81">
                  <c:v>1562.55</c:v>
                </c:pt>
                <c:pt idx="82">
                  <c:v>1577.4</c:v>
                </c:pt>
                <c:pt idx="83">
                  <c:v>1592.42</c:v>
                </c:pt>
                <c:pt idx="84">
                  <c:v>1607.28</c:v>
                </c:pt>
                <c:pt idx="85">
                  <c:v>1621.6</c:v>
                </c:pt>
                <c:pt idx="86">
                  <c:v>1635.72</c:v>
                </c:pt>
                <c:pt idx="87">
                  <c:v>1649.86</c:v>
                </c:pt>
                <c:pt idx="88">
                  <c:v>1663.89</c:v>
                </c:pt>
                <c:pt idx="89">
                  <c:v>1677.02</c:v>
                </c:pt>
                <c:pt idx="90">
                  <c:v>1690.48</c:v>
                </c:pt>
                <c:pt idx="91">
                  <c:v>1704</c:v>
                </c:pt>
                <c:pt idx="92">
                  <c:v>1717</c:v>
                </c:pt>
                <c:pt idx="93">
                  <c:v>1729.29</c:v>
                </c:pt>
                <c:pt idx="94">
                  <c:v>1742.17</c:v>
                </c:pt>
                <c:pt idx="95">
                  <c:v>1754.36</c:v>
                </c:pt>
                <c:pt idx="96">
                  <c:v>1766.39</c:v>
                </c:pt>
                <c:pt idx="97">
                  <c:v>1778.26</c:v>
                </c:pt>
                <c:pt idx="98">
                  <c:v>1789.99</c:v>
                </c:pt>
                <c:pt idx="99">
                  <c:v>1801.28</c:v>
                </c:pt>
                <c:pt idx="100">
                  <c:v>1812.6</c:v>
                </c:pt>
                <c:pt idx="101">
                  <c:v>1823.92</c:v>
                </c:pt>
                <c:pt idx="102">
                  <c:v>1835.36</c:v>
                </c:pt>
                <c:pt idx="103">
                  <c:v>1845.9</c:v>
                </c:pt>
                <c:pt idx="104">
                  <c:v>1856.74</c:v>
                </c:pt>
                <c:pt idx="105">
                  <c:v>1867.51</c:v>
                </c:pt>
                <c:pt idx="106">
                  <c:v>1877.63</c:v>
                </c:pt>
                <c:pt idx="107">
                  <c:v>1887.46</c:v>
                </c:pt>
                <c:pt idx="108">
                  <c:v>1897.38</c:v>
                </c:pt>
                <c:pt idx="109">
                  <c:v>1907.51</c:v>
                </c:pt>
                <c:pt idx="110">
                  <c:v>1916.64</c:v>
                </c:pt>
                <c:pt idx="111">
                  <c:v>1925.82</c:v>
                </c:pt>
                <c:pt idx="112">
                  <c:v>1935.1</c:v>
                </c:pt>
                <c:pt idx="113">
                  <c:v>1944.08</c:v>
                </c:pt>
                <c:pt idx="114">
                  <c:v>1952.84</c:v>
                </c:pt>
                <c:pt idx="115">
                  <c:v>1962.11</c:v>
                </c:pt>
                <c:pt idx="116">
                  <c:v>1971.11</c:v>
                </c:pt>
                <c:pt idx="117">
                  <c:v>1979.33</c:v>
                </c:pt>
                <c:pt idx="118">
                  <c:v>1987.82</c:v>
                </c:pt>
                <c:pt idx="119">
                  <c:v>1996.25</c:v>
                </c:pt>
                <c:pt idx="120">
                  <c:v>2003.94</c:v>
                </c:pt>
                <c:pt idx="121">
                  <c:v>2011.93</c:v>
                </c:pt>
                <c:pt idx="122">
                  <c:v>2019.72</c:v>
                </c:pt>
                <c:pt idx="123">
                  <c:v>2027.6</c:v>
                </c:pt>
                <c:pt idx="124">
                  <c:v>2035.11</c:v>
                </c:pt>
                <c:pt idx="125">
                  <c:v>2042.78</c:v>
                </c:pt>
                <c:pt idx="126">
                  <c:v>2050.4299999999998</c:v>
                </c:pt>
                <c:pt idx="127">
                  <c:v>2057.2199999999998</c:v>
                </c:pt>
                <c:pt idx="128">
                  <c:v>2064.12</c:v>
                </c:pt>
                <c:pt idx="129">
                  <c:v>2071.0700000000002</c:v>
                </c:pt>
                <c:pt idx="130">
                  <c:v>2078.19</c:v>
                </c:pt>
                <c:pt idx="131">
                  <c:v>2084.89</c:v>
                </c:pt>
                <c:pt idx="132">
                  <c:v>2091.7800000000002</c:v>
                </c:pt>
                <c:pt idx="133">
                  <c:v>2098.27</c:v>
                </c:pt>
                <c:pt idx="134">
                  <c:v>2104.63</c:v>
                </c:pt>
                <c:pt idx="135">
                  <c:v>2110.9699999999998</c:v>
                </c:pt>
                <c:pt idx="136">
                  <c:v>2117.16</c:v>
                </c:pt>
                <c:pt idx="137">
                  <c:v>2123.2399999999998</c:v>
                </c:pt>
                <c:pt idx="138">
                  <c:v>2129.2600000000002</c:v>
                </c:pt>
                <c:pt idx="139">
                  <c:v>2135.39</c:v>
                </c:pt>
                <c:pt idx="140">
                  <c:v>2141.59</c:v>
                </c:pt>
                <c:pt idx="141">
                  <c:v>2147.12</c:v>
                </c:pt>
                <c:pt idx="142">
                  <c:v>2152.81</c:v>
                </c:pt>
                <c:pt idx="143">
                  <c:v>2158.6799999999998</c:v>
                </c:pt>
                <c:pt idx="144">
                  <c:v>2163.7600000000002</c:v>
                </c:pt>
                <c:pt idx="145">
                  <c:v>2168.9699999999998</c:v>
                </c:pt>
                <c:pt idx="146">
                  <c:v>2174.21</c:v>
                </c:pt>
                <c:pt idx="147">
                  <c:v>2179.39</c:v>
                </c:pt>
                <c:pt idx="148">
                  <c:v>2184.41</c:v>
                </c:pt>
                <c:pt idx="149">
                  <c:v>2189.58</c:v>
                </c:pt>
                <c:pt idx="150">
                  <c:v>2194.42</c:v>
                </c:pt>
                <c:pt idx="151">
                  <c:v>2199.12</c:v>
                </c:pt>
                <c:pt idx="152">
                  <c:v>2203.54</c:v>
                </c:pt>
                <c:pt idx="153">
                  <c:v>2208.4699999999998</c:v>
                </c:pt>
                <c:pt idx="154">
                  <c:v>2213.39</c:v>
                </c:pt>
                <c:pt idx="155">
                  <c:v>2217.54</c:v>
                </c:pt>
                <c:pt idx="156">
                  <c:v>2222.3200000000002</c:v>
                </c:pt>
                <c:pt idx="157">
                  <c:v>2226.52</c:v>
                </c:pt>
                <c:pt idx="158">
                  <c:v>2230.77</c:v>
                </c:pt>
                <c:pt idx="159">
                  <c:v>2234.9499999999998</c:v>
                </c:pt>
                <c:pt idx="160">
                  <c:v>2239.14</c:v>
                </c:pt>
                <c:pt idx="161">
                  <c:v>2243.5700000000002</c:v>
                </c:pt>
                <c:pt idx="162">
                  <c:v>2247.37</c:v>
                </c:pt>
                <c:pt idx="163">
                  <c:v>2251.38</c:v>
                </c:pt>
                <c:pt idx="164">
                  <c:v>2255.48</c:v>
                </c:pt>
                <c:pt idx="165">
                  <c:v>2259.2800000000002</c:v>
                </c:pt>
                <c:pt idx="166">
                  <c:v>2263.21</c:v>
                </c:pt>
                <c:pt idx="167">
                  <c:v>2266.8000000000002</c:v>
                </c:pt>
                <c:pt idx="168">
                  <c:v>2270.4699999999998</c:v>
                </c:pt>
                <c:pt idx="169">
                  <c:v>2273.77</c:v>
                </c:pt>
                <c:pt idx="170">
                  <c:v>2277.4499999999998</c:v>
                </c:pt>
                <c:pt idx="171">
                  <c:v>2280.9699999999998</c:v>
                </c:pt>
                <c:pt idx="172">
                  <c:v>2284.15</c:v>
                </c:pt>
                <c:pt idx="173">
                  <c:v>2287.31</c:v>
                </c:pt>
                <c:pt idx="174">
                  <c:v>2290.88</c:v>
                </c:pt>
                <c:pt idx="175">
                  <c:v>2294.19</c:v>
                </c:pt>
                <c:pt idx="176">
                  <c:v>2297</c:v>
                </c:pt>
                <c:pt idx="177">
                  <c:v>2300.48</c:v>
                </c:pt>
                <c:pt idx="178">
                  <c:v>2303.6799999999998</c:v>
                </c:pt>
                <c:pt idx="179">
                  <c:v>2306.29</c:v>
                </c:pt>
                <c:pt idx="180">
                  <c:v>2309.09</c:v>
                </c:pt>
                <c:pt idx="181">
                  <c:v>2311.89</c:v>
                </c:pt>
                <c:pt idx="182">
                  <c:v>2315.15</c:v>
                </c:pt>
                <c:pt idx="183">
                  <c:v>2317.54</c:v>
                </c:pt>
                <c:pt idx="184">
                  <c:v>2320.9299999999998</c:v>
                </c:pt>
                <c:pt idx="185">
                  <c:v>2323.5</c:v>
                </c:pt>
                <c:pt idx="186">
                  <c:v>2325.9899999999998</c:v>
                </c:pt>
                <c:pt idx="187">
                  <c:v>2328.4</c:v>
                </c:pt>
                <c:pt idx="188">
                  <c:v>2331.1799999999998</c:v>
                </c:pt>
                <c:pt idx="189">
                  <c:v>2333.85</c:v>
                </c:pt>
                <c:pt idx="190">
                  <c:v>2336.27</c:v>
                </c:pt>
                <c:pt idx="191">
                  <c:v>2338.81</c:v>
                </c:pt>
                <c:pt idx="192">
                  <c:v>2341.2199999999998</c:v>
                </c:pt>
                <c:pt idx="193">
                  <c:v>2343.1999999999998</c:v>
                </c:pt>
                <c:pt idx="194">
                  <c:v>2345.4499999999998</c:v>
                </c:pt>
                <c:pt idx="195">
                  <c:v>2347.61</c:v>
                </c:pt>
                <c:pt idx="196">
                  <c:v>2350.09</c:v>
                </c:pt>
                <c:pt idx="197">
                  <c:v>2351.83</c:v>
                </c:pt>
                <c:pt idx="198">
                  <c:v>2354.0100000000002</c:v>
                </c:pt>
                <c:pt idx="199">
                  <c:v>2355.88</c:v>
                </c:pt>
                <c:pt idx="200">
                  <c:v>2357.58</c:v>
                </c:pt>
                <c:pt idx="201">
                  <c:v>2359.46</c:v>
                </c:pt>
                <c:pt idx="202">
                  <c:v>2361.39</c:v>
                </c:pt>
                <c:pt idx="203">
                  <c:v>2363.63</c:v>
                </c:pt>
                <c:pt idx="204">
                  <c:v>2365.12</c:v>
                </c:pt>
                <c:pt idx="205">
                  <c:v>2367.2399999999998</c:v>
                </c:pt>
                <c:pt idx="206">
                  <c:v>2368.54</c:v>
                </c:pt>
                <c:pt idx="207">
                  <c:v>2369.96</c:v>
                </c:pt>
                <c:pt idx="208">
                  <c:v>2371.25</c:v>
                </c:pt>
                <c:pt idx="209">
                  <c:v>2372.94</c:v>
                </c:pt>
                <c:pt idx="210">
                  <c:v>2374.35</c:v>
                </c:pt>
                <c:pt idx="211">
                  <c:v>2375.52</c:v>
                </c:pt>
                <c:pt idx="212">
                  <c:v>2377.08</c:v>
                </c:pt>
                <c:pt idx="213">
                  <c:v>2378.41</c:v>
                </c:pt>
                <c:pt idx="214">
                  <c:v>2379.6799999999998</c:v>
                </c:pt>
                <c:pt idx="215">
                  <c:v>2381.11</c:v>
                </c:pt>
                <c:pt idx="216">
                  <c:v>2382.1799999999998</c:v>
                </c:pt>
                <c:pt idx="217">
                  <c:v>2383.58</c:v>
                </c:pt>
                <c:pt idx="218">
                  <c:v>2384.38</c:v>
                </c:pt>
                <c:pt idx="219">
                  <c:v>2385.6999999999998</c:v>
                </c:pt>
                <c:pt idx="220">
                  <c:v>2386.54</c:v>
                </c:pt>
                <c:pt idx="221">
                  <c:v>2387.2800000000002</c:v>
                </c:pt>
                <c:pt idx="222">
                  <c:v>2388.3200000000002</c:v>
                </c:pt>
                <c:pt idx="223">
                  <c:v>2389.0500000000002</c:v>
                </c:pt>
                <c:pt idx="224">
                  <c:v>2389.9499999999998</c:v>
                </c:pt>
                <c:pt idx="225">
                  <c:v>2390.52</c:v>
                </c:pt>
                <c:pt idx="226">
                  <c:v>2391.4</c:v>
                </c:pt>
                <c:pt idx="227">
                  <c:v>2392.56</c:v>
                </c:pt>
                <c:pt idx="228">
                  <c:v>2393.4</c:v>
                </c:pt>
                <c:pt idx="229">
                  <c:v>2394.2199999999998</c:v>
                </c:pt>
                <c:pt idx="230">
                  <c:v>2395.0700000000002</c:v>
                </c:pt>
                <c:pt idx="231">
                  <c:v>2395.5300000000002</c:v>
                </c:pt>
                <c:pt idx="232">
                  <c:v>2395.89</c:v>
                </c:pt>
                <c:pt idx="233">
                  <c:v>2396.5100000000002</c:v>
                </c:pt>
                <c:pt idx="234">
                  <c:v>2397.4299999999998</c:v>
                </c:pt>
                <c:pt idx="235">
                  <c:v>2397.71</c:v>
                </c:pt>
                <c:pt idx="236">
                  <c:v>2398.39</c:v>
                </c:pt>
                <c:pt idx="237">
                  <c:v>2399.14</c:v>
                </c:pt>
                <c:pt idx="238">
                  <c:v>2399.1999999999998</c:v>
                </c:pt>
                <c:pt idx="239">
                  <c:v>2399.4899999999998</c:v>
                </c:pt>
                <c:pt idx="240">
                  <c:v>2400.27</c:v>
                </c:pt>
                <c:pt idx="241">
                  <c:v>2400.4699999999998</c:v>
                </c:pt>
                <c:pt idx="242">
                  <c:v>2400.27</c:v>
                </c:pt>
                <c:pt idx="243">
                  <c:v>2400.88</c:v>
                </c:pt>
                <c:pt idx="244">
                  <c:v>2401.2199999999998</c:v>
                </c:pt>
                <c:pt idx="245">
                  <c:v>2401.42</c:v>
                </c:pt>
                <c:pt idx="246">
                  <c:v>2401.6</c:v>
                </c:pt>
                <c:pt idx="247">
                  <c:v>2401.84</c:v>
                </c:pt>
                <c:pt idx="248">
                  <c:v>2402.04</c:v>
                </c:pt>
                <c:pt idx="249">
                  <c:v>2401.9299999999998</c:v>
                </c:pt>
                <c:pt idx="250">
                  <c:v>2402.0700000000002</c:v>
                </c:pt>
                <c:pt idx="251">
                  <c:v>2402.37</c:v>
                </c:pt>
                <c:pt idx="252">
                  <c:v>2402.0500000000002</c:v>
                </c:pt>
                <c:pt idx="253">
                  <c:v>2402.1799999999998</c:v>
                </c:pt>
                <c:pt idx="254">
                  <c:v>2402.39</c:v>
                </c:pt>
                <c:pt idx="255">
                  <c:v>2402.33</c:v>
                </c:pt>
                <c:pt idx="256">
                  <c:v>2402</c:v>
                </c:pt>
                <c:pt idx="257">
                  <c:v>2402.21</c:v>
                </c:pt>
                <c:pt idx="258">
                  <c:v>2402.09</c:v>
                </c:pt>
                <c:pt idx="259">
                  <c:v>2401.79</c:v>
                </c:pt>
                <c:pt idx="260">
                  <c:v>2401.6</c:v>
                </c:pt>
                <c:pt idx="261">
                  <c:v>2401.7399999999998</c:v>
                </c:pt>
                <c:pt idx="262">
                  <c:v>2401.33</c:v>
                </c:pt>
                <c:pt idx="263">
                  <c:v>2400.7600000000002</c:v>
                </c:pt>
                <c:pt idx="264">
                  <c:v>2400.65</c:v>
                </c:pt>
                <c:pt idx="265">
                  <c:v>2400.29</c:v>
                </c:pt>
                <c:pt idx="266">
                  <c:v>2399.6</c:v>
                </c:pt>
                <c:pt idx="267">
                  <c:v>2398.89</c:v>
                </c:pt>
                <c:pt idx="268">
                  <c:v>2398.4299999999998</c:v>
                </c:pt>
                <c:pt idx="269">
                  <c:v>2397.75</c:v>
                </c:pt>
                <c:pt idx="270">
                  <c:v>2396.85</c:v>
                </c:pt>
                <c:pt idx="271">
                  <c:v>2396.44</c:v>
                </c:pt>
                <c:pt idx="272">
                  <c:v>2395.85</c:v>
                </c:pt>
                <c:pt idx="273">
                  <c:v>2394.94</c:v>
                </c:pt>
                <c:pt idx="274">
                  <c:v>2394.31</c:v>
                </c:pt>
                <c:pt idx="275">
                  <c:v>2393.46</c:v>
                </c:pt>
                <c:pt idx="276">
                  <c:v>2392.79</c:v>
                </c:pt>
                <c:pt idx="277">
                  <c:v>2392.0500000000002</c:v>
                </c:pt>
                <c:pt idx="278">
                  <c:v>2391.4</c:v>
                </c:pt>
                <c:pt idx="279">
                  <c:v>2390.65</c:v>
                </c:pt>
                <c:pt idx="280">
                  <c:v>2389.2399999999998</c:v>
                </c:pt>
                <c:pt idx="281">
                  <c:v>2387.9699999999998</c:v>
                </c:pt>
                <c:pt idx="282">
                  <c:v>2386.96</c:v>
                </c:pt>
                <c:pt idx="283">
                  <c:v>2385.87</c:v>
                </c:pt>
                <c:pt idx="284">
                  <c:v>2384.7199999999998</c:v>
                </c:pt>
                <c:pt idx="285">
                  <c:v>2383.54</c:v>
                </c:pt>
                <c:pt idx="286">
                  <c:v>2382.34</c:v>
                </c:pt>
                <c:pt idx="287">
                  <c:v>2380.94</c:v>
                </c:pt>
                <c:pt idx="288">
                  <c:v>2379.79</c:v>
                </c:pt>
                <c:pt idx="289">
                  <c:v>2378.7199999999998</c:v>
                </c:pt>
                <c:pt idx="290">
                  <c:v>2377.23</c:v>
                </c:pt>
                <c:pt idx="291">
                  <c:v>2375.71</c:v>
                </c:pt>
                <c:pt idx="292">
                  <c:v>2373.91</c:v>
                </c:pt>
                <c:pt idx="293">
                  <c:v>2372.19</c:v>
                </c:pt>
                <c:pt idx="294">
                  <c:v>2369.89</c:v>
                </c:pt>
                <c:pt idx="295">
                  <c:v>2368.0300000000002</c:v>
                </c:pt>
                <c:pt idx="296">
                  <c:v>2366.2600000000002</c:v>
                </c:pt>
                <c:pt idx="297">
                  <c:v>2364.12</c:v>
                </c:pt>
                <c:pt idx="298">
                  <c:v>2361.64</c:v>
                </c:pt>
                <c:pt idx="299">
                  <c:v>2359.31</c:v>
                </c:pt>
                <c:pt idx="300">
                  <c:v>2356.7800000000002</c:v>
                </c:pt>
                <c:pt idx="301">
                  <c:v>2353.41</c:v>
                </c:pt>
                <c:pt idx="302">
                  <c:v>2350.2800000000002</c:v>
                </c:pt>
                <c:pt idx="303">
                  <c:v>2346.9</c:v>
                </c:pt>
                <c:pt idx="304">
                  <c:v>2342.7199999999998</c:v>
                </c:pt>
                <c:pt idx="305">
                  <c:v>2335.83</c:v>
                </c:pt>
                <c:pt idx="306">
                  <c:v>2326.73</c:v>
                </c:pt>
                <c:pt idx="307">
                  <c:v>2321.08</c:v>
                </c:pt>
                <c:pt idx="308">
                  <c:v>2316.41</c:v>
                </c:pt>
                <c:pt idx="309">
                  <c:v>2312.39</c:v>
                </c:pt>
                <c:pt idx="310">
                  <c:v>2308.61</c:v>
                </c:pt>
                <c:pt idx="311">
                  <c:v>2304.2399999999998</c:v>
                </c:pt>
                <c:pt idx="312">
                  <c:v>2299.25</c:v>
                </c:pt>
                <c:pt idx="313">
                  <c:v>2292.5300000000002</c:v>
                </c:pt>
                <c:pt idx="314">
                  <c:v>2288.4899999999998</c:v>
                </c:pt>
                <c:pt idx="315">
                  <c:v>2284.85</c:v>
                </c:pt>
                <c:pt idx="316">
                  <c:v>2281.44</c:v>
                </c:pt>
                <c:pt idx="317">
                  <c:v>2278.1999999999998</c:v>
                </c:pt>
                <c:pt idx="318">
                  <c:v>2273.9499999999998</c:v>
                </c:pt>
                <c:pt idx="319">
                  <c:v>2270.15</c:v>
                </c:pt>
                <c:pt idx="320">
                  <c:v>2267.0300000000002</c:v>
                </c:pt>
                <c:pt idx="321">
                  <c:v>2263.8000000000002</c:v>
                </c:pt>
                <c:pt idx="322">
                  <c:v>2259.44</c:v>
                </c:pt>
                <c:pt idx="323">
                  <c:v>2254.84</c:v>
                </c:pt>
                <c:pt idx="324">
                  <c:v>2249.35</c:v>
                </c:pt>
                <c:pt idx="325">
                  <c:v>2245.44</c:v>
                </c:pt>
                <c:pt idx="326">
                  <c:v>2242.15</c:v>
                </c:pt>
                <c:pt idx="327">
                  <c:v>2239.41</c:v>
                </c:pt>
                <c:pt idx="328">
                  <c:v>2236.9699999999998</c:v>
                </c:pt>
                <c:pt idx="329">
                  <c:v>2234.48</c:v>
                </c:pt>
                <c:pt idx="330">
                  <c:v>2232.4699999999998</c:v>
                </c:pt>
                <c:pt idx="331">
                  <c:v>2229.96</c:v>
                </c:pt>
                <c:pt idx="332">
                  <c:v>2227.1799999999998</c:v>
                </c:pt>
                <c:pt idx="333">
                  <c:v>2224.85</c:v>
                </c:pt>
                <c:pt idx="334">
                  <c:v>2223.23</c:v>
                </c:pt>
                <c:pt idx="335">
                  <c:v>2221.13</c:v>
                </c:pt>
                <c:pt idx="336">
                  <c:v>2218.8000000000002</c:v>
                </c:pt>
                <c:pt idx="337">
                  <c:v>2216.8000000000002</c:v>
                </c:pt>
                <c:pt idx="338">
                  <c:v>2214.6</c:v>
                </c:pt>
                <c:pt idx="339">
                  <c:v>2212.06</c:v>
                </c:pt>
                <c:pt idx="340">
                  <c:v>2208.5700000000002</c:v>
                </c:pt>
                <c:pt idx="341">
                  <c:v>2205.83</c:v>
                </c:pt>
                <c:pt idx="342">
                  <c:v>2203.33</c:v>
                </c:pt>
                <c:pt idx="343">
                  <c:v>2199.87</c:v>
                </c:pt>
                <c:pt idx="344">
                  <c:v>2197.4899999999998</c:v>
                </c:pt>
                <c:pt idx="345">
                  <c:v>2195.36</c:v>
                </c:pt>
                <c:pt idx="346">
                  <c:v>2192.58</c:v>
                </c:pt>
                <c:pt idx="347">
                  <c:v>2190.0300000000002</c:v>
                </c:pt>
                <c:pt idx="348">
                  <c:v>2188.0300000000002</c:v>
                </c:pt>
                <c:pt idx="349">
                  <c:v>2185.7800000000002</c:v>
                </c:pt>
                <c:pt idx="350">
                  <c:v>2183.64</c:v>
                </c:pt>
                <c:pt idx="351">
                  <c:v>2182.0500000000002</c:v>
                </c:pt>
                <c:pt idx="352">
                  <c:v>2180.3000000000002</c:v>
                </c:pt>
                <c:pt idx="353">
                  <c:v>2177.04</c:v>
                </c:pt>
                <c:pt idx="354">
                  <c:v>2175.15</c:v>
                </c:pt>
                <c:pt idx="355">
                  <c:v>2173.5700000000002</c:v>
                </c:pt>
                <c:pt idx="356">
                  <c:v>2172.35</c:v>
                </c:pt>
                <c:pt idx="357">
                  <c:v>2170.6799999999998</c:v>
                </c:pt>
                <c:pt idx="358">
                  <c:v>2168.35</c:v>
                </c:pt>
                <c:pt idx="359">
                  <c:v>2167.27</c:v>
                </c:pt>
                <c:pt idx="360">
                  <c:v>2165.75</c:v>
                </c:pt>
                <c:pt idx="361">
                  <c:v>2164.8000000000002</c:v>
                </c:pt>
                <c:pt idx="362">
                  <c:v>2164.29</c:v>
                </c:pt>
                <c:pt idx="363">
                  <c:v>2163.04</c:v>
                </c:pt>
                <c:pt idx="364">
                  <c:v>2162.0100000000002</c:v>
                </c:pt>
                <c:pt idx="365">
                  <c:v>2160.9899999999998</c:v>
                </c:pt>
                <c:pt idx="366">
                  <c:v>2160.34</c:v>
                </c:pt>
                <c:pt idx="367">
                  <c:v>2158.9699999999998</c:v>
                </c:pt>
                <c:pt idx="368">
                  <c:v>2158.13</c:v>
                </c:pt>
                <c:pt idx="369">
                  <c:v>2157.1799999999998</c:v>
                </c:pt>
                <c:pt idx="370">
                  <c:v>2156.04</c:v>
                </c:pt>
                <c:pt idx="371">
                  <c:v>2154.86</c:v>
                </c:pt>
                <c:pt idx="372">
                  <c:v>2153.7199999999998</c:v>
                </c:pt>
                <c:pt idx="373">
                  <c:v>2152.38</c:v>
                </c:pt>
                <c:pt idx="374">
                  <c:v>2151.0500000000002</c:v>
                </c:pt>
                <c:pt idx="375">
                  <c:v>2149.9899999999998</c:v>
                </c:pt>
                <c:pt idx="376">
                  <c:v>2148.54</c:v>
                </c:pt>
                <c:pt idx="377">
                  <c:v>2146.9699999999998</c:v>
                </c:pt>
                <c:pt idx="378">
                  <c:v>2145.2600000000002</c:v>
                </c:pt>
                <c:pt idx="379">
                  <c:v>2143.71</c:v>
                </c:pt>
                <c:pt idx="380">
                  <c:v>2142.2199999999998</c:v>
                </c:pt>
                <c:pt idx="381">
                  <c:v>2139.04</c:v>
                </c:pt>
                <c:pt idx="382">
                  <c:v>2134.67</c:v>
                </c:pt>
                <c:pt idx="383">
                  <c:v>2131.6799999999998</c:v>
                </c:pt>
                <c:pt idx="384">
                  <c:v>2128.66</c:v>
                </c:pt>
                <c:pt idx="385">
                  <c:v>2125.83</c:v>
                </c:pt>
                <c:pt idx="386">
                  <c:v>2122.84</c:v>
                </c:pt>
                <c:pt idx="387">
                  <c:v>2119.59</c:v>
                </c:pt>
                <c:pt idx="388">
                  <c:v>2116.19</c:v>
                </c:pt>
                <c:pt idx="389">
                  <c:v>2113.3200000000002</c:v>
                </c:pt>
                <c:pt idx="390">
                  <c:v>2111.08</c:v>
                </c:pt>
                <c:pt idx="391">
                  <c:v>2109.14</c:v>
                </c:pt>
                <c:pt idx="392">
                  <c:v>2108</c:v>
                </c:pt>
                <c:pt idx="393">
                  <c:v>2107.36</c:v>
                </c:pt>
                <c:pt idx="394">
                  <c:v>2107.61</c:v>
                </c:pt>
                <c:pt idx="395">
                  <c:v>2108.06</c:v>
                </c:pt>
                <c:pt idx="396">
                  <c:v>2108.7399999999998</c:v>
                </c:pt>
                <c:pt idx="397">
                  <c:v>2109.35</c:v>
                </c:pt>
                <c:pt idx="398">
                  <c:v>2110.3000000000002</c:v>
                </c:pt>
                <c:pt idx="399">
                  <c:v>2111.29</c:v>
                </c:pt>
                <c:pt idx="400">
                  <c:v>2112.5100000000002</c:v>
                </c:pt>
                <c:pt idx="401">
                  <c:v>2114.12</c:v>
                </c:pt>
                <c:pt idx="402">
                  <c:v>2115.12</c:v>
                </c:pt>
                <c:pt idx="403">
                  <c:v>2115.9499999999998</c:v>
                </c:pt>
                <c:pt idx="404">
                  <c:v>2116.98</c:v>
                </c:pt>
                <c:pt idx="405">
                  <c:v>2117.73</c:v>
                </c:pt>
                <c:pt idx="406">
                  <c:v>2118.23</c:v>
                </c:pt>
                <c:pt idx="407">
                  <c:v>2118.9899999999998</c:v>
                </c:pt>
                <c:pt idx="408">
                  <c:v>2120.27</c:v>
                </c:pt>
                <c:pt idx="409">
                  <c:v>2120.79</c:v>
                </c:pt>
                <c:pt idx="410">
                  <c:v>2121.58</c:v>
                </c:pt>
                <c:pt idx="411">
                  <c:v>2122.31</c:v>
                </c:pt>
                <c:pt idx="412">
                  <c:v>2122.5300000000002</c:v>
                </c:pt>
                <c:pt idx="413">
                  <c:v>2122.85</c:v>
                </c:pt>
                <c:pt idx="414">
                  <c:v>2123.4</c:v>
                </c:pt>
                <c:pt idx="415">
                  <c:v>2124.36</c:v>
                </c:pt>
                <c:pt idx="416">
                  <c:v>2123.92</c:v>
                </c:pt>
                <c:pt idx="417">
                  <c:v>2124.34</c:v>
                </c:pt>
                <c:pt idx="418">
                  <c:v>2123.98</c:v>
                </c:pt>
                <c:pt idx="419">
                  <c:v>2124.04</c:v>
                </c:pt>
                <c:pt idx="420">
                  <c:v>2123.31</c:v>
                </c:pt>
                <c:pt idx="421">
                  <c:v>2122.41</c:v>
                </c:pt>
                <c:pt idx="422">
                  <c:v>2121.23</c:v>
                </c:pt>
                <c:pt idx="423">
                  <c:v>2119.21</c:v>
                </c:pt>
                <c:pt idx="424">
                  <c:v>2117.5500000000002</c:v>
                </c:pt>
                <c:pt idx="425">
                  <c:v>2115.75</c:v>
                </c:pt>
                <c:pt idx="426">
                  <c:v>2113.59</c:v>
                </c:pt>
                <c:pt idx="427">
                  <c:v>2111.7600000000002</c:v>
                </c:pt>
                <c:pt idx="428">
                  <c:v>2109.0300000000002</c:v>
                </c:pt>
                <c:pt idx="429">
                  <c:v>2107.04</c:v>
                </c:pt>
                <c:pt idx="430">
                  <c:v>2104.83</c:v>
                </c:pt>
                <c:pt idx="431">
                  <c:v>2103.52</c:v>
                </c:pt>
                <c:pt idx="432">
                  <c:v>2102.46</c:v>
                </c:pt>
                <c:pt idx="433">
                  <c:v>2100.85</c:v>
                </c:pt>
                <c:pt idx="434">
                  <c:v>2100.11</c:v>
                </c:pt>
                <c:pt idx="435">
                  <c:v>2099.4</c:v>
                </c:pt>
                <c:pt idx="436">
                  <c:v>2098.4699999999998</c:v>
                </c:pt>
                <c:pt idx="437">
                  <c:v>2097.4299999999998</c:v>
                </c:pt>
                <c:pt idx="438">
                  <c:v>2096.96</c:v>
                </c:pt>
                <c:pt idx="439">
                  <c:v>2095.96</c:v>
                </c:pt>
                <c:pt idx="440">
                  <c:v>2094.7399999999998</c:v>
                </c:pt>
                <c:pt idx="441">
                  <c:v>2093.5300000000002</c:v>
                </c:pt>
                <c:pt idx="442">
                  <c:v>2092.86</c:v>
                </c:pt>
                <c:pt idx="443">
                  <c:v>2092.2800000000002</c:v>
                </c:pt>
                <c:pt idx="444">
                  <c:v>2092.02</c:v>
                </c:pt>
                <c:pt idx="445">
                  <c:v>2092.4</c:v>
                </c:pt>
                <c:pt idx="446">
                  <c:v>2093.0100000000002</c:v>
                </c:pt>
                <c:pt idx="447">
                  <c:v>2093.81</c:v>
                </c:pt>
                <c:pt idx="448">
                  <c:v>2094.81</c:v>
                </c:pt>
                <c:pt idx="449">
                  <c:v>2096.17</c:v>
                </c:pt>
                <c:pt idx="450">
                  <c:v>2097.14</c:v>
                </c:pt>
                <c:pt idx="451">
                  <c:v>2098.63</c:v>
                </c:pt>
                <c:pt idx="452">
                  <c:v>2100.91</c:v>
                </c:pt>
                <c:pt idx="453">
                  <c:v>2103.11</c:v>
                </c:pt>
                <c:pt idx="454">
                  <c:v>2105.11</c:v>
                </c:pt>
                <c:pt idx="455">
                  <c:v>2107.4899999999998</c:v>
                </c:pt>
                <c:pt idx="456">
                  <c:v>2110.16</c:v>
                </c:pt>
                <c:pt idx="457">
                  <c:v>2113.1799999999998</c:v>
                </c:pt>
                <c:pt idx="458">
                  <c:v>2116.1799999999998</c:v>
                </c:pt>
                <c:pt idx="459">
                  <c:v>2119.61</c:v>
                </c:pt>
                <c:pt idx="460">
                  <c:v>2123.16</c:v>
                </c:pt>
                <c:pt idx="461">
                  <c:v>2126.65</c:v>
                </c:pt>
                <c:pt idx="462">
                  <c:v>2130.85</c:v>
                </c:pt>
                <c:pt idx="463">
                  <c:v>2134.71</c:v>
                </c:pt>
                <c:pt idx="464">
                  <c:v>2139.13</c:v>
                </c:pt>
                <c:pt idx="465">
                  <c:v>2142.7600000000002</c:v>
                </c:pt>
                <c:pt idx="466">
                  <c:v>2147.11</c:v>
                </c:pt>
                <c:pt idx="467">
                  <c:v>2150.9699999999998</c:v>
                </c:pt>
                <c:pt idx="468">
                  <c:v>2154.7199999999998</c:v>
                </c:pt>
                <c:pt idx="469">
                  <c:v>2159.31</c:v>
                </c:pt>
                <c:pt idx="470">
                  <c:v>2163.37</c:v>
                </c:pt>
                <c:pt idx="471">
                  <c:v>2167.48</c:v>
                </c:pt>
                <c:pt idx="472">
                  <c:v>2171.11</c:v>
                </c:pt>
                <c:pt idx="473">
                  <c:v>2175.14</c:v>
                </c:pt>
                <c:pt idx="474">
                  <c:v>2179.36</c:v>
                </c:pt>
                <c:pt idx="475">
                  <c:v>2182.9699999999998</c:v>
                </c:pt>
                <c:pt idx="476">
                  <c:v>2187.14</c:v>
                </c:pt>
                <c:pt idx="477">
                  <c:v>2191.62</c:v>
                </c:pt>
                <c:pt idx="478">
                  <c:v>2195.4699999999998</c:v>
                </c:pt>
                <c:pt idx="479">
                  <c:v>2199.04</c:v>
                </c:pt>
                <c:pt idx="480">
                  <c:v>2202.9</c:v>
                </c:pt>
                <c:pt idx="481">
                  <c:v>2207.1999999999998</c:v>
                </c:pt>
                <c:pt idx="482">
                  <c:v>2210.5500000000002</c:v>
                </c:pt>
                <c:pt idx="483">
                  <c:v>2214.41</c:v>
                </c:pt>
                <c:pt idx="484">
                  <c:v>2217.9299999999998</c:v>
                </c:pt>
                <c:pt idx="485">
                  <c:v>2221.16</c:v>
                </c:pt>
                <c:pt idx="486">
                  <c:v>2224.56</c:v>
                </c:pt>
                <c:pt idx="487">
                  <c:v>2227.66</c:v>
                </c:pt>
                <c:pt idx="488">
                  <c:v>2230.9499999999998</c:v>
                </c:pt>
                <c:pt idx="489">
                  <c:v>2233.48</c:v>
                </c:pt>
                <c:pt idx="490">
                  <c:v>2235.34</c:v>
                </c:pt>
                <c:pt idx="491">
                  <c:v>2237.7800000000002</c:v>
                </c:pt>
                <c:pt idx="492">
                  <c:v>2238.7199999999998</c:v>
                </c:pt>
                <c:pt idx="493">
                  <c:v>2240.41</c:v>
                </c:pt>
                <c:pt idx="494">
                  <c:v>2242.84</c:v>
                </c:pt>
                <c:pt idx="495">
                  <c:v>2245.3200000000002</c:v>
                </c:pt>
                <c:pt idx="496">
                  <c:v>2247.58</c:v>
                </c:pt>
                <c:pt idx="497">
                  <c:v>2249.91</c:v>
                </c:pt>
                <c:pt idx="498">
                  <c:v>2251.73</c:v>
                </c:pt>
                <c:pt idx="499">
                  <c:v>2253.75</c:v>
                </c:pt>
                <c:pt idx="500">
                  <c:v>2255.6999999999998</c:v>
                </c:pt>
                <c:pt idx="501">
                  <c:v>2257.9299999999998</c:v>
                </c:pt>
                <c:pt idx="502">
                  <c:v>2260.4699999999998</c:v>
                </c:pt>
                <c:pt idx="503">
                  <c:v>2262.0500000000002</c:v>
                </c:pt>
                <c:pt idx="504">
                  <c:v>2264.06</c:v>
                </c:pt>
                <c:pt idx="505">
                  <c:v>2266.17</c:v>
                </c:pt>
                <c:pt idx="506">
                  <c:v>2267.5700000000002</c:v>
                </c:pt>
                <c:pt idx="507">
                  <c:v>2268.71</c:v>
                </c:pt>
                <c:pt idx="508">
                  <c:v>2269.6999999999998</c:v>
                </c:pt>
                <c:pt idx="509">
                  <c:v>2270.67</c:v>
                </c:pt>
                <c:pt idx="510">
                  <c:v>2270.87</c:v>
                </c:pt>
                <c:pt idx="511">
                  <c:v>2270.59</c:v>
                </c:pt>
                <c:pt idx="512">
                  <c:v>2271.42</c:v>
                </c:pt>
                <c:pt idx="513">
                  <c:v>2272.37</c:v>
                </c:pt>
                <c:pt idx="514">
                  <c:v>2273.88</c:v>
                </c:pt>
                <c:pt idx="515">
                  <c:v>2274.91</c:v>
                </c:pt>
                <c:pt idx="516">
                  <c:v>2276.09</c:v>
                </c:pt>
                <c:pt idx="517">
                  <c:v>2276.88</c:v>
                </c:pt>
                <c:pt idx="518">
                  <c:v>2277.9899999999998</c:v>
                </c:pt>
                <c:pt idx="519">
                  <c:v>2279.08</c:v>
                </c:pt>
                <c:pt idx="520">
                  <c:v>2280</c:v>
                </c:pt>
                <c:pt idx="521">
                  <c:v>2280.89</c:v>
                </c:pt>
                <c:pt idx="522">
                  <c:v>2281.9</c:v>
                </c:pt>
                <c:pt idx="523">
                  <c:v>2282.48</c:v>
                </c:pt>
                <c:pt idx="524">
                  <c:v>2282.9</c:v>
                </c:pt>
                <c:pt idx="525">
                  <c:v>2284.08</c:v>
                </c:pt>
                <c:pt idx="526">
                  <c:v>2285.0500000000002</c:v>
                </c:pt>
                <c:pt idx="527">
                  <c:v>2285.15</c:v>
                </c:pt>
                <c:pt idx="528">
                  <c:v>2285.1799999999998</c:v>
                </c:pt>
                <c:pt idx="529">
                  <c:v>2285.13</c:v>
                </c:pt>
                <c:pt idx="530">
                  <c:v>2285.15</c:v>
                </c:pt>
                <c:pt idx="531">
                  <c:v>2284.8200000000002</c:v>
                </c:pt>
                <c:pt idx="532">
                  <c:v>2285.09</c:v>
                </c:pt>
                <c:pt idx="533">
                  <c:v>2285.23</c:v>
                </c:pt>
                <c:pt idx="534">
                  <c:v>2284.46</c:v>
                </c:pt>
                <c:pt idx="535">
                  <c:v>2284.1799999999998</c:v>
                </c:pt>
                <c:pt idx="536">
                  <c:v>2283.38</c:v>
                </c:pt>
                <c:pt idx="537">
                  <c:v>2281.1799999999998</c:v>
                </c:pt>
                <c:pt idx="538">
                  <c:v>2280.15</c:v>
                </c:pt>
                <c:pt idx="539">
                  <c:v>2280.17</c:v>
                </c:pt>
                <c:pt idx="540">
                  <c:v>2280.59</c:v>
                </c:pt>
                <c:pt idx="541">
                  <c:v>2280.1799999999998</c:v>
                </c:pt>
                <c:pt idx="542">
                  <c:v>2280.5300000000002</c:v>
                </c:pt>
                <c:pt idx="543">
                  <c:v>2281.06</c:v>
                </c:pt>
                <c:pt idx="544">
                  <c:v>2281.5100000000002</c:v>
                </c:pt>
                <c:pt idx="545">
                  <c:v>2282.0300000000002</c:v>
                </c:pt>
                <c:pt idx="546">
                  <c:v>2282.7199999999998</c:v>
                </c:pt>
                <c:pt idx="547">
                  <c:v>2283.9299999999998</c:v>
                </c:pt>
                <c:pt idx="548">
                  <c:v>2284.56</c:v>
                </c:pt>
                <c:pt idx="549">
                  <c:v>2285.91</c:v>
                </c:pt>
                <c:pt idx="550">
                  <c:v>2287.11</c:v>
                </c:pt>
                <c:pt idx="551">
                  <c:v>2287.54</c:v>
                </c:pt>
                <c:pt idx="552">
                  <c:v>2288.08</c:v>
                </c:pt>
                <c:pt idx="553">
                  <c:v>2288.77</c:v>
                </c:pt>
                <c:pt idx="554">
                  <c:v>2287.4899999999998</c:v>
                </c:pt>
                <c:pt idx="555">
                  <c:v>2286.96</c:v>
                </c:pt>
                <c:pt idx="556">
                  <c:v>2287</c:v>
                </c:pt>
                <c:pt idx="557">
                  <c:v>2286.6999999999998</c:v>
                </c:pt>
                <c:pt idx="558">
                  <c:v>2285.64</c:v>
                </c:pt>
                <c:pt idx="559">
                  <c:v>2284.7399999999998</c:v>
                </c:pt>
                <c:pt idx="560">
                  <c:v>2283.83</c:v>
                </c:pt>
                <c:pt idx="561">
                  <c:v>2282.44</c:v>
                </c:pt>
                <c:pt idx="562">
                  <c:v>2280.5300000000002</c:v>
                </c:pt>
                <c:pt idx="563">
                  <c:v>2278.2600000000002</c:v>
                </c:pt>
                <c:pt idx="564">
                  <c:v>2277.35</c:v>
                </c:pt>
                <c:pt idx="565">
                  <c:v>2276.62</c:v>
                </c:pt>
                <c:pt idx="566">
                  <c:v>2275.8000000000002</c:v>
                </c:pt>
                <c:pt idx="567">
                  <c:v>2274.06</c:v>
                </c:pt>
                <c:pt idx="568">
                  <c:v>2272.89</c:v>
                </c:pt>
                <c:pt idx="569">
                  <c:v>2271.6799999999998</c:v>
                </c:pt>
                <c:pt idx="570">
                  <c:v>2269.29</c:v>
                </c:pt>
                <c:pt idx="571">
                  <c:v>2267.7399999999998</c:v>
                </c:pt>
                <c:pt idx="572">
                  <c:v>2266.88</c:v>
                </c:pt>
                <c:pt idx="573">
                  <c:v>2266.16</c:v>
                </c:pt>
                <c:pt idx="574">
                  <c:v>2266.16</c:v>
                </c:pt>
                <c:pt idx="575">
                  <c:v>2265.5500000000002</c:v>
                </c:pt>
                <c:pt idx="576">
                  <c:v>2264.71</c:v>
                </c:pt>
                <c:pt idx="577">
                  <c:v>2264.1999999999998</c:v>
                </c:pt>
                <c:pt idx="578">
                  <c:v>2263.8000000000002</c:v>
                </c:pt>
                <c:pt idx="579">
                  <c:v>2263.81</c:v>
                </c:pt>
                <c:pt idx="580">
                  <c:v>2264.4</c:v>
                </c:pt>
                <c:pt idx="581">
                  <c:v>2265.29</c:v>
                </c:pt>
                <c:pt idx="582">
                  <c:v>2266.4699999999998</c:v>
                </c:pt>
                <c:pt idx="583">
                  <c:v>2267.81</c:v>
                </c:pt>
                <c:pt idx="584">
                  <c:v>2269.86</c:v>
                </c:pt>
                <c:pt idx="585">
                  <c:v>2271.79</c:v>
                </c:pt>
                <c:pt idx="586">
                  <c:v>2273.58</c:v>
                </c:pt>
                <c:pt idx="587">
                  <c:v>2275.71</c:v>
                </c:pt>
                <c:pt idx="588">
                  <c:v>2278.02</c:v>
                </c:pt>
                <c:pt idx="589">
                  <c:v>2279.34</c:v>
                </c:pt>
                <c:pt idx="590">
                  <c:v>2279.56</c:v>
                </c:pt>
                <c:pt idx="591">
                  <c:v>2277.3000000000002</c:v>
                </c:pt>
                <c:pt idx="592">
                  <c:v>2278.2399999999998</c:v>
                </c:pt>
                <c:pt idx="593">
                  <c:v>2279.2800000000002</c:v>
                </c:pt>
                <c:pt idx="594">
                  <c:v>2280.6799999999998</c:v>
                </c:pt>
                <c:pt idx="595">
                  <c:v>2282.5300000000002</c:v>
                </c:pt>
                <c:pt idx="596">
                  <c:v>2284.2600000000002</c:v>
                </c:pt>
                <c:pt idx="597">
                  <c:v>2286.2199999999998</c:v>
                </c:pt>
                <c:pt idx="598">
                  <c:v>2288.88</c:v>
                </c:pt>
                <c:pt idx="599">
                  <c:v>2291.67</c:v>
                </c:pt>
                <c:pt idx="600">
                  <c:v>2293.9699999999998</c:v>
                </c:pt>
                <c:pt idx="601">
                  <c:v>2296.9</c:v>
                </c:pt>
                <c:pt idx="602">
                  <c:v>2299.4699999999998</c:v>
                </c:pt>
                <c:pt idx="603">
                  <c:v>2301.5500000000002</c:v>
                </c:pt>
                <c:pt idx="604">
                  <c:v>2303.7199999999998</c:v>
                </c:pt>
                <c:pt idx="605">
                  <c:v>2305.83</c:v>
                </c:pt>
                <c:pt idx="606">
                  <c:v>2308.7800000000002</c:v>
                </c:pt>
                <c:pt idx="607">
                  <c:v>2311.27</c:v>
                </c:pt>
                <c:pt idx="608">
                  <c:v>2314.59</c:v>
                </c:pt>
                <c:pt idx="609">
                  <c:v>2317.84</c:v>
                </c:pt>
                <c:pt idx="610">
                  <c:v>2320.9</c:v>
                </c:pt>
                <c:pt idx="611">
                  <c:v>2324.2600000000002</c:v>
                </c:pt>
                <c:pt idx="612">
                  <c:v>2327.77</c:v>
                </c:pt>
                <c:pt idx="613">
                  <c:v>2332.0300000000002</c:v>
                </c:pt>
                <c:pt idx="614">
                  <c:v>2335.69</c:v>
                </c:pt>
                <c:pt idx="615">
                  <c:v>2340.15</c:v>
                </c:pt>
                <c:pt idx="616">
                  <c:v>2344.4499999999998</c:v>
                </c:pt>
                <c:pt idx="617">
                  <c:v>2348.41</c:v>
                </c:pt>
                <c:pt idx="618">
                  <c:v>2352.5</c:v>
                </c:pt>
                <c:pt idx="619">
                  <c:v>2356.81</c:v>
                </c:pt>
                <c:pt idx="620">
                  <c:v>2360.96</c:v>
                </c:pt>
                <c:pt idx="621">
                  <c:v>2365.15</c:v>
                </c:pt>
                <c:pt idx="622">
                  <c:v>2370.38</c:v>
                </c:pt>
                <c:pt idx="623">
                  <c:v>2375.56</c:v>
                </c:pt>
                <c:pt idx="624">
                  <c:v>2380.58</c:v>
                </c:pt>
                <c:pt idx="625">
                  <c:v>2385.91</c:v>
                </c:pt>
                <c:pt idx="626">
                  <c:v>2391.65</c:v>
                </c:pt>
                <c:pt idx="627">
                  <c:v>2397.54</c:v>
                </c:pt>
                <c:pt idx="628">
                  <c:v>2402.42</c:v>
                </c:pt>
                <c:pt idx="629">
                  <c:v>2407.73</c:v>
                </c:pt>
                <c:pt idx="630">
                  <c:v>2413.41</c:v>
                </c:pt>
                <c:pt idx="631">
                  <c:v>2418.8000000000002</c:v>
                </c:pt>
                <c:pt idx="632">
                  <c:v>2424.77</c:v>
                </c:pt>
                <c:pt idx="633">
                  <c:v>2431.0100000000002</c:v>
                </c:pt>
                <c:pt idx="634">
                  <c:v>2437.14</c:v>
                </c:pt>
                <c:pt idx="635">
                  <c:v>2443.11</c:v>
                </c:pt>
                <c:pt idx="636">
                  <c:v>2449.9299999999998</c:v>
                </c:pt>
                <c:pt idx="637">
                  <c:v>2456.7399999999998</c:v>
                </c:pt>
                <c:pt idx="638">
                  <c:v>2462.9699999999998</c:v>
                </c:pt>
                <c:pt idx="639">
                  <c:v>2468.91</c:v>
                </c:pt>
                <c:pt idx="640">
                  <c:v>2474.94</c:v>
                </c:pt>
                <c:pt idx="641">
                  <c:v>2480.48</c:v>
                </c:pt>
                <c:pt idx="642">
                  <c:v>2486.35</c:v>
                </c:pt>
                <c:pt idx="643">
                  <c:v>2493.3200000000002</c:v>
                </c:pt>
                <c:pt idx="644">
                  <c:v>2500.3000000000002</c:v>
                </c:pt>
                <c:pt idx="645">
                  <c:v>2507.02</c:v>
                </c:pt>
                <c:pt idx="646">
                  <c:v>2513.7600000000002</c:v>
                </c:pt>
                <c:pt idx="647">
                  <c:v>2520.3200000000002</c:v>
                </c:pt>
                <c:pt idx="648">
                  <c:v>2527.1999999999998</c:v>
                </c:pt>
                <c:pt idx="649">
                  <c:v>2534.13</c:v>
                </c:pt>
                <c:pt idx="650">
                  <c:v>2541.36</c:v>
                </c:pt>
                <c:pt idx="651">
                  <c:v>2548.6999999999998</c:v>
                </c:pt>
                <c:pt idx="652">
                  <c:v>2555.02</c:v>
                </c:pt>
                <c:pt idx="653">
                  <c:v>2561.87</c:v>
                </c:pt>
                <c:pt idx="654">
                  <c:v>2568.96</c:v>
                </c:pt>
                <c:pt idx="655">
                  <c:v>2575.58</c:v>
                </c:pt>
                <c:pt idx="656">
                  <c:v>2582.19</c:v>
                </c:pt>
                <c:pt idx="657">
                  <c:v>2589.2199999999998</c:v>
                </c:pt>
                <c:pt idx="658">
                  <c:v>2596.4499999999998</c:v>
                </c:pt>
                <c:pt idx="659">
                  <c:v>2602.9299999999998</c:v>
                </c:pt>
                <c:pt idx="660">
                  <c:v>2609.98</c:v>
                </c:pt>
                <c:pt idx="661">
                  <c:v>2617.16</c:v>
                </c:pt>
                <c:pt idx="662">
                  <c:v>2624.12</c:v>
                </c:pt>
                <c:pt idx="663">
                  <c:v>2631.08</c:v>
                </c:pt>
                <c:pt idx="664">
                  <c:v>2637.69</c:v>
                </c:pt>
                <c:pt idx="665">
                  <c:v>2644.88</c:v>
                </c:pt>
                <c:pt idx="666">
                  <c:v>2651.25</c:v>
                </c:pt>
                <c:pt idx="667">
                  <c:v>2658.12</c:v>
                </c:pt>
                <c:pt idx="668">
                  <c:v>2665.04</c:v>
                </c:pt>
                <c:pt idx="669">
                  <c:v>2671.58</c:v>
                </c:pt>
                <c:pt idx="670">
                  <c:v>2677.94</c:v>
                </c:pt>
                <c:pt idx="671">
                  <c:v>2684.8</c:v>
                </c:pt>
                <c:pt idx="672">
                  <c:v>2691.54</c:v>
                </c:pt>
                <c:pt idx="673">
                  <c:v>2697.82</c:v>
                </c:pt>
                <c:pt idx="674">
                  <c:v>2704.73</c:v>
                </c:pt>
                <c:pt idx="675">
                  <c:v>2711.04</c:v>
                </c:pt>
                <c:pt idx="676">
                  <c:v>2717.33</c:v>
                </c:pt>
                <c:pt idx="677">
                  <c:v>2723.34</c:v>
                </c:pt>
                <c:pt idx="678">
                  <c:v>2729.87</c:v>
                </c:pt>
                <c:pt idx="679">
                  <c:v>2736.67</c:v>
                </c:pt>
                <c:pt idx="680">
                  <c:v>2743.07</c:v>
                </c:pt>
                <c:pt idx="681">
                  <c:v>2749.35</c:v>
                </c:pt>
                <c:pt idx="682">
                  <c:v>2755.88</c:v>
                </c:pt>
                <c:pt idx="683">
                  <c:v>2761.89</c:v>
                </c:pt>
                <c:pt idx="684">
                  <c:v>2767.78</c:v>
                </c:pt>
                <c:pt idx="685">
                  <c:v>2773.99</c:v>
                </c:pt>
                <c:pt idx="686">
                  <c:v>2780.93</c:v>
                </c:pt>
                <c:pt idx="687">
                  <c:v>2786.9</c:v>
                </c:pt>
                <c:pt idx="688">
                  <c:v>2793.77</c:v>
                </c:pt>
                <c:pt idx="689">
                  <c:v>2799.86</c:v>
                </c:pt>
                <c:pt idx="690">
                  <c:v>2805.32</c:v>
                </c:pt>
                <c:pt idx="691">
                  <c:v>2811.21</c:v>
                </c:pt>
                <c:pt idx="692">
                  <c:v>2816.98</c:v>
                </c:pt>
                <c:pt idx="693">
                  <c:v>2823.94</c:v>
                </c:pt>
                <c:pt idx="694">
                  <c:v>2829.86</c:v>
                </c:pt>
                <c:pt idx="695">
                  <c:v>2836.24</c:v>
                </c:pt>
                <c:pt idx="696">
                  <c:v>2841.96</c:v>
                </c:pt>
                <c:pt idx="697">
                  <c:v>2846.81</c:v>
                </c:pt>
                <c:pt idx="698">
                  <c:v>2852.34</c:v>
                </c:pt>
                <c:pt idx="699">
                  <c:v>2857.67</c:v>
                </c:pt>
                <c:pt idx="700">
                  <c:v>2863.66</c:v>
                </c:pt>
                <c:pt idx="701">
                  <c:v>2868.58</c:v>
                </c:pt>
                <c:pt idx="702">
                  <c:v>2875.03</c:v>
                </c:pt>
                <c:pt idx="703">
                  <c:v>2880.42</c:v>
                </c:pt>
                <c:pt idx="704">
                  <c:v>2885.84</c:v>
                </c:pt>
                <c:pt idx="705">
                  <c:v>2891.72</c:v>
                </c:pt>
                <c:pt idx="706">
                  <c:v>2897.64</c:v>
                </c:pt>
                <c:pt idx="707">
                  <c:v>2902.74</c:v>
                </c:pt>
                <c:pt idx="708">
                  <c:v>2907.82</c:v>
                </c:pt>
                <c:pt idx="709">
                  <c:v>2913.66</c:v>
                </c:pt>
                <c:pt idx="710">
                  <c:v>2919.26</c:v>
                </c:pt>
                <c:pt idx="711">
                  <c:v>2924.55</c:v>
                </c:pt>
                <c:pt idx="712">
                  <c:v>2930.81</c:v>
                </c:pt>
                <c:pt idx="713">
                  <c:v>2936.33</c:v>
                </c:pt>
                <c:pt idx="714">
                  <c:v>2941.11</c:v>
                </c:pt>
                <c:pt idx="715">
                  <c:v>2946.52</c:v>
                </c:pt>
                <c:pt idx="716">
                  <c:v>2951.53</c:v>
                </c:pt>
                <c:pt idx="717">
                  <c:v>2957.63</c:v>
                </c:pt>
                <c:pt idx="718">
                  <c:v>2962.94</c:v>
                </c:pt>
                <c:pt idx="719">
                  <c:v>2968.99</c:v>
                </c:pt>
                <c:pt idx="720">
                  <c:v>2974.4</c:v>
                </c:pt>
                <c:pt idx="721">
                  <c:v>2979.42</c:v>
                </c:pt>
                <c:pt idx="722">
                  <c:v>2984.51</c:v>
                </c:pt>
                <c:pt idx="723">
                  <c:v>2989.83</c:v>
                </c:pt>
                <c:pt idx="724">
                  <c:v>2995.69</c:v>
                </c:pt>
                <c:pt idx="725">
                  <c:v>3000.64</c:v>
                </c:pt>
                <c:pt idx="726">
                  <c:v>3006.47</c:v>
                </c:pt>
                <c:pt idx="727">
                  <c:v>3011.87</c:v>
                </c:pt>
                <c:pt idx="728">
                  <c:v>3016.6</c:v>
                </c:pt>
                <c:pt idx="729">
                  <c:v>3021.49</c:v>
                </c:pt>
                <c:pt idx="730">
                  <c:v>3026.84</c:v>
                </c:pt>
                <c:pt idx="731">
                  <c:v>3031.74</c:v>
                </c:pt>
                <c:pt idx="732">
                  <c:v>3036.58</c:v>
                </c:pt>
                <c:pt idx="733">
                  <c:v>3042.28</c:v>
                </c:pt>
                <c:pt idx="734">
                  <c:v>3048.97</c:v>
                </c:pt>
                <c:pt idx="735">
                  <c:v>3053.85</c:v>
                </c:pt>
                <c:pt idx="736">
                  <c:v>3059.44</c:v>
                </c:pt>
                <c:pt idx="737">
                  <c:v>3065.27</c:v>
                </c:pt>
                <c:pt idx="738">
                  <c:v>3071.1</c:v>
                </c:pt>
                <c:pt idx="739">
                  <c:v>3076.38</c:v>
                </c:pt>
                <c:pt idx="740">
                  <c:v>3082.76</c:v>
                </c:pt>
                <c:pt idx="741">
                  <c:v>3088.04</c:v>
                </c:pt>
                <c:pt idx="742">
                  <c:v>3093.63</c:v>
                </c:pt>
                <c:pt idx="743">
                  <c:v>3099.38</c:v>
                </c:pt>
                <c:pt idx="744">
                  <c:v>3105.08</c:v>
                </c:pt>
                <c:pt idx="745">
                  <c:v>3111.45</c:v>
                </c:pt>
                <c:pt idx="746">
                  <c:v>3116.76</c:v>
                </c:pt>
                <c:pt idx="747">
                  <c:v>3123.53</c:v>
                </c:pt>
                <c:pt idx="748">
                  <c:v>3129.79</c:v>
                </c:pt>
                <c:pt idx="749">
                  <c:v>3135.11</c:v>
                </c:pt>
                <c:pt idx="750">
                  <c:v>3141.69</c:v>
                </c:pt>
                <c:pt idx="751">
                  <c:v>3147.95</c:v>
                </c:pt>
                <c:pt idx="752">
                  <c:v>3155.45</c:v>
                </c:pt>
                <c:pt idx="753">
                  <c:v>3161.62</c:v>
                </c:pt>
                <c:pt idx="754">
                  <c:v>3169.13</c:v>
                </c:pt>
                <c:pt idx="755">
                  <c:v>3175.79</c:v>
                </c:pt>
                <c:pt idx="756">
                  <c:v>3182.07</c:v>
                </c:pt>
                <c:pt idx="757">
                  <c:v>3188.66</c:v>
                </c:pt>
                <c:pt idx="758">
                  <c:v>3195.03</c:v>
                </c:pt>
                <c:pt idx="759">
                  <c:v>3197.04</c:v>
                </c:pt>
                <c:pt idx="760">
                  <c:v>3201.94</c:v>
                </c:pt>
                <c:pt idx="761">
                  <c:v>3208.83</c:v>
                </c:pt>
                <c:pt idx="762">
                  <c:v>3215.68</c:v>
                </c:pt>
                <c:pt idx="763">
                  <c:v>3221.73</c:v>
                </c:pt>
                <c:pt idx="764">
                  <c:v>3228.7</c:v>
                </c:pt>
                <c:pt idx="765">
                  <c:v>3235.26</c:v>
                </c:pt>
                <c:pt idx="766">
                  <c:v>3242.1</c:v>
                </c:pt>
                <c:pt idx="767">
                  <c:v>3248.04</c:v>
                </c:pt>
                <c:pt idx="768">
                  <c:v>3254.69</c:v>
                </c:pt>
                <c:pt idx="769">
                  <c:v>3261.38</c:v>
                </c:pt>
                <c:pt idx="770">
                  <c:v>3267.23</c:v>
                </c:pt>
                <c:pt idx="771">
                  <c:v>3273.66</c:v>
                </c:pt>
                <c:pt idx="772">
                  <c:v>3280.28</c:v>
                </c:pt>
                <c:pt idx="773">
                  <c:v>3287.08</c:v>
                </c:pt>
                <c:pt idx="774">
                  <c:v>3293.9</c:v>
                </c:pt>
                <c:pt idx="775">
                  <c:v>3301.92</c:v>
                </c:pt>
                <c:pt idx="776">
                  <c:v>3308.79</c:v>
                </c:pt>
                <c:pt idx="777">
                  <c:v>3314.22</c:v>
                </c:pt>
                <c:pt idx="778">
                  <c:v>3320.6</c:v>
                </c:pt>
                <c:pt idx="779">
                  <c:v>3326.81</c:v>
                </c:pt>
                <c:pt idx="780">
                  <c:v>3333.15</c:v>
                </c:pt>
                <c:pt idx="781">
                  <c:v>3338.82</c:v>
                </c:pt>
                <c:pt idx="782">
                  <c:v>3344.7</c:v>
                </c:pt>
                <c:pt idx="783">
                  <c:v>3350.91</c:v>
                </c:pt>
                <c:pt idx="784">
                  <c:v>3356.32</c:v>
                </c:pt>
                <c:pt idx="785">
                  <c:v>3362.71</c:v>
                </c:pt>
                <c:pt idx="786">
                  <c:v>3369.06</c:v>
                </c:pt>
                <c:pt idx="787">
                  <c:v>3374.59</c:v>
                </c:pt>
                <c:pt idx="788">
                  <c:v>3379.57</c:v>
                </c:pt>
                <c:pt idx="789">
                  <c:v>3385.79</c:v>
                </c:pt>
                <c:pt idx="790">
                  <c:v>3391.35</c:v>
                </c:pt>
                <c:pt idx="791">
                  <c:v>3397.29</c:v>
                </c:pt>
                <c:pt idx="792">
                  <c:v>3403.44</c:v>
                </c:pt>
                <c:pt idx="793">
                  <c:v>3409.47</c:v>
                </c:pt>
                <c:pt idx="794">
                  <c:v>3414.26</c:v>
                </c:pt>
                <c:pt idx="795">
                  <c:v>3418.87</c:v>
                </c:pt>
                <c:pt idx="796">
                  <c:v>3424.32</c:v>
                </c:pt>
                <c:pt idx="797">
                  <c:v>3430.12</c:v>
                </c:pt>
                <c:pt idx="798">
                  <c:v>3434.88</c:v>
                </c:pt>
                <c:pt idx="799">
                  <c:v>3441.78</c:v>
                </c:pt>
                <c:pt idx="800">
                  <c:v>3447.23</c:v>
                </c:pt>
                <c:pt idx="801">
                  <c:v>3451.38</c:v>
                </c:pt>
                <c:pt idx="802">
                  <c:v>3455.66</c:v>
                </c:pt>
                <c:pt idx="803">
                  <c:v>3459.74</c:v>
                </c:pt>
                <c:pt idx="804">
                  <c:v>3465.01</c:v>
                </c:pt>
                <c:pt idx="805">
                  <c:v>3469.11</c:v>
                </c:pt>
                <c:pt idx="806">
                  <c:v>3474.42</c:v>
                </c:pt>
                <c:pt idx="807">
                  <c:v>3479.25</c:v>
                </c:pt>
                <c:pt idx="808">
                  <c:v>3483.36</c:v>
                </c:pt>
                <c:pt idx="809">
                  <c:v>3487.25</c:v>
                </c:pt>
                <c:pt idx="810">
                  <c:v>3492</c:v>
                </c:pt>
                <c:pt idx="811">
                  <c:v>3497.55</c:v>
                </c:pt>
                <c:pt idx="812">
                  <c:v>3502.84</c:v>
                </c:pt>
                <c:pt idx="813">
                  <c:v>3510.23</c:v>
                </c:pt>
                <c:pt idx="814">
                  <c:v>3516.64</c:v>
                </c:pt>
                <c:pt idx="815">
                  <c:v>3523.91</c:v>
                </c:pt>
                <c:pt idx="816">
                  <c:v>3531.29</c:v>
                </c:pt>
                <c:pt idx="817">
                  <c:v>3539.09</c:v>
                </c:pt>
                <c:pt idx="818">
                  <c:v>3546.08</c:v>
                </c:pt>
                <c:pt idx="819">
                  <c:v>3553.37</c:v>
                </c:pt>
                <c:pt idx="820">
                  <c:v>3561.08</c:v>
                </c:pt>
                <c:pt idx="821">
                  <c:v>3569.23</c:v>
                </c:pt>
                <c:pt idx="822">
                  <c:v>3576.72</c:v>
                </c:pt>
                <c:pt idx="823">
                  <c:v>3584.38</c:v>
                </c:pt>
                <c:pt idx="824">
                  <c:v>3589.04</c:v>
                </c:pt>
                <c:pt idx="825">
                  <c:v>3594.85</c:v>
                </c:pt>
                <c:pt idx="826">
                  <c:v>3600.99</c:v>
                </c:pt>
                <c:pt idx="827">
                  <c:v>3607.72</c:v>
                </c:pt>
                <c:pt idx="828">
                  <c:v>3615.66</c:v>
                </c:pt>
                <c:pt idx="829">
                  <c:v>3623.35</c:v>
                </c:pt>
                <c:pt idx="830">
                  <c:v>3631.86</c:v>
                </c:pt>
                <c:pt idx="831">
                  <c:v>3640.21</c:v>
                </c:pt>
                <c:pt idx="832">
                  <c:v>3647.73</c:v>
                </c:pt>
                <c:pt idx="833">
                  <c:v>3654.19</c:v>
                </c:pt>
                <c:pt idx="834">
                  <c:v>3663.19</c:v>
                </c:pt>
                <c:pt idx="835">
                  <c:v>3673.3</c:v>
                </c:pt>
                <c:pt idx="836">
                  <c:v>3682.38</c:v>
                </c:pt>
                <c:pt idx="837">
                  <c:v>3693.04</c:v>
                </c:pt>
                <c:pt idx="838">
                  <c:v>3703.57</c:v>
                </c:pt>
                <c:pt idx="839">
                  <c:v>3713.62</c:v>
                </c:pt>
                <c:pt idx="840">
                  <c:v>3724.07</c:v>
                </c:pt>
                <c:pt idx="841">
                  <c:v>3734.99</c:v>
                </c:pt>
                <c:pt idx="842">
                  <c:v>3746.08</c:v>
                </c:pt>
                <c:pt idx="843">
                  <c:v>3756.23</c:v>
                </c:pt>
                <c:pt idx="844">
                  <c:v>3767.5</c:v>
                </c:pt>
                <c:pt idx="845">
                  <c:v>3779.17</c:v>
                </c:pt>
                <c:pt idx="846">
                  <c:v>3790</c:v>
                </c:pt>
                <c:pt idx="847">
                  <c:v>3800.79</c:v>
                </c:pt>
                <c:pt idx="848">
                  <c:v>3812.56</c:v>
                </c:pt>
                <c:pt idx="849">
                  <c:v>3824.25</c:v>
                </c:pt>
                <c:pt idx="850">
                  <c:v>3834.83</c:v>
                </c:pt>
                <c:pt idx="851">
                  <c:v>3846.98</c:v>
                </c:pt>
                <c:pt idx="852">
                  <c:v>3857.86</c:v>
                </c:pt>
                <c:pt idx="853">
                  <c:v>3868.46</c:v>
                </c:pt>
                <c:pt idx="854">
                  <c:v>3879.96</c:v>
                </c:pt>
                <c:pt idx="855">
                  <c:v>3890.95</c:v>
                </c:pt>
                <c:pt idx="856">
                  <c:v>3902.65</c:v>
                </c:pt>
                <c:pt idx="857">
                  <c:v>3912.95</c:v>
                </c:pt>
                <c:pt idx="858">
                  <c:v>3924.87</c:v>
                </c:pt>
                <c:pt idx="859">
                  <c:v>3936.02</c:v>
                </c:pt>
                <c:pt idx="860">
                  <c:v>3946.31</c:v>
                </c:pt>
                <c:pt idx="861">
                  <c:v>3957.3</c:v>
                </c:pt>
                <c:pt idx="862">
                  <c:v>3967.84</c:v>
                </c:pt>
                <c:pt idx="863">
                  <c:v>3980.14</c:v>
                </c:pt>
                <c:pt idx="864">
                  <c:v>3990.43</c:v>
                </c:pt>
                <c:pt idx="865">
                  <c:v>4002.16</c:v>
                </c:pt>
                <c:pt idx="866">
                  <c:v>4012.84</c:v>
                </c:pt>
                <c:pt idx="867">
                  <c:v>4023.76</c:v>
                </c:pt>
                <c:pt idx="868">
                  <c:v>4034.73</c:v>
                </c:pt>
                <c:pt idx="869">
                  <c:v>4045.59</c:v>
                </c:pt>
                <c:pt idx="870">
                  <c:v>4057.46</c:v>
                </c:pt>
                <c:pt idx="871">
                  <c:v>4067.47</c:v>
                </c:pt>
                <c:pt idx="872">
                  <c:v>4080.02</c:v>
                </c:pt>
                <c:pt idx="873">
                  <c:v>4090.76</c:v>
                </c:pt>
                <c:pt idx="874">
                  <c:v>4102.24</c:v>
                </c:pt>
                <c:pt idx="875">
                  <c:v>4112.83</c:v>
                </c:pt>
                <c:pt idx="876">
                  <c:v>4124.4399999999996</c:v>
                </c:pt>
                <c:pt idx="877">
                  <c:v>4136.28</c:v>
                </c:pt>
                <c:pt idx="878">
                  <c:v>4147.21</c:v>
                </c:pt>
                <c:pt idx="879">
                  <c:v>4159.6400000000003</c:v>
                </c:pt>
                <c:pt idx="880">
                  <c:v>4171.1000000000004</c:v>
                </c:pt>
                <c:pt idx="881">
                  <c:v>4181.99</c:v>
                </c:pt>
                <c:pt idx="882">
                  <c:v>4193.1099999999997</c:v>
                </c:pt>
                <c:pt idx="883">
                  <c:v>4203.88</c:v>
                </c:pt>
                <c:pt idx="884">
                  <c:v>4216.54</c:v>
                </c:pt>
                <c:pt idx="885">
                  <c:v>4226.6400000000003</c:v>
                </c:pt>
                <c:pt idx="886">
                  <c:v>4240.0200000000004</c:v>
                </c:pt>
                <c:pt idx="887">
                  <c:v>4251.2299999999996</c:v>
                </c:pt>
                <c:pt idx="888">
                  <c:v>4261.8</c:v>
                </c:pt>
                <c:pt idx="889">
                  <c:v>4272.63</c:v>
                </c:pt>
                <c:pt idx="890">
                  <c:v>4282.5200000000004</c:v>
                </c:pt>
                <c:pt idx="891">
                  <c:v>4294.1000000000004</c:v>
                </c:pt>
                <c:pt idx="892">
                  <c:v>4304.71</c:v>
                </c:pt>
                <c:pt idx="893">
                  <c:v>4317.29</c:v>
                </c:pt>
                <c:pt idx="894">
                  <c:v>4328.41</c:v>
                </c:pt>
                <c:pt idx="895">
                  <c:v>4338.82</c:v>
                </c:pt>
                <c:pt idx="896">
                  <c:v>4351.2700000000004</c:v>
                </c:pt>
                <c:pt idx="897">
                  <c:v>4364.46</c:v>
                </c:pt>
                <c:pt idx="898">
                  <c:v>4377.78</c:v>
                </c:pt>
                <c:pt idx="899">
                  <c:v>4389.88</c:v>
                </c:pt>
                <c:pt idx="900">
                  <c:v>4391.1000000000004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52-4653-A3CD-8A39DBF2EC6A}"/>
            </c:ext>
          </c:extLst>
        </c:ser>
        <c:ser>
          <c:idx val="2"/>
          <c:order val="2"/>
          <c:tx>
            <c:v>HCP_90_3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Sheet1!$L$3:$L$903</c:f>
              <c:numCache>
                <c:formatCode>General</c:formatCode>
                <c:ptCount val="901"/>
                <c:pt idx="0">
                  <c:v>-0.34705999999999998</c:v>
                </c:pt>
                <c:pt idx="1">
                  <c:v>-0.32585999999999998</c:v>
                </c:pt>
                <c:pt idx="2">
                  <c:v>-0.30465999999999999</c:v>
                </c:pt>
                <c:pt idx="3">
                  <c:v>-0.28316000000000002</c:v>
                </c:pt>
                <c:pt idx="4">
                  <c:v>-0.26146000000000003</c:v>
                </c:pt>
                <c:pt idx="5">
                  <c:v>-0.24016000000000001</c:v>
                </c:pt>
                <c:pt idx="6">
                  <c:v>-0.21895999999999999</c:v>
                </c:pt>
                <c:pt idx="7">
                  <c:v>-0.19746</c:v>
                </c:pt>
                <c:pt idx="8">
                  <c:v>-0.17626</c:v>
                </c:pt>
                <c:pt idx="9">
                  <c:v>-0.15495999999999999</c:v>
                </c:pt>
                <c:pt idx="10">
                  <c:v>-0.13356000000000001</c:v>
                </c:pt>
                <c:pt idx="11">
                  <c:v>-0.11206000000000001</c:v>
                </c:pt>
                <c:pt idx="12">
                  <c:v>-9.0759999999999993E-2</c:v>
                </c:pt>
                <c:pt idx="13">
                  <c:v>-6.9559999999999997E-2</c:v>
                </c:pt>
                <c:pt idx="14">
                  <c:v>-4.8059999999999999E-2</c:v>
                </c:pt>
                <c:pt idx="15">
                  <c:v>-2.6859999999999998E-2</c:v>
                </c:pt>
                <c:pt idx="16">
                  <c:v>-5.7600000000000004E-3</c:v>
                </c:pt>
                <c:pt idx="17">
                  <c:v>1.5640000000000001E-2</c:v>
                </c:pt>
                <c:pt idx="18">
                  <c:v>3.7039999999999997E-2</c:v>
                </c:pt>
                <c:pt idx="19">
                  <c:v>5.8439999999999999E-2</c:v>
                </c:pt>
                <c:pt idx="20">
                  <c:v>7.9640000000000002E-2</c:v>
                </c:pt>
                <c:pt idx="21">
                  <c:v>0.10113999999999999</c:v>
                </c:pt>
                <c:pt idx="22">
                  <c:v>0.12243999999999999</c:v>
                </c:pt>
                <c:pt idx="23">
                  <c:v>0.14363999999999999</c:v>
                </c:pt>
                <c:pt idx="24">
                  <c:v>0.16494</c:v>
                </c:pt>
                <c:pt idx="25">
                  <c:v>0.18634000000000001</c:v>
                </c:pt>
                <c:pt idx="26">
                  <c:v>0.20744000000000001</c:v>
                </c:pt>
                <c:pt idx="27">
                  <c:v>0.22874</c:v>
                </c:pt>
                <c:pt idx="28">
                  <c:v>0.25024000000000002</c:v>
                </c:pt>
                <c:pt idx="29">
                  <c:v>0.27154</c:v>
                </c:pt>
                <c:pt idx="30">
                  <c:v>0.29283999999999999</c:v>
                </c:pt>
                <c:pt idx="31">
                  <c:v>0.31424000000000002</c:v>
                </c:pt>
                <c:pt idx="32">
                  <c:v>0.33563999999999999</c:v>
                </c:pt>
                <c:pt idx="33">
                  <c:v>0.35664000000000001</c:v>
                </c:pt>
                <c:pt idx="34">
                  <c:v>0.37813999999999998</c:v>
                </c:pt>
                <c:pt idx="35">
                  <c:v>0.39964</c:v>
                </c:pt>
                <c:pt idx="36">
                  <c:v>0.42083999999999999</c:v>
                </c:pt>
                <c:pt idx="37">
                  <c:v>0.44213999999999998</c:v>
                </c:pt>
                <c:pt idx="38">
                  <c:v>0.46344000000000002</c:v>
                </c:pt>
                <c:pt idx="39">
                  <c:v>0.48483999999999999</c:v>
                </c:pt>
                <c:pt idx="40">
                  <c:v>0.50593999999999995</c:v>
                </c:pt>
                <c:pt idx="41">
                  <c:v>0.52734000000000003</c:v>
                </c:pt>
                <c:pt idx="42">
                  <c:v>0.54883999999999999</c:v>
                </c:pt>
                <c:pt idx="43">
                  <c:v>0.56994</c:v>
                </c:pt>
                <c:pt idx="44">
                  <c:v>0.59123999999999999</c:v>
                </c:pt>
                <c:pt idx="45">
                  <c:v>0.61263999999999996</c:v>
                </c:pt>
                <c:pt idx="46">
                  <c:v>0.63393999999999995</c:v>
                </c:pt>
                <c:pt idx="47">
                  <c:v>0.65513999999999994</c:v>
                </c:pt>
                <c:pt idx="48">
                  <c:v>0.67654000000000003</c:v>
                </c:pt>
                <c:pt idx="49">
                  <c:v>0.69794</c:v>
                </c:pt>
                <c:pt idx="50">
                  <c:v>0.71904000000000001</c:v>
                </c:pt>
                <c:pt idx="51">
                  <c:v>0.74024000000000001</c:v>
                </c:pt>
                <c:pt idx="52">
                  <c:v>0.76183999999999996</c:v>
                </c:pt>
                <c:pt idx="53">
                  <c:v>0.78334000000000004</c:v>
                </c:pt>
                <c:pt idx="54">
                  <c:v>0.80454000000000003</c:v>
                </c:pt>
                <c:pt idx="55">
                  <c:v>0.82594000000000001</c:v>
                </c:pt>
                <c:pt idx="56">
                  <c:v>0.84723999999999999</c:v>
                </c:pt>
                <c:pt idx="57">
                  <c:v>0.86843999999999999</c:v>
                </c:pt>
                <c:pt idx="58">
                  <c:v>0.88954</c:v>
                </c:pt>
                <c:pt idx="59">
                  <c:v>0.91113999999999995</c:v>
                </c:pt>
                <c:pt idx="60">
                  <c:v>0.93244000000000005</c:v>
                </c:pt>
                <c:pt idx="61">
                  <c:v>0.95364000000000004</c:v>
                </c:pt>
                <c:pt idx="62">
                  <c:v>0.97494000000000003</c:v>
                </c:pt>
                <c:pt idx="63">
                  <c:v>0.99624000000000001</c:v>
                </c:pt>
                <c:pt idx="64">
                  <c:v>1.0175399999999999</c:v>
                </c:pt>
                <c:pt idx="65">
                  <c:v>1.03894</c:v>
                </c:pt>
                <c:pt idx="66">
                  <c:v>1.0603400000000001</c:v>
                </c:pt>
                <c:pt idx="67">
                  <c:v>1.0816399999999999</c:v>
                </c:pt>
                <c:pt idx="68">
                  <c:v>1.10284</c:v>
                </c:pt>
                <c:pt idx="69">
                  <c:v>1.1241399999999999</c:v>
                </c:pt>
                <c:pt idx="70">
                  <c:v>1.14544</c:v>
                </c:pt>
                <c:pt idx="71">
                  <c:v>1.1667400000000001</c:v>
                </c:pt>
                <c:pt idx="72">
                  <c:v>1.18804</c:v>
                </c:pt>
                <c:pt idx="73">
                  <c:v>1.2094400000000001</c:v>
                </c:pt>
                <c:pt idx="74">
                  <c:v>1.2307399999999999</c:v>
                </c:pt>
                <c:pt idx="75">
                  <c:v>1.2519400000000001</c:v>
                </c:pt>
                <c:pt idx="76">
                  <c:v>1.2732399999999999</c:v>
                </c:pt>
                <c:pt idx="77">
                  <c:v>1.29474</c:v>
                </c:pt>
                <c:pt idx="78">
                  <c:v>1.3160400000000001</c:v>
                </c:pt>
                <c:pt idx="79">
                  <c:v>1.33734</c:v>
                </c:pt>
                <c:pt idx="80">
                  <c:v>1.35884</c:v>
                </c:pt>
                <c:pt idx="81">
                  <c:v>1.3801399999999999</c:v>
                </c:pt>
                <c:pt idx="82">
                  <c:v>1.40134</c:v>
                </c:pt>
                <c:pt idx="83">
                  <c:v>1.4227399999999999</c:v>
                </c:pt>
                <c:pt idx="84">
                  <c:v>1.44424</c:v>
                </c:pt>
                <c:pt idx="85">
                  <c:v>1.4653400000000001</c:v>
                </c:pt>
                <c:pt idx="86">
                  <c:v>1.48654</c:v>
                </c:pt>
                <c:pt idx="87">
                  <c:v>1.5079400000000001</c:v>
                </c:pt>
                <c:pt idx="88">
                  <c:v>1.5291399999999999</c:v>
                </c:pt>
                <c:pt idx="89">
                  <c:v>1.5503400000000001</c:v>
                </c:pt>
                <c:pt idx="90">
                  <c:v>1.5717399999999999</c:v>
                </c:pt>
                <c:pt idx="91">
                  <c:v>1.59324</c:v>
                </c:pt>
                <c:pt idx="92">
                  <c:v>1.6145400000000001</c:v>
                </c:pt>
                <c:pt idx="93">
                  <c:v>1.63584</c:v>
                </c:pt>
                <c:pt idx="94">
                  <c:v>1.65724</c:v>
                </c:pt>
                <c:pt idx="95">
                  <c:v>1.6784399999999999</c:v>
                </c:pt>
                <c:pt idx="96">
                  <c:v>1.69964</c:v>
                </c:pt>
                <c:pt idx="97">
                  <c:v>1.7210399999999999</c:v>
                </c:pt>
                <c:pt idx="98">
                  <c:v>1.74244</c:v>
                </c:pt>
                <c:pt idx="99">
                  <c:v>1.7635400000000001</c:v>
                </c:pt>
                <c:pt idx="100">
                  <c:v>1.78484</c:v>
                </c:pt>
                <c:pt idx="101">
                  <c:v>1.8062400000000001</c:v>
                </c:pt>
                <c:pt idx="102">
                  <c:v>1.8276399999999999</c:v>
                </c:pt>
                <c:pt idx="103">
                  <c:v>1.84884</c:v>
                </c:pt>
                <c:pt idx="104">
                  <c:v>1.8702399999999999</c:v>
                </c:pt>
                <c:pt idx="105">
                  <c:v>1.89184</c:v>
                </c:pt>
                <c:pt idx="106">
                  <c:v>1.9130400000000001</c:v>
                </c:pt>
                <c:pt idx="107">
                  <c:v>1.9343399999999999</c:v>
                </c:pt>
                <c:pt idx="108">
                  <c:v>1.95574</c:v>
                </c:pt>
                <c:pt idx="109">
                  <c:v>1.9770399999999999</c:v>
                </c:pt>
                <c:pt idx="110">
                  <c:v>1.99834</c:v>
                </c:pt>
                <c:pt idx="111">
                  <c:v>2.0196399999999999</c:v>
                </c:pt>
                <c:pt idx="112">
                  <c:v>2.0408400000000002</c:v>
                </c:pt>
                <c:pt idx="113">
                  <c:v>2.0618400000000001</c:v>
                </c:pt>
                <c:pt idx="114">
                  <c:v>2.08324</c:v>
                </c:pt>
                <c:pt idx="115">
                  <c:v>2.1046399999999998</c:v>
                </c:pt>
                <c:pt idx="116">
                  <c:v>2.1261399999999999</c:v>
                </c:pt>
                <c:pt idx="117">
                  <c:v>2.1473399999999998</c:v>
                </c:pt>
                <c:pt idx="118">
                  <c:v>2.1688399999999999</c:v>
                </c:pt>
                <c:pt idx="119">
                  <c:v>2.1902400000000002</c:v>
                </c:pt>
                <c:pt idx="120">
                  <c:v>2.2113399999999999</c:v>
                </c:pt>
                <c:pt idx="121">
                  <c:v>2.2327400000000002</c:v>
                </c:pt>
                <c:pt idx="122">
                  <c:v>2.25414</c:v>
                </c:pt>
                <c:pt idx="123">
                  <c:v>2.2754400000000001</c:v>
                </c:pt>
                <c:pt idx="124">
                  <c:v>2.2967399999999998</c:v>
                </c:pt>
                <c:pt idx="125">
                  <c:v>2.3180399999999999</c:v>
                </c:pt>
                <c:pt idx="126">
                  <c:v>2.3396400000000002</c:v>
                </c:pt>
                <c:pt idx="127">
                  <c:v>2.3607399999999998</c:v>
                </c:pt>
                <c:pt idx="128">
                  <c:v>2.3821400000000001</c:v>
                </c:pt>
                <c:pt idx="129">
                  <c:v>2.40334</c:v>
                </c:pt>
                <c:pt idx="130">
                  <c:v>2.4245399999999999</c:v>
                </c:pt>
                <c:pt idx="131">
                  <c:v>2.44584</c:v>
                </c:pt>
                <c:pt idx="132">
                  <c:v>2.4672399999999999</c:v>
                </c:pt>
                <c:pt idx="133">
                  <c:v>2.4886400000000002</c:v>
                </c:pt>
                <c:pt idx="134">
                  <c:v>2.5098400000000001</c:v>
                </c:pt>
                <c:pt idx="135">
                  <c:v>2.5312399999999999</c:v>
                </c:pt>
                <c:pt idx="136">
                  <c:v>2.5526399999999998</c:v>
                </c:pt>
                <c:pt idx="137">
                  <c:v>2.5737399999999999</c:v>
                </c:pt>
                <c:pt idx="138">
                  <c:v>2.59504</c:v>
                </c:pt>
                <c:pt idx="139">
                  <c:v>2.6164399999999999</c:v>
                </c:pt>
                <c:pt idx="140">
                  <c:v>2.63774</c:v>
                </c:pt>
                <c:pt idx="141">
                  <c:v>2.6591399999999998</c:v>
                </c:pt>
                <c:pt idx="142">
                  <c:v>2.6804399999999999</c:v>
                </c:pt>
                <c:pt idx="143">
                  <c:v>2.7020400000000002</c:v>
                </c:pt>
                <c:pt idx="144">
                  <c:v>2.7231399999999999</c:v>
                </c:pt>
                <c:pt idx="145">
                  <c:v>2.74444</c:v>
                </c:pt>
                <c:pt idx="146">
                  <c:v>2.7658399999999999</c:v>
                </c:pt>
                <c:pt idx="147">
                  <c:v>2.78714</c:v>
                </c:pt>
                <c:pt idx="148">
                  <c:v>2.80844</c:v>
                </c:pt>
                <c:pt idx="149">
                  <c:v>2.8299400000000001</c:v>
                </c:pt>
                <c:pt idx="150">
                  <c:v>2.8512400000000002</c:v>
                </c:pt>
                <c:pt idx="151">
                  <c:v>2.8724400000000001</c:v>
                </c:pt>
                <c:pt idx="152">
                  <c:v>2.89384</c:v>
                </c:pt>
                <c:pt idx="153">
                  <c:v>2.9152399999999998</c:v>
                </c:pt>
                <c:pt idx="154">
                  <c:v>2.9364400000000002</c:v>
                </c:pt>
                <c:pt idx="155">
                  <c:v>2.9577399999999998</c:v>
                </c:pt>
                <c:pt idx="156">
                  <c:v>2.9790399999999999</c:v>
                </c:pt>
                <c:pt idx="157">
                  <c:v>3.0004400000000002</c:v>
                </c:pt>
                <c:pt idx="158">
                  <c:v>3.0216400000000001</c:v>
                </c:pt>
                <c:pt idx="159">
                  <c:v>3.0431400000000002</c:v>
                </c:pt>
                <c:pt idx="160">
                  <c:v>3.06454</c:v>
                </c:pt>
                <c:pt idx="161">
                  <c:v>3.0857399999999999</c:v>
                </c:pt>
                <c:pt idx="162">
                  <c:v>3.10704</c:v>
                </c:pt>
                <c:pt idx="163">
                  <c:v>3.1282399999999999</c:v>
                </c:pt>
                <c:pt idx="164">
                  <c:v>3.1498400000000002</c:v>
                </c:pt>
                <c:pt idx="165">
                  <c:v>3.1711399999999998</c:v>
                </c:pt>
                <c:pt idx="166">
                  <c:v>3.1927400000000001</c:v>
                </c:pt>
                <c:pt idx="167">
                  <c:v>3.21414</c:v>
                </c:pt>
                <c:pt idx="168">
                  <c:v>3.2353399999999999</c:v>
                </c:pt>
                <c:pt idx="169">
                  <c:v>3.25644</c:v>
                </c:pt>
                <c:pt idx="170">
                  <c:v>3.2777400000000001</c:v>
                </c:pt>
                <c:pt idx="171">
                  <c:v>3.2992400000000002</c:v>
                </c:pt>
                <c:pt idx="172">
                  <c:v>3.3204400000000001</c:v>
                </c:pt>
                <c:pt idx="173">
                  <c:v>3.3418399999999999</c:v>
                </c:pt>
                <c:pt idx="174">
                  <c:v>3.3632399999999998</c:v>
                </c:pt>
                <c:pt idx="175">
                  <c:v>3.3844400000000001</c:v>
                </c:pt>
                <c:pt idx="176">
                  <c:v>3.4057400000000002</c:v>
                </c:pt>
                <c:pt idx="177">
                  <c:v>3.4270399999999999</c:v>
                </c:pt>
                <c:pt idx="178">
                  <c:v>3.4486400000000001</c:v>
                </c:pt>
                <c:pt idx="179">
                  <c:v>3.4697399999999998</c:v>
                </c:pt>
                <c:pt idx="180">
                  <c:v>3.4912399999999999</c:v>
                </c:pt>
                <c:pt idx="181">
                  <c:v>3.5124399999999998</c:v>
                </c:pt>
                <c:pt idx="182">
                  <c:v>3.5336400000000001</c:v>
                </c:pt>
                <c:pt idx="183">
                  <c:v>3.5549400000000002</c:v>
                </c:pt>
                <c:pt idx="184">
                  <c:v>3.5764399999999998</c:v>
                </c:pt>
                <c:pt idx="185">
                  <c:v>3.5978400000000001</c:v>
                </c:pt>
                <c:pt idx="186">
                  <c:v>3.61904</c:v>
                </c:pt>
                <c:pt idx="187">
                  <c:v>3.6404399999999999</c:v>
                </c:pt>
                <c:pt idx="188">
                  <c:v>3.66174</c:v>
                </c:pt>
                <c:pt idx="189">
                  <c:v>3.6830400000000001</c:v>
                </c:pt>
                <c:pt idx="190">
                  <c:v>3.70444</c:v>
                </c:pt>
                <c:pt idx="191">
                  <c:v>3.7257400000000001</c:v>
                </c:pt>
                <c:pt idx="192">
                  <c:v>3.7472400000000001</c:v>
                </c:pt>
                <c:pt idx="193">
                  <c:v>3.7685399999999998</c:v>
                </c:pt>
                <c:pt idx="194">
                  <c:v>3.7899400000000001</c:v>
                </c:pt>
                <c:pt idx="195">
                  <c:v>3.81134</c:v>
                </c:pt>
                <c:pt idx="196">
                  <c:v>3.8325399999999998</c:v>
                </c:pt>
                <c:pt idx="197">
                  <c:v>3.8538399999999999</c:v>
                </c:pt>
                <c:pt idx="198">
                  <c:v>3.87514</c:v>
                </c:pt>
                <c:pt idx="199">
                  <c:v>3.8964400000000001</c:v>
                </c:pt>
                <c:pt idx="200">
                  <c:v>3.91764</c:v>
                </c:pt>
                <c:pt idx="201">
                  <c:v>3.9390399999999999</c:v>
                </c:pt>
                <c:pt idx="202">
                  <c:v>3.9604400000000002</c:v>
                </c:pt>
                <c:pt idx="203">
                  <c:v>3.9817399999999998</c:v>
                </c:pt>
                <c:pt idx="204">
                  <c:v>4.0031400000000001</c:v>
                </c:pt>
                <c:pt idx="205">
                  <c:v>4.02454</c:v>
                </c:pt>
                <c:pt idx="206">
                  <c:v>4.0458400000000001</c:v>
                </c:pt>
                <c:pt idx="207">
                  <c:v>4.0671400000000002</c:v>
                </c:pt>
                <c:pt idx="208">
                  <c:v>4.0885400000000001</c:v>
                </c:pt>
                <c:pt idx="209">
                  <c:v>4.1098400000000002</c:v>
                </c:pt>
                <c:pt idx="210">
                  <c:v>4.1310399999999996</c:v>
                </c:pt>
                <c:pt idx="211">
                  <c:v>4.1523399999999997</c:v>
                </c:pt>
                <c:pt idx="212">
                  <c:v>4.17354</c:v>
                </c:pt>
                <c:pt idx="213">
                  <c:v>4.1949399999999999</c:v>
                </c:pt>
                <c:pt idx="214">
                  <c:v>4.21624</c:v>
                </c:pt>
                <c:pt idx="215">
                  <c:v>4.2377399999999996</c:v>
                </c:pt>
                <c:pt idx="216">
                  <c:v>4.2592400000000001</c:v>
                </c:pt>
                <c:pt idx="217">
                  <c:v>4.2805400000000002</c:v>
                </c:pt>
                <c:pt idx="218">
                  <c:v>4.3019400000000001</c:v>
                </c:pt>
                <c:pt idx="219">
                  <c:v>4.3232400000000002</c:v>
                </c:pt>
                <c:pt idx="220">
                  <c:v>4.3445400000000003</c:v>
                </c:pt>
                <c:pt idx="221">
                  <c:v>4.3658400000000004</c:v>
                </c:pt>
                <c:pt idx="222">
                  <c:v>4.3872400000000003</c:v>
                </c:pt>
                <c:pt idx="223">
                  <c:v>4.4085400000000003</c:v>
                </c:pt>
                <c:pt idx="224">
                  <c:v>4.42964</c:v>
                </c:pt>
                <c:pt idx="225">
                  <c:v>4.4508400000000004</c:v>
                </c:pt>
                <c:pt idx="226">
                  <c:v>4.4722400000000002</c:v>
                </c:pt>
                <c:pt idx="227">
                  <c:v>4.4936400000000001</c:v>
                </c:pt>
                <c:pt idx="228">
                  <c:v>4.5150399999999999</c:v>
                </c:pt>
                <c:pt idx="229">
                  <c:v>4.5364399999999998</c:v>
                </c:pt>
                <c:pt idx="230">
                  <c:v>4.5580400000000001</c:v>
                </c:pt>
                <c:pt idx="231">
                  <c:v>4.5791399999999998</c:v>
                </c:pt>
                <c:pt idx="232">
                  <c:v>4.6005399999999996</c:v>
                </c:pt>
                <c:pt idx="233">
                  <c:v>4.6219400000000004</c:v>
                </c:pt>
                <c:pt idx="234">
                  <c:v>4.6432399999999996</c:v>
                </c:pt>
                <c:pt idx="235">
                  <c:v>4.6644399999999999</c:v>
                </c:pt>
                <c:pt idx="236">
                  <c:v>4.6859400000000004</c:v>
                </c:pt>
                <c:pt idx="237">
                  <c:v>4.7074400000000001</c:v>
                </c:pt>
                <c:pt idx="238">
                  <c:v>4.7286400000000004</c:v>
                </c:pt>
                <c:pt idx="239">
                  <c:v>4.75014</c:v>
                </c:pt>
                <c:pt idx="240">
                  <c:v>4.7715399999999999</c:v>
                </c:pt>
                <c:pt idx="241">
                  <c:v>4.7925399999999998</c:v>
                </c:pt>
                <c:pt idx="242">
                  <c:v>4.8137400000000001</c:v>
                </c:pt>
                <c:pt idx="243">
                  <c:v>4.83514</c:v>
                </c:pt>
                <c:pt idx="244">
                  <c:v>4.8566399999999996</c:v>
                </c:pt>
                <c:pt idx="245">
                  <c:v>4.87784</c:v>
                </c:pt>
                <c:pt idx="246">
                  <c:v>4.8993399999999996</c:v>
                </c:pt>
                <c:pt idx="247">
                  <c:v>4.9207400000000003</c:v>
                </c:pt>
                <c:pt idx="248">
                  <c:v>4.9419399999999998</c:v>
                </c:pt>
                <c:pt idx="249">
                  <c:v>4.9632399999999999</c:v>
                </c:pt>
                <c:pt idx="250">
                  <c:v>4.9846399999999997</c:v>
                </c:pt>
                <c:pt idx="251">
                  <c:v>5.0059399999999998</c:v>
                </c:pt>
                <c:pt idx="252">
                  <c:v>5.0271400000000002</c:v>
                </c:pt>
                <c:pt idx="253">
                  <c:v>5.0486399999999998</c:v>
                </c:pt>
                <c:pt idx="254">
                  <c:v>5.0701400000000003</c:v>
                </c:pt>
                <c:pt idx="255">
                  <c:v>5.0913399999999998</c:v>
                </c:pt>
                <c:pt idx="256">
                  <c:v>5.1126399999999999</c:v>
                </c:pt>
                <c:pt idx="257">
                  <c:v>5.1340399999999997</c:v>
                </c:pt>
                <c:pt idx="258">
                  <c:v>5.1553399999999998</c:v>
                </c:pt>
                <c:pt idx="259">
                  <c:v>5.1767399999999997</c:v>
                </c:pt>
                <c:pt idx="260">
                  <c:v>5.1981400000000004</c:v>
                </c:pt>
                <c:pt idx="261">
                  <c:v>5.2196400000000001</c:v>
                </c:pt>
                <c:pt idx="262">
                  <c:v>5.2408400000000004</c:v>
                </c:pt>
                <c:pt idx="263">
                  <c:v>5.2622400000000003</c:v>
                </c:pt>
                <c:pt idx="264">
                  <c:v>5.2836400000000001</c:v>
                </c:pt>
                <c:pt idx="265">
                  <c:v>5.3049400000000002</c:v>
                </c:pt>
                <c:pt idx="266">
                  <c:v>5.3261399999999997</c:v>
                </c:pt>
                <c:pt idx="267">
                  <c:v>5.3476400000000002</c:v>
                </c:pt>
                <c:pt idx="268">
                  <c:v>5.36904</c:v>
                </c:pt>
                <c:pt idx="269">
                  <c:v>5.3901399999999997</c:v>
                </c:pt>
                <c:pt idx="270">
                  <c:v>5.4115399999999996</c:v>
                </c:pt>
                <c:pt idx="271">
                  <c:v>5.4330400000000001</c:v>
                </c:pt>
                <c:pt idx="272">
                  <c:v>5.4542400000000004</c:v>
                </c:pt>
                <c:pt idx="273">
                  <c:v>5.4754399999999999</c:v>
                </c:pt>
                <c:pt idx="274">
                  <c:v>5.4968399999999997</c:v>
                </c:pt>
                <c:pt idx="275">
                  <c:v>5.5193399999999997</c:v>
                </c:pt>
                <c:pt idx="276">
                  <c:v>5.54054</c:v>
                </c:pt>
                <c:pt idx="277">
                  <c:v>5.5620399999999997</c:v>
                </c:pt>
                <c:pt idx="278">
                  <c:v>5.5836399999999999</c:v>
                </c:pt>
                <c:pt idx="279">
                  <c:v>5.60494</c:v>
                </c:pt>
                <c:pt idx="280">
                  <c:v>5.6261400000000004</c:v>
                </c:pt>
                <c:pt idx="281">
                  <c:v>5.64724</c:v>
                </c:pt>
                <c:pt idx="282">
                  <c:v>5.6687399999999997</c:v>
                </c:pt>
                <c:pt idx="283">
                  <c:v>5.68994</c:v>
                </c:pt>
                <c:pt idx="284">
                  <c:v>5.7112400000000001</c:v>
                </c:pt>
                <c:pt idx="285">
                  <c:v>5.73264</c:v>
                </c:pt>
                <c:pt idx="286">
                  <c:v>5.7539400000000001</c:v>
                </c:pt>
                <c:pt idx="287">
                  <c:v>5.7750399999999997</c:v>
                </c:pt>
                <c:pt idx="288">
                  <c:v>5.7965400000000002</c:v>
                </c:pt>
                <c:pt idx="289">
                  <c:v>5.8180399999999999</c:v>
                </c:pt>
                <c:pt idx="290">
                  <c:v>5.8392400000000002</c:v>
                </c:pt>
                <c:pt idx="291">
                  <c:v>5.8606400000000001</c:v>
                </c:pt>
                <c:pt idx="292">
                  <c:v>5.8820399999999999</c:v>
                </c:pt>
                <c:pt idx="293">
                  <c:v>5.9031399999999996</c:v>
                </c:pt>
                <c:pt idx="294">
                  <c:v>5.9243399999999999</c:v>
                </c:pt>
                <c:pt idx="295">
                  <c:v>5.9457399999999998</c:v>
                </c:pt>
                <c:pt idx="296">
                  <c:v>5.9672400000000003</c:v>
                </c:pt>
                <c:pt idx="297">
                  <c:v>5.9884399999999998</c:v>
                </c:pt>
                <c:pt idx="298">
                  <c:v>6.0097399999999999</c:v>
                </c:pt>
                <c:pt idx="299">
                  <c:v>6.0311399999999997</c:v>
                </c:pt>
                <c:pt idx="300">
                  <c:v>6.0524399999999998</c:v>
                </c:pt>
                <c:pt idx="301">
                  <c:v>6.0736400000000001</c:v>
                </c:pt>
                <c:pt idx="302">
                  <c:v>6.0952400000000004</c:v>
                </c:pt>
                <c:pt idx="303">
                  <c:v>6.1166400000000003</c:v>
                </c:pt>
                <c:pt idx="304">
                  <c:v>6.1378399999999997</c:v>
                </c:pt>
                <c:pt idx="305">
                  <c:v>6.1592399999999996</c:v>
                </c:pt>
                <c:pt idx="306">
                  <c:v>6.1805399999999997</c:v>
                </c:pt>
                <c:pt idx="307">
                  <c:v>6.2019399999999996</c:v>
                </c:pt>
                <c:pt idx="308">
                  <c:v>6.2232399999999997</c:v>
                </c:pt>
                <c:pt idx="309">
                  <c:v>6.2446400000000004</c:v>
                </c:pt>
                <c:pt idx="310">
                  <c:v>6.2660400000000003</c:v>
                </c:pt>
                <c:pt idx="311">
                  <c:v>6.2870400000000002</c:v>
                </c:pt>
                <c:pt idx="312">
                  <c:v>6.3083400000000003</c:v>
                </c:pt>
                <c:pt idx="313">
                  <c:v>6.3297400000000001</c:v>
                </c:pt>
                <c:pt idx="314">
                  <c:v>6.3510400000000002</c:v>
                </c:pt>
                <c:pt idx="315">
                  <c:v>6.3723400000000003</c:v>
                </c:pt>
                <c:pt idx="316">
                  <c:v>6.3937400000000002</c:v>
                </c:pt>
                <c:pt idx="317">
                  <c:v>6.4152399999999998</c:v>
                </c:pt>
                <c:pt idx="318">
                  <c:v>6.4364400000000002</c:v>
                </c:pt>
                <c:pt idx="319">
                  <c:v>6.4577400000000003</c:v>
                </c:pt>
                <c:pt idx="320">
                  <c:v>6.4791400000000001</c:v>
                </c:pt>
                <c:pt idx="321">
                  <c:v>6.5003399999999996</c:v>
                </c:pt>
                <c:pt idx="322">
                  <c:v>6.5216399999999997</c:v>
                </c:pt>
                <c:pt idx="323">
                  <c:v>6.5429399999999998</c:v>
                </c:pt>
                <c:pt idx="324">
                  <c:v>6.5642399999999999</c:v>
                </c:pt>
                <c:pt idx="325">
                  <c:v>6.5854400000000002</c:v>
                </c:pt>
                <c:pt idx="326">
                  <c:v>6.6069399999999998</c:v>
                </c:pt>
                <c:pt idx="327">
                  <c:v>6.6285400000000001</c:v>
                </c:pt>
                <c:pt idx="328">
                  <c:v>6.6497400000000004</c:v>
                </c:pt>
                <c:pt idx="329">
                  <c:v>6.6709399999999999</c:v>
                </c:pt>
                <c:pt idx="330">
                  <c:v>6.6924400000000004</c:v>
                </c:pt>
                <c:pt idx="331">
                  <c:v>6.7138400000000003</c:v>
                </c:pt>
                <c:pt idx="332">
                  <c:v>6.7350399999999997</c:v>
                </c:pt>
                <c:pt idx="333">
                  <c:v>6.7564399999999996</c:v>
                </c:pt>
                <c:pt idx="334">
                  <c:v>6.7778400000000003</c:v>
                </c:pt>
                <c:pt idx="335">
                  <c:v>6.7990399999999998</c:v>
                </c:pt>
                <c:pt idx="336">
                  <c:v>6.8201400000000003</c:v>
                </c:pt>
                <c:pt idx="337">
                  <c:v>6.8413399999999998</c:v>
                </c:pt>
                <c:pt idx="338">
                  <c:v>6.8628400000000003</c:v>
                </c:pt>
                <c:pt idx="339">
                  <c:v>6.8840399999999997</c:v>
                </c:pt>
                <c:pt idx="340">
                  <c:v>6.9055400000000002</c:v>
                </c:pt>
                <c:pt idx="341">
                  <c:v>6.9270399999999999</c:v>
                </c:pt>
                <c:pt idx="342">
                  <c:v>6.9482400000000002</c:v>
                </c:pt>
                <c:pt idx="343">
                  <c:v>6.9694399999999996</c:v>
                </c:pt>
                <c:pt idx="344">
                  <c:v>6.9908400000000004</c:v>
                </c:pt>
                <c:pt idx="345">
                  <c:v>7.0122400000000003</c:v>
                </c:pt>
                <c:pt idx="346">
                  <c:v>7.0334399999999997</c:v>
                </c:pt>
                <c:pt idx="347">
                  <c:v>7.0549400000000002</c:v>
                </c:pt>
                <c:pt idx="348">
                  <c:v>7.0763400000000001</c:v>
                </c:pt>
                <c:pt idx="349">
                  <c:v>7.0976400000000002</c:v>
                </c:pt>
                <c:pt idx="350">
                  <c:v>7.1188399999999996</c:v>
                </c:pt>
                <c:pt idx="351">
                  <c:v>7.1403400000000001</c:v>
                </c:pt>
                <c:pt idx="352">
                  <c:v>7.16174</c:v>
                </c:pt>
                <c:pt idx="353">
                  <c:v>7.1828399999999997</c:v>
                </c:pt>
                <c:pt idx="354">
                  <c:v>7.2042400000000004</c:v>
                </c:pt>
                <c:pt idx="355">
                  <c:v>7.2255399999999996</c:v>
                </c:pt>
                <c:pt idx="356">
                  <c:v>7.24674</c:v>
                </c:pt>
                <c:pt idx="357">
                  <c:v>7.2681399999999998</c:v>
                </c:pt>
                <c:pt idx="358">
                  <c:v>7.2896400000000003</c:v>
                </c:pt>
                <c:pt idx="359">
                  <c:v>7.3108399999999998</c:v>
                </c:pt>
                <c:pt idx="360">
                  <c:v>7.3320400000000001</c:v>
                </c:pt>
                <c:pt idx="361">
                  <c:v>7.35344</c:v>
                </c:pt>
                <c:pt idx="362">
                  <c:v>7.3748399999999998</c:v>
                </c:pt>
                <c:pt idx="363">
                  <c:v>7.3959400000000004</c:v>
                </c:pt>
                <c:pt idx="364">
                  <c:v>7.4173400000000003</c:v>
                </c:pt>
                <c:pt idx="365">
                  <c:v>7.4387400000000001</c:v>
                </c:pt>
                <c:pt idx="366">
                  <c:v>7.46014</c:v>
                </c:pt>
                <c:pt idx="367">
                  <c:v>7.4813400000000003</c:v>
                </c:pt>
                <c:pt idx="368">
                  <c:v>7.5026400000000004</c:v>
                </c:pt>
                <c:pt idx="369">
                  <c:v>7.5241400000000001</c:v>
                </c:pt>
                <c:pt idx="370">
                  <c:v>7.5453400000000004</c:v>
                </c:pt>
                <c:pt idx="371">
                  <c:v>7.5666399999999996</c:v>
                </c:pt>
                <c:pt idx="372">
                  <c:v>7.5880400000000003</c:v>
                </c:pt>
                <c:pt idx="373">
                  <c:v>7.6094400000000002</c:v>
                </c:pt>
                <c:pt idx="374">
                  <c:v>7.6306399999999996</c:v>
                </c:pt>
                <c:pt idx="375">
                  <c:v>7.6520400000000004</c:v>
                </c:pt>
                <c:pt idx="376">
                  <c:v>7.67354</c:v>
                </c:pt>
                <c:pt idx="377">
                  <c:v>7.6947400000000004</c:v>
                </c:pt>
                <c:pt idx="378">
                  <c:v>7.7159399999999998</c:v>
                </c:pt>
                <c:pt idx="379">
                  <c:v>7.7374400000000003</c:v>
                </c:pt>
                <c:pt idx="380">
                  <c:v>7.7586399999999998</c:v>
                </c:pt>
                <c:pt idx="381">
                  <c:v>7.7798400000000001</c:v>
                </c:pt>
                <c:pt idx="382">
                  <c:v>7.80124</c:v>
                </c:pt>
                <c:pt idx="383">
                  <c:v>7.8227399999999996</c:v>
                </c:pt>
                <c:pt idx="384">
                  <c:v>7.8439399999999999</c:v>
                </c:pt>
                <c:pt idx="385">
                  <c:v>7.86524</c:v>
                </c:pt>
                <c:pt idx="386">
                  <c:v>7.8865400000000001</c:v>
                </c:pt>
                <c:pt idx="387">
                  <c:v>7.9078400000000002</c:v>
                </c:pt>
                <c:pt idx="388">
                  <c:v>7.9291400000000003</c:v>
                </c:pt>
                <c:pt idx="389">
                  <c:v>7.9506399999999999</c:v>
                </c:pt>
                <c:pt idx="390">
                  <c:v>7.9722400000000002</c:v>
                </c:pt>
                <c:pt idx="391">
                  <c:v>7.9934399999999997</c:v>
                </c:pt>
                <c:pt idx="392">
                  <c:v>8.0148399999999995</c:v>
                </c:pt>
                <c:pt idx="393">
                  <c:v>8.0361399999999996</c:v>
                </c:pt>
                <c:pt idx="394">
                  <c:v>8.0573399999999999</c:v>
                </c:pt>
                <c:pt idx="395">
                  <c:v>8.0785400000000003</c:v>
                </c:pt>
                <c:pt idx="396">
                  <c:v>8.0999400000000001</c:v>
                </c:pt>
                <c:pt idx="397">
                  <c:v>8.12134</c:v>
                </c:pt>
                <c:pt idx="398">
                  <c:v>8.1425400000000003</c:v>
                </c:pt>
                <c:pt idx="399">
                  <c:v>8.1638400000000004</c:v>
                </c:pt>
                <c:pt idx="400">
                  <c:v>8.1852400000000003</c:v>
                </c:pt>
                <c:pt idx="401">
                  <c:v>8.2066400000000002</c:v>
                </c:pt>
                <c:pt idx="402">
                  <c:v>8.2279400000000003</c:v>
                </c:pt>
                <c:pt idx="403">
                  <c:v>8.2493400000000001</c:v>
                </c:pt>
                <c:pt idx="404">
                  <c:v>8.27074</c:v>
                </c:pt>
                <c:pt idx="405">
                  <c:v>8.2918400000000005</c:v>
                </c:pt>
                <c:pt idx="406">
                  <c:v>8.3130400000000009</c:v>
                </c:pt>
                <c:pt idx="407">
                  <c:v>8.3345400000000005</c:v>
                </c:pt>
                <c:pt idx="408">
                  <c:v>8.3558400000000006</c:v>
                </c:pt>
                <c:pt idx="409">
                  <c:v>8.3770399999999992</c:v>
                </c:pt>
                <c:pt idx="410">
                  <c:v>8.3985400000000006</c:v>
                </c:pt>
                <c:pt idx="411">
                  <c:v>8.4198400000000007</c:v>
                </c:pt>
                <c:pt idx="412">
                  <c:v>8.4410399999999992</c:v>
                </c:pt>
                <c:pt idx="413">
                  <c:v>8.4624400000000009</c:v>
                </c:pt>
                <c:pt idx="414">
                  <c:v>8.4840400000000002</c:v>
                </c:pt>
                <c:pt idx="415">
                  <c:v>8.5053400000000003</c:v>
                </c:pt>
                <c:pt idx="416">
                  <c:v>8.5265400000000007</c:v>
                </c:pt>
                <c:pt idx="417">
                  <c:v>8.5478400000000008</c:v>
                </c:pt>
                <c:pt idx="418">
                  <c:v>8.5693400000000004</c:v>
                </c:pt>
                <c:pt idx="419">
                  <c:v>8.5905400000000007</c:v>
                </c:pt>
                <c:pt idx="420">
                  <c:v>8.6119400000000006</c:v>
                </c:pt>
                <c:pt idx="421">
                  <c:v>8.6334400000000002</c:v>
                </c:pt>
                <c:pt idx="422">
                  <c:v>8.6546400000000006</c:v>
                </c:pt>
                <c:pt idx="423">
                  <c:v>8.6757399999999993</c:v>
                </c:pt>
                <c:pt idx="424">
                  <c:v>8.6970399999999994</c:v>
                </c:pt>
                <c:pt idx="425">
                  <c:v>8.7185400000000008</c:v>
                </c:pt>
                <c:pt idx="426">
                  <c:v>8.7397399999999994</c:v>
                </c:pt>
                <c:pt idx="427">
                  <c:v>8.7612400000000008</c:v>
                </c:pt>
                <c:pt idx="428">
                  <c:v>8.7826400000000007</c:v>
                </c:pt>
                <c:pt idx="429">
                  <c:v>8.8039400000000008</c:v>
                </c:pt>
                <c:pt idx="430">
                  <c:v>8.8251399999999993</c:v>
                </c:pt>
                <c:pt idx="431">
                  <c:v>8.8464399999999994</c:v>
                </c:pt>
                <c:pt idx="432">
                  <c:v>8.8679400000000008</c:v>
                </c:pt>
                <c:pt idx="433">
                  <c:v>8.8891399999999994</c:v>
                </c:pt>
                <c:pt idx="434">
                  <c:v>8.9105399999999992</c:v>
                </c:pt>
                <c:pt idx="435">
                  <c:v>8.9318399999999993</c:v>
                </c:pt>
                <c:pt idx="436">
                  <c:v>8.9529399999999999</c:v>
                </c:pt>
                <c:pt idx="437">
                  <c:v>8.9741400000000002</c:v>
                </c:pt>
                <c:pt idx="438">
                  <c:v>8.9956399999999999</c:v>
                </c:pt>
                <c:pt idx="439">
                  <c:v>9.0172399999999993</c:v>
                </c:pt>
                <c:pt idx="440">
                  <c:v>9.0384399999999996</c:v>
                </c:pt>
                <c:pt idx="441">
                  <c:v>9.0598399999999994</c:v>
                </c:pt>
                <c:pt idx="442">
                  <c:v>9.0813400000000009</c:v>
                </c:pt>
                <c:pt idx="443">
                  <c:v>9.1025399999999994</c:v>
                </c:pt>
                <c:pt idx="444">
                  <c:v>9.1238399999999995</c:v>
                </c:pt>
                <c:pt idx="445">
                  <c:v>9.1452399999999994</c:v>
                </c:pt>
                <c:pt idx="446">
                  <c:v>9.1666399999999992</c:v>
                </c:pt>
                <c:pt idx="447">
                  <c:v>9.1877399999999998</c:v>
                </c:pt>
                <c:pt idx="448">
                  <c:v>9.2091399999999997</c:v>
                </c:pt>
                <c:pt idx="449">
                  <c:v>9.2304399999999998</c:v>
                </c:pt>
                <c:pt idx="450">
                  <c:v>9.2516400000000001</c:v>
                </c:pt>
                <c:pt idx="451">
                  <c:v>9.2728400000000004</c:v>
                </c:pt>
                <c:pt idx="452">
                  <c:v>9.2942400000000003</c:v>
                </c:pt>
                <c:pt idx="453">
                  <c:v>9.3158399999999997</c:v>
                </c:pt>
                <c:pt idx="454">
                  <c:v>9.33704</c:v>
                </c:pt>
                <c:pt idx="455">
                  <c:v>9.3584399999999999</c:v>
                </c:pt>
                <c:pt idx="456">
                  <c:v>9.3798399999999997</c:v>
                </c:pt>
                <c:pt idx="457">
                  <c:v>9.4011399999999998</c:v>
                </c:pt>
                <c:pt idx="458">
                  <c:v>9.4224399999999999</c:v>
                </c:pt>
                <c:pt idx="459">
                  <c:v>9.44374</c:v>
                </c:pt>
                <c:pt idx="460">
                  <c:v>9.4651399999999999</c:v>
                </c:pt>
                <c:pt idx="461">
                  <c:v>9.4863400000000002</c:v>
                </c:pt>
                <c:pt idx="462">
                  <c:v>9.5079399999999996</c:v>
                </c:pt>
                <c:pt idx="463">
                  <c:v>9.5294399999999992</c:v>
                </c:pt>
                <c:pt idx="464">
                  <c:v>9.5506399999999996</c:v>
                </c:pt>
                <c:pt idx="465">
                  <c:v>9.5718399999999999</c:v>
                </c:pt>
                <c:pt idx="466">
                  <c:v>9.5930400000000002</c:v>
                </c:pt>
                <c:pt idx="467">
                  <c:v>9.6144400000000001</c:v>
                </c:pt>
                <c:pt idx="468">
                  <c:v>9.6356400000000004</c:v>
                </c:pt>
                <c:pt idx="469">
                  <c:v>9.6571400000000001</c:v>
                </c:pt>
                <c:pt idx="470">
                  <c:v>9.6785399999999999</c:v>
                </c:pt>
                <c:pt idx="471">
                  <c:v>9.6997400000000003</c:v>
                </c:pt>
                <c:pt idx="472">
                  <c:v>9.7210400000000003</c:v>
                </c:pt>
                <c:pt idx="473">
                  <c:v>9.7423400000000004</c:v>
                </c:pt>
                <c:pt idx="474">
                  <c:v>9.7637400000000003</c:v>
                </c:pt>
                <c:pt idx="475">
                  <c:v>9.7849400000000006</c:v>
                </c:pt>
                <c:pt idx="476">
                  <c:v>9.8063400000000005</c:v>
                </c:pt>
                <c:pt idx="477">
                  <c:v>9.8277400000000004</c:v>
                </c:pt>
                <c:pt idx="478">
                  <c:v>9.8490400000000005</c:v>
                </c:pt>
                <c:pt idx="479">
                  <c:v>9.8703400000000006</c:v>
                </c:pt>
                <c:pt idx="480">
                  <c:v>9.8918400000000002</c:v>
                </c:pt>
                <c:pt idx="481">
                  <c:v>9.9130400000000005</c:v>
                </c:pt>
                <c:pt idx="482">
                  <c:v>9.9343400000000006</c:v>
                </c:pt>
                <c:pt idx="483">
                  <c:v>9.9557400000000005</c:v>
                </c:pt>
                <c:pt idx="484">
                  <c:v>9.9771400000000003</c:v>
                </c:pt>
                <c:pt idx="485">
                  <c:v>9.9983400000000007</c:v>
                </c:pt>
                <c:pt idx="486">
                  <c:v>10.019640000000001</c:v>
                </c:pt>
                <c:pt idx="487">
                  <c:v>10.04114</c:v>
                </c:pt>
                <c:pt idx="488">
                  <c:v>10.06254</c:v>
                </c:pt>
                <c:pt idx="489">
                  <c:v>10.083740000000001</c:v>
                </c:pt>
                <c:pt idx="490">
                  <c:v>10.10514</c:v>
                </c:pt>
                <c:pt idx="491">
                  <c:v>10.12654</c:v>
                </c:pt>
                <c:pt idx="492">
                  <c:v>10.147640000000001</c:v>
                </c:pt>
                <c:pt idx="493">
                  <c:v>10.168939999999999</c:v>
                </c:pt>
                <c:pt idx="494">
                  <c:v>10.190440000000001</c:v>
                </c:pt>
                <c:pt idx="495">
                  <c:v>10.211740000000001</c:v>
                </c:pt>
                <c:pt idx="496">
                  <c:v>10.232939999999999</c:v>
                </c:pt>
                <c:pt idx="497">
                  <c:v>10.254339999999999</c:v>
                </c:pt>
                <c:pt idx="498">
                  <c:v>10.275740000000001</c:v>
                </c:pt>
                <c:pt idx="499">
                  <c:v>10.296939999999999</c:v>
                </c:pt>
                <c:pt idx="500">
                  <c:v>10.318339999999999</c:v>
                </c:pt>
                <c:pt idx="501">
                  <c:v>10.339840000000001</c:v>
                </c:pt>
                <c:pt idx="502">
                  <c:v>10.36134</c:v>
                </c:pt>
                <c:pt idx="503">
                  <c:v>10.382540000000001</c:v>
                </c:pt>
                <c:pt idx="504">
                  <c:v>10.40394</c:v>
                </c:pt>
                <c:pt idx="505">
                  <c:v>10.42534</c:v>
                </c:pt>
                <c:pt idx="506">
                  <c:v>10.446440000000001</c:v>
                </c:pt>
                <c:pt idx="507">
                  <c:v>10.467840000000001</c:v>
                </c:pt>
                <c:pt idx="508">
                  <c:v>10.48944</c:v>
                </c:pt>
                <c:pt idx="509">
                  <c:v>10.51074</c:v>
                </c:pt>
                <c:pt idx="510">
                  <c:v>10.531840000000001</c:v>
                </c:pt>
                <c:pt idx="511">
                  <c:v>10.553240000000001</c:v>
                </c:pt>
                <c:pt idx="512">
                  <c:v>10.57464</c:v>
                </c:pt>
                <c:pt idx="513">
                  <c:v>10.595940000000001</c:v>
                </c:pt>
                <c:pt idx="514">
                  <c:v>10.61744</c:v>
                </c:pt>
                <c:pt idx="515">
                  <c:v>10.63894</c:v>
                </c:pt>
                <c:pt idx="516">
                  <c:v>10.66014</c:v>
                </c:pt>
                <c:pt idx="517">
                  <c:v>10.681240000000001</c:v>
                </c:pt>
                <c:pt idx="518">
                  <c:v>10.702439999999999</c:v>
                </c:pt>
                <c:pt idx="519">
                  <c:v>10.72404</c:v>
                </c:pt>
                <c:pt idx="520">
                  <c:v>10.745240000000001</c:v>
                </c:pt>
                <c:pt idx="521">
                  <c:v>10.766540000000001</c:v>
                </c:pt>
                <c:pt idx="522">
                  <c:v>10.788040000000001</c:v>
                </c:pt>
                <c:pt idx="523">
                  <c:v>10.809240000000001</c:v>
                </c:pt>
                <c:pt idx="524">
                  <c:v>10.830439999999999</c:v>
                </c:pt>
                <c:pt idx="525">
                  <c:v>10.851839999999999</c:v>
                </c:pt>
                <c:pt idx="526">
                  <c:v>10.87344</c:v>
                </c:pt>
                <c:pt idx="527">
                  <c:v>10.894740000000001</c:v>
                </c:pt>
                <c:pt idx="528">
                  <c:v>10.91614</c:v>
                </c:pt>
                <c:pt idx="529">
                  <c:v>10.93744</c:v>
                </c:pt>
                <c:pt idx="530">
                  <c:v>10.958740000000001</c:v>
                </c:pt>
                <c:pt idx="531">
                  <c:v>10.979939999999999</c:v>
                </c:pt>
                <c:pt idx="532">
                  <c:v>11.001340000000001</c:v>
                </c:pt>
                <c:pt idx="533">
                  <c:v>11.02284</c:v>
                </c:pt>
                <c:pt idx="534">
                  <c:v>11.044040000000001</c:v>
                </c:pt>
                <c:pt idx="535">
                  <c:v>11.065440000000001</c:v>
                </c:pt>
                <c:pt idx="536">
                  <c:v>11.086740000000001</c:v>
                </c:pt>
                <c:pt idx="537">
                  <c:v>11.107939999999999</c:v>
                </c:pt>
                <c:pt idx="538">
                  <c:v>11.129239999999999</c:v>
                </c:pt>
                <c:pt idx="539">
                  <c:v>11.150639999999999</c:v>
                </c:pt>
                <c:pt idx="540">
                  <c:v>11.172140000000001</c:v>
                </c:pt>
                <c:pt idx="541">
                  <c:v>11.193339999999999</c:v>
                </c:pt>
                <c:pt idx="542">
                  <c:v>11.214740000000001</c:v>
                </c:pt>
                <c:pt idx="543">
                  <c:v>11.236140000000001</c:v>
                </c:pt>
                <c:pt idx="544">
                  <c:v>11.257339999999999</c:v>
                </c:pt>
                <c:pt idx="545">
                  <c:v>11.278639999999999</c:v>
                </c:pt>
                <c:pt idx="546">
                  <c:v>11.300039999999999</c:v>
                </c:pt>
                <c:pt idx="547">
                  <c:v>11.321339999999999</c:v>
                </c:pt>
                <c:pt idx="548">
                  <c:v>11.34234</c:v>
                </c:pt>
                <c:pt idx="549">
                  <c:v>11.36384</c:v>
                </c:pt>
                <c:pt idx="550">
                  <c:v>11.38524</c:v>
                </c:pt>
                <c:pt idx="551">
                  <c:v>11.406639999999999</c:v>
                </c:pt>
                <c:pt idx="552">
                  <c:v>11.42794</c:v>
                </c:pt>
                <c:pt idx="553">
                  <c:v>11.449339999999999</c:v>
                </c:pt>
                <c:pt idx="554">
                  <c:v>11.47064</c:v>
                </c:pt>
                <c:pt idx="555">
                  <c:v>11.49194</c:v>
                </c:pt>
                <c:pt idx="556">
                  <c:v>11.513439999999999</c:v>
                </c:pt>
                <c:pt idx="557">
                  <c:v>11.534840000000001</c:v>
                </c:pt>
                <c:pt idx="558">
                  <c:v>11.556039999999999</c:v>
                </c:pt>
                <c:pt idx="559">
                  <c:v>11.57724</c:v>
                </c:pt>
                <c:pt idx="560">
                  <c:v>11.59854</c:v>
                </c:pt>
                <c:pt idx="561">
                  <c:v>11.61994</c:v>
                </c:pt>
                <c:pt idx="562">
                  <c:v>11.64104</c:v>
                </c:pt>
                <c:pt idx="563">
                  <c:v>11.66254</c:v>
                </c:pt>
                <c:pt idx="564">
                  <c:v>11.68394</c:v>
                </c:pt>
                <c:pt idx="565">
                  <c:v>11.70524</c:v>
                </c:pt>
                <c:pt idx="566">
                  <c:v>11.72654</c:v>
                </c:pt>
                <c:pt idx="567">
                  <c:v>11.74784</c:v>
                </c:pt>
                <c:pt idx="568">
                  <c:v>11.76924</c:v>
                </c:pt>
                <c:pt idx="569">
                  <c:v>11.79054</c:v>
                </c:pt>
                <c:pt idx="570">
                  <c:v>11.81194</c:v>
                </c:pt>
                <c:pt idx="571">
                  <c:v>11.83334</c:v>
                </c:pt>
                <c:pt idx="572">
                  <c:v>11.85454</c:v>
                </c:pt>
                <c:pt idx="573">
                  <c:v>11.87574</c:v>
                </c:pt>
                <c:pt idx="574">
                  <c:v>11.89734</c:v>
                </c:pt>
                <c:pt idx="575">
                  <c:v>11.918839999999999</c:v>
                </c:pt>
                <c:pt idx="576">
                  <c:v>11.94004</c:v>
                </c:pt>
                <c:pt idx="577">
                  <c:v>11.96134</c:v>
                </c:pt>
                <c:pt idx="578">
                  <c:v>11.98274</c:v>
                </c:pt>
                <c:pt idx="579">
                  <c:v>12.003740000000001</c:v>
                </c:pt>
                <c:pt idx="580">
                  <c:v>12.025040000000001</c:v>
                </c:pt>
                <c:pt idx="581">
                  <c:v>12.04664</c:v>
                </c:pt>
                <c:pt idx="582">
                  <c:v>12.06794</c:v>
                </c:pt>
                <c:pt idx="583">
                  <c:v>12.08914</c:v>
                </c:pt>
                <c:pt idx="584">
                  <c:v>12.11054</c:v>
                </c:pt>
                <c:pt idx="585">
                  <c:v>12.13184</c:v>
                </c:pt>
                <c:pt idx="586">
                  <c:v>12.153040000000001</c:v>
                </c:pt>
                <c:pt idx="587">
                  <c:v>12.174440000000001</c:v>
                </c:pt>
                <c:pt idx="588">
                  <c:v>12.19594</c:v>
                </c:pt>
                <c:pt idx="589">
                  <c:v>12.217140000000001</c:v>
                </c:pt>
                <c:pt idx="590">
                  <c:v>12.238340000000001</c:v>
                </c:pt>
                <c:pt idx="591">
                  <c:v>12.259740000000001</c:v>
                </c:pt>
                <c:pt idx="592">
                  <c:v>12.281140000000001</c:v>
                </c:pt>
                <c:pt idx="593">
                  <c:v>12.302339999999999</c:v>
                </c:pt>
                <c:pt idx="594">
                  <c:v>12.323840000000001</c:v>
                </c:pt>
                <c:pt idx="595">
                  <c:v>12.34524</c:v>
                </c:pt>
                <c:pt idx="596">
                  <c:v>12.366440000000001</c:v>
                </c:pt>
                <c:pt idx="597">
                  <c:v>12.387639999999999</c:v>
                </c:pt>
                <c:pt idx="598">
                  <c:v>12.409039999999999</c:v>
                </c:pt>
                <c:pt idx="599">
                  <c:v>12.430540000000001</c:v>
                </c:pt>
                <c:pt idx="600">
                  <c:v>12.451739999999999</c:v>
                </c:pt>
                <c:pt idx="601">
                  <c:v>12.473240000000001</c:v>
                </c:pt>
                <c:pt idx="602">
                  <c:v>12.494540000000001</c:v>
                </c:pt>
                <c:pt idx="603">
                  <c:v>12.515739999999999</c:v>
                </c:pt>
                <c:pt idx="604">
                  <c:v>12.53694</c:v>
                </c:pt>
                <c:pt idx="605">
                  <c:v>12.55824</c:v>
                </c:pt>
                <c:pt idx="606">
                  <c:v>12.579739999999999</c:v>
                </c:pt>
                <c:pt idx="607">
                  <c:v>12.60094</c:v>
                </c:pt>
                <c:pt idx="608">
                  <c:v>12.622339999999999</c:v>
                </c:pt>
                <c:pt idx="609">
                  <c:v>12.643739999999999</c:v>
                </c:pt>
                <c:pt idx="610">
                  <c:v>12.66494</c:v>
                </c:pt>
                <c:pt idx="611">
                  <c:v>12.68614</c:v>
                </c:pt>
                <c:pt idx="612">
                  <c:v>12.70764</c:v>
                </c:pt>
                <c:pt idx="613">
                  <c:v>12.729139999999999</c:v>
                </c:pt>
                <c:pt idx="614">
                  <c:v>12.750439999999999</c:v>
                </c:pt>
                <c:pt idx="615">
                  <c:v>12.771940000000001</c:v>
                </c:pt>
                <c:pt idx="616">
                  <c:v>12.793340000000001</c:v>
                </c:pt>
                <c:pt idx="617">
                  <c:v>12.814539999999999</c:v>
                </c:pt>
                <c:pt idx="618">
                  <c:v>12.835739999999999</c:v>
                </c:pt>
                <c:pt idx="619">
                  <c:v>12.857139999999999</c:v>
                </c:pt>
                <c:pt idx="620">
                  <c:v>12.878439999999999</c:v>
                </c:pt>
                <c:pt idx="621">
                  <c:v>12.89964</c:v>
                </c:pt>
                <c:pt idx="622">
                  <c:v>12.92104</c:v>
                </c:pt>
                <c:pt idx="623">
                  <c:v>12.94234</c:v>
                </c:pt>
                <c:pt idx="624">
                  <c:v>12.96364</c:v>
                </c:pt>
                <c:pt idx="625">
                  <c:v>12.98504</c:v>
                </c:pt>
                <c:pt idx="626">
                  <c:v>13.006539999999999</c:v>
                </c:pt>
                <c:pt idx="627">
                  <c:v>13.027839999999999</c:v>
                </c:pt>
                <c:pt idx="628">
                  <c:v>13.04904</c:v>
                </c:pt>
                <c:pt idx="629">
                  <c:v>13.07024</c:v>
                </c:pt>
                <c:pt idx="630">
                  <c:v>13.09164</c:v>
                </c:pt>
                <c:pt idx="631">
                  <c:v>13.11294</c:v>
                </c:pt>
                <c:pt idx="632">
                  <c:v>13.13424</c:v>
                </c:pt>
                <c:pt idx="633">
                  <c:v>13.15574</c:v>
                </c:pt>
                <c:pt idx="634">
                  <c:v>13.17694</c:v>
                </c:pt>
                <c:pt idx="635">
                  <c:v>13.19814</c:v>
                </c:pt>
                <c:pt idx="636">
                  <c:v>13.21954</c:v>
                </c:pt>
                <c:pt idx="637">
                  <c:v>13.24114</c:v>
                </c:pt>
                <c:pt idx="638">
                  <c:v>13.26244</c:v>
                </c:pt>
                <c:pt idx="639">
                  <c:v>13.28384</c:v>
                </c:pt>
                <c:pt idx="640">
                  <c:v>13.305339999999999</c:v>
                </c:pt>
                <c:pt idx="641">
                  <c:v>13.32644</c:v>
                </c:pt>
                <c:pt idx="642">
                  <c:v>13.34764</c:v>
                </c:pt>
                <c:pt idx="643">
                  <c:v>13.36904</c:v>
                </c:pt>
                <c:pt idx="644">
                  <c:v>13.39054</c:v>
                </c:pt>
                <c:pt idx="645">
                  <c:v>13.41184</c:v>
                </c:pt>
                <c:pt idx="646">
                  <c:v>13.43314</c:v>
                </c:pt>
                <c:pt idx="647">
                  <c:v>13.45454</c:v>
                </c:pt>
                <c:pt idx="648">
                  <c:v>13.47574</c:v>
                </c:pt>
                <c:pt idx="649">
                  <c:v>13.49694</c:v>
                </c:pt>
                <c:pt idx="650">
                  <c:v>13.51834</c:v>
                </c:pt>
                <c:pt idx="651">
                  <c:v>13.53984</c:v>
                </c:pt>
                <c:pt idx="652">
                  <c:v>13.56104</c:v>
                </c:pt>
                <c:pt idx="653">
                  <c:v>13.58244</c:v>
                </c:pt>
                <c:pt idx="654">
                  <c:v>13.60384</c:v>
                </c:pt>
                <c:pt idx="655">
                  <c:v>13.62514</c:v>
                </c:pt>
                <c:pt idx="656">
                  <c:v>13.64644</c:v>
                </c:pt>
                <c:pt idx="657">
                  <c:v>13.66774</c:v>
                </c:pt>
                <c:pt idx="658">
                  <c:v>13.68904</c:v>
                </c:pt>
                <c:pt idx="659">
                  <c:v>13.710240000000001</c:v>
                </c:pt>
                <c:pt idx="660">
                  <c:v>13.731540000000001</c:v>
                </c:pt>
                <c:pt idx="661">
                  <c:v>13.752940000000001</c:v>
                </c:pt>
                <c:pt idx="662">
                  <c:v>13.774240000000001</c:v>
                </c:pt>
                <c:pt idx="663">
                  <c:v>13.795640000000001</c:v>
                </c:pt>
                <c:pt idx="664">
                  <c:v>13.816940000000001</c:v>
                </c:pt>
                <c:pt idx="665">
                  <c:v>13.83844</c:v>
                </c:pt>
                <c:pt idx="666">
                  <c:v>13.859640000000001</c:v>
                </c:pt>
                <c:pt idx="667">
                  <c:v>13.88104</c:v>
                </c:pt>
                <c:pt idx="668">
                  <c:v>13.90254</c:v>
                </c:pt>
                <c:pt idx="669">
                  <c:v>13.92384</c:v>
                </c:pt>
                <c:pt idx="670">
                  <c:v>13.945040000000001</c:v>
                </c:pt>
                <c:pt idx="671">
                  <c:v>13.96644</c:v>
                </c:pt>
                <c:pt idx="672">
                  <c:v>13.987740000000001</c:v>
                </c:pt>
                <c:pt idx="673">
                  <c:v>14.008940000000001</c:v>
                </c:pt>
                <c:pt idx="674">
                  <c:v>14.030239999999999</c:v>
                </c:pt>
                <c:pt idx="675">
                  <c:v>14.051740000000001</c:v>
                </c:pt>
                <c:pt idx="676">
                  <c:v>14.072939999999999</c:v>
                </c:pt>
                <c:pt idx="677">
                  <c:v>14.094139999999999</c:v>
                </c:pt>
                <c:pt idx="678">
                  <c:v>14.115640000000001</c:v>
                </c:pt>
                <c:pt idx="679">
                  <c:v>14.137040000000001</c:v>
                </c:pt>
                <c:pt idx="680">
                  <c:v>14.158239999999999</c:v>
                </c:pt>
                <c:pt idx="681">
                  <c:v>14.179740000000001</c:v>
                </c:pt>
                <c:pt idx="682">
                  <c:v>14.201140000000001</c:v>
                </c:pt>
                <c:pt idx="683">
                  <c:v>14.222340000000001</c:v>
                </c:pt>
                <c:pt idx="684">
                  <c:v>14.243539999999999</c:v>
                </c:pt>
                <c:pt idx="685">
                  <c:v>14.26484</c:v>
                </c:pt>
                <c:pt idx="686">
                  <c:v>14.286440000000001</c:v>
                </c:pt>
                <c:pt idx="687">
                  <c:v>14.307740000000001</c:v>
                </c:pt>
                <c:pt idx="688">
                  <c:v>14.32934</c:v>
                </c:pt>
                <c:pt idx="689">
                  <c:v>14.35064</c:v>
                </c:pt>
                <c:pt idx="690">
                  <c:v>14.371740000000001</c:v>
                </c:pt>
                <c:pt idx="691">
                  <c:v>14.39284</c:v>
                </c:pt>
                <c:pt idx="692">
                  <c:v>14.41414</c:v>
                </c:pt>
                <c:pt idx="693">
                  <c:v>14.435639999999999</c:v>
                </c:pt>
                <c:pt idx="694">
                  <c:v>14.456939999999999</c:v>
                </c:pt>
                <c:pt idx="695">
                  <c:v>14.478339999999999</c:v>
                </c:pt>
                <c:pt idx="696">
                  <c:v>14.499739999999999</c:v>
                </c:pt>
                <c:pt idx="697">
                  <c:v>14.52084</c:v>
                </c:pt>
                <c:pt idx="698">
                  <c:v>14.54214</c:v>
                </c:pt>
                <c:pt idx="699">
                  <c:v>14.563639999999999</c:v>
                </c:pt>
                <c:pt idx="700">
                  <c:v>14.585039999999999</c:v>
                </c:pt>
                <c:pt idx="701">
                  <c:v>14.60624</c:v>
                </c:pt>
                <c:pt idx="702">
                  <c:v>14.62764</c:v>
                </c:pt>
                <c:pt idx="703">
                  <c:v>14.64894</c:v>
                </c:pt>
                <c:pt idx="704">
                  <c:v>14.67014</c:v>
                </c:pt>
                <c:pt idx="705">
                  <c:v>14.69154</c:v>
                </c:pt>
                <c:pt idx="706">
                  <c:v>14.713039999999999</c:v>
                </c:pt>
                <c:pt idx="707">
                  <c:v>14.73424</c:v>
                </c:pt>
                <c:pt idx="708">
                  <c:v>14.75544</c:v>
                </c:pt>
                <c:pt idx="709">
                  <c:v>14.77674</c:v>
                </c:pt>
                <c:pt idx="710">
                  <c:v>14.79824</c:v>
                </c:pt>
                <c:pt idx="711">
                  <c:v>14.81954</c:v>
                </c:pt>
                <c:pt idx="712">
                  <c:v>14.84104</c:v>
                </c:pt>
                <c:pt idx="713">
                  <c:v>14.862539999999999</c:v>
                </c:pt>
                <c:pt idx="714">
                  <c:v>14.88374</c:v>
                </c:pt>
                <c:pt idx="715">
                  <c:v>14.90484</c:v>
                </c:pt>
                <c:pt idx="716">
                  <c:v>14.92604</c:v>
                </c:pt>
                <c:pt idx="717">
                  <c:v>14.94754</c:v>
                </c:pt>
                <c:pt idx="718">
                  <c:v>14.96874</c:v>
                </c:pt>
                <c:pt idx="719">
                  <c:v>14.99024</c:v>
                </c:pt>
                <c:pt idx="720">
                  <c:v>15.01154</c:v>
                </c:pt>
                <c:pt idx="721">
                  <c:v>15.03284</c:v>
                </c:pt>
                <c:pt idx="722">
                  <c:v>15.053940000000001</c:v>
                </c:pt>
                <c:pt idx="723">
                  <c:v>15.075340000000001</c:v>
                </c:pt>
                <c:pt idx="724">
                  <c:v>15.09694</c:v>
                </c:pt>
                <c:pt idx="725">
                  <c:v>15.11814</c:v>
                </c:pt>
                <c:pt idx="726">
                  <c:v>15.13964</c:v>
                </c:pt>
                <c:pt idx="727">
                  <c:v>15.16114</c:v>
                </c:pt>
                <c:pt idx="728">
                  <c:v>15.18244</c:v>
                </c:pt>
                <c:pt idx="729">
                  <c:v>15.20364</c:v>
                </c:pt>
                <c:pt idx="730">
                  <c:v>15.22504</c:v>
                </c:pt>
                <c:pt idx="731">
                  <c:v>15.24634</c:v>
                </c:pt>
                <c:pt idx="732">
                  <c:v>15.26754</c:v>
                </c:pt>
                <c:pt idx="733">
                  <c:v>15.28894</c:v>
                </c:pt>
                <c:pt idx="734">
                  <c:v>15.31024</c:v>
                </c:pt>
                <c:pt idx="735">
                  <c:v>15.331440000000001</c:v>
                </c:pt>
                <c:pt idx="736">
                  <c:v>15.352740000000001</c:v>
                </c:pt>
                <c:pt idx="737">
                  <c:v>15.37424</c:v>
                </c:pt>
                <c:pt idx="738">
                  <c:v>15.39574</c:v>
                </c:pt>
                <c:pt idx="739">
                  <c:v>15.41694</c:v>
                </c:pt>
                <c:pt idx="740">
                  <c:v>15.43834</c:v>
                </c:pt>
                <c:pt idx="741">
                  <c:v>15.45964</c:v>
                </c:pt>
                <c:pt idx="742">
                  <c:v>15.480840000000001</c:v>
                </c:pt>
                <c:pt idx="743">
                  <c:v>15.502140000000001</c:v>
                </c:pt>
                <c:pt idx="744">
                  <c:v>15.523440000000001</c:v>
                </c:pt>
                <c:pt idx="745">
                  <c:v>15.544840000000001</c:v>
                </c:pt>
                <c:pt idx="746">
                  <c:v>15.566039999999999</c:v>
                </c:pt>
                <c:pt idx="747">
                  <c:v>15.587440000000001</c:v>
                </c:pt>
                <c:pt idx="748">
                  <c:v>15.60894</c:v>
                </c:pt>
                <c:pt idx="749">
                  <c:v>15.630140000000001</c:v>
                </c:pt>
                <c:pt idx="750">
                  <c:v>15.651540000000001</c:v>
                </c:pt>
                <c:pt idx="751">
                  <c:v>15.672940000000001</c:v>
                </c:pt>
                <c:pt idx="752">
                  <c:v>15.69444</c:v>
                </c:pt>
                <c:pt idx="753">
                  <c:v>15.715540000000001</c:v>
                </c:pt>
                <c:pt idx="754">
                  <c:v>15.736940000000001</c:v>
                </c:pt>
                <c:pt idx="755">
                  <c:v>15.75844</c:v>
                </c:pt>
                <c:pt idx="756">
                  <c:v>15.779640000000001</c:v>
                </c:pt>
                <c:pt idx="757">
                  <c:v>15.80104</c:v>
                </c:pt>
                <c:pt idx="758">
                  <c:v>15.82254</c:v>
                </c:pt>
                <c:pt idx="759">
                  <c:v>15.84374</c:v>
                </c:pt>
                <c:pt idx="760">
                  <c:v>15.864940000000001</c:v>
                </c:pt>
                <c:pt idx="761">
                  <c:v>15.886340000000001</c:v>
                </c:pt>
                <c:pt idx="762">
                  <c:v>15.90784</c:v>
                </c:pt>
                <c:pt idx="763">
                  <c:v>15.929040000000001</c:v>
                </c:pt>
                <c:pt idx="764">
                  <c:v>15.950240000000001</c:v>
                </c:pt>
                <c:pt idx="765">
                  <c:v>15.971640000000001</c:v>
                </c:pt>
                <c:pt idx="766">
                  <c:v>15.993040000000001</c:v>
                </c:pt>
                <c:pt idx="767">
                  <c:v>16.014240000000001</c:v>
                </c:pt>
                <c:pt idx="768">
                  <c:v>16.035740000000001</c:v>
                </c:pt>
                <c:pt idx="769">
                  <c:v>16.057040000000001</c:v>
                </c:pt>
                <c:pt idx="770">
                  <c:v>16.078240000000001</c:v>
                </c:pt>
                <c:pt idx="771">
                  <c:v>16.099540000000001</c:v>
                </c:pt>
                <c:pt idx="772">
                  <c:v>16.120840000000001</c:v>
                </c:pt>
                <c:pt idx="773">
                  <c:v>16.142140000000001</c:v>
                </c:pt>
                <c:pt idx="774">
                  <c:v>16.163440000000001</c:v>
                </c:pt>
                <c:pt idx="775">
                  <c:v>16.184940000000001</c:v>
                </c:pt>
                <c:pt idx="776">
                  <c:v>16.206340000000001</c:v>
                </c:pt>
                <c:pt idx="777">
                  <c:v>16.227540000000001</c:v>
                </c:pt>
                <c:pt idx="778">
                  <c:v>16.248840000000001</c:v>
                </c:pt>
                <c:pt idx="779">
                  <c:v>16.270240000000001</c:v>
                </c:pt>
                <c:pt idx="780">
                  <c:v>16.291740000000001</c:v>
                </c:pt>
                <c:pt idx="781">
                  <c:v>16.312940000000001</c:v>
                </c:pt>
                <c:pt idx="782">
                  <c:v>16.334240000000001</c:v>
                </c:pt>
                <c:pt idx="783">
                  <c:v>16.355640000000001</c:v>
                </c:pt>
                <c:pt idx="784">
                  <c:v>16.376740000000002</c:v>
                </c:pt>
                <c:pt idx="785">
                  <c:v>16.398040000000002</c:v>
                </c:pt>
                <c:pt idx="786">
                  <c:v>16.419440000000002</c:v>
                </c:pt>
                <c:pt idx="787">
                  <c:v>16.440840000000001</c:v>
                </c:pt>
                <c:pt idx="788">
                  <c:v>16.461939999999998</c:v>
                </c:pt>
                <c:pt idx="789">
                  <c:v>16.483440000000002</c:v>
                </c:pt>
                <c:pt idx="790">
                  <c:v>16.504840000000002</c:v>
                </c:pt>
                <c:pt idx="791">
                  <c:v>16.525939999999999</c:v>
                </c:pt>
                <c:pt idx="792">
                  <c:v>16.547339999999998</c:v>
                </c:pt>
                <c:pt idx="793">
                  <c:v>16.568840000000002</c:v>
                </c:pt>
                <c:pt idx="794">
                  <c:v>16.590140000000002</c:v>
                </c:pt>
                <c:pt idx="795">
                  <c:v>16.611239999999999</c:v>
                </c:pt>
                <c:pt idx="796">
                  <c:v>16.632639999999999</c:v>
                </c:pt>
                <c:pt idx="797">
                  <c:v>16.654039999999998</c:v>
                </c:pt>
                <c:pt idx="798">
                  <c:v>16.675239999999999</c:v>
                </c:pt>
                <c:pt idx="799">
                  <c:v>16.696739999999998</c:v>
                </c:pt>
                <c:pt idx="800">
                  <c:v>16.718240000000002</c:v>
                </c:pt>
                <c:pt idx="801">
                  <c:v>16.739640000000001</c:v>
                </c:pt>
                <c:pt idx="802">
                  <c:v>16.760739999999998</c:v>
                </c:pt>
                <c:pt idx="803">
                  <c:v>16.781839999999999</c:v>
                </c:pt>
                <c:pt idx="804">
                  <c:v>16.803239999999999</c:v>
                </c:pt>
                <c:pt idx="805">
                  <c:v>16.824439999999999</c:v>
                </c:pt>
                <c:pt idx="806">
                  <c:v>16.845939999999999</c:v>
                </c:pt>
                <c:pt idx="807">
                  <c:v>16.867339999999999</c:v>
                </c:pt>
                <c:pt idx="808">
                  <c:v>16.888539999999999</c:v>
                </c:pt>
                <c:pt idx="809">
                  <c:v>16.909739999999999</c:v>
                </c:pt>
                <c:pt idx="810">
                  <c:v>16.931139999999999</c:v>
                </c:pt>
                <c:pt idx="811">
                  <c:v>16.952539999999999</c:v>
                </c:pt>
                <c:pt idx="812">
                  <c:v>16.973839999999999</c:v>
                </c:pt>
                <c:pt idx="813">
                  <c:v>16.995239999999999</c:v>
                </c:pt>
                <c:pt idx="814">
                  <c:v>17.016539999999999</c:v>
                </c:pt>
                <c:pt idx="815">
                  <c:v>17.037739999999999</c:v>
                </c:pt>
                <c:pt idx="816">
                  <c:v>17.05904</c:v>
                </c:pt>
                <c:pt idx="817">
                  <c:v>17.080439999999999</c:v>
                </c:pt>
                <c:pt idx="818">
                  <c:v>17.101839999999999</c:v>
                </c:pt>
                <c:pt idx="819">
                  <c:v>17.12304</c:v>
                </c:pt>
                <c:pt idx="820">
                  <c:v>17.144439999999999</c:v>
                </c:pt>
                <c:pt idx="821">
                  <c:v>17.16574</c:v>
                </c:pt>
                <c:pt idx="822">
                  <c:v>17.18694</c:v>
                </c:pt>
                <c:pt idx="823">
                  <c:v>17.20834</c:v>
                </c:pt>
                <c:pt idx="824">
                  <c:v>17.229839999999999</c:v>
                </c:pt>
                <c:pt idx="825">
                  <c:v>17.251339999999999</c:v>
                </c:pt>
                <c:pt idx="826">
                  <c:v>17.27244</c:v>
                </c:pt>
                <c:pt idx="827">
                  <c:v>17.293839999999999</c:v>
                </c:pt>
                <c:pt idx="828">
                  <c:v>17.31504</c:v>
                </c:pt>
                <c:pt idx="829">
                  <c:v>17.33624</c:v>
                </c:pt>
                <c:pt idx="830">
                  <c:v>17.35764</c:v>
                </c:pt>
                <c:pt idx="831">
                  <c:v>17.37894</c:v>
                </c:pt>
                <c:pt idx="832">
                  <c:v>17.40034</c:v>
                </c:pt>
                <c:pt idx="833">
                  <c:v>17.42144</c:v>
                </c:pt>
                <c:pt idx="834">
                  <c:v>17.44294</c:v>
                </c:pt>
                <c:pt idx="835">
                  <c:v>17.46434</c:v>
                </c:pt>
                <c:pt idx="836">
                  <c:v>17.48564</c:v>
                </c:pt>
                <c:pt idx="837">
                  <c:v>17.50694</c:v>
                </c:pt>
                <c:pt idx="838">
                  <c:v>17.52834</c:v>
                </c:pt>
                <c:pt idx="839">
                  <c:v>17.54984</c:v>
                </c:pt>
                <c:pt idx="840">
                  <c:v>17.57104</c:v>
                </c:pt>
                <c:pt idx="841">
                  <c:v>17.59254</c:v>
                </c:pt>
                <c:pt idx="842">
                  <c:v>17.613939999999999</c:v>
                </c:pt>
                <c:pt idx="843">
                  <c:v>17.63504</c:v>
                </c:pt>
                <c:pt idx="844">
                  <c:v>17.65634</c:v>
                </c:pt>
                <c:pt idx="845">
                  <c:v>17.67764</c:v>
                </c:pt>
                <c:pt idx="846">
                  <c:v>17.69894</c:v>
                </c:pt>
                <c:pt idx="847">
                  <c:v>17.720140000000001</c:v>
                </c:pt>
                <c:pt idx="848">
                  <c:v>17.74164</c:v>
                </c:pt>
                <c:pt idx="849">
                  <c:v>17.76304</c:v>
                </c:pt>
                <c:pt idx="850">
                  <c:v>17.78424</c:v>
                </c:pt>
                <c:pt idx="851">
                  <c:v>17.805540000000001</c:v>
                </c:pt>
                <c:pt idx="852">
                  <c:v>17.82694</c:v>
                </c:pt>
                <c:pt idx="853">
                  <c:v>17.848240000000001</c:v>
                </c:pt>
                <c:pt idx="854">
                  <c:v>17.869440000000001</c:v>
                </c:pt>
                <c:pt idx="855">
                  <c:v>17.890840000000001</c:v>
                </c:pt>
                <c:pt idx="856">
                  <c:v>17.912140000000001</c:v>
                </c:pt>
                <c:pt idx="857">
                  <c:v>17.933340000000001</c:v>
                </c:pt>
                <c:pt idx="858">
                  <c:v>17.954640000000001</c:v>
                </c:pt>
                <c:pt idx="859">
                  <c:v>17.976040000000001</c:v>
                </c:pt>
                <c:pt idx="860">
                  <c:v>17.997340000000001</c:v>
                </c:pt>
                <c:pt idx="861">
                  <c:v>18.018640000000001</c:v>
                </c:pt>
                <c:pt idx="862">
                  <c:v>18.040140000000001</c:v>
                </c:pt>
                <c:pt idx="863">
                  <c:v>18.061540000000001</c:v>
                </c:pt>
                <c:pt idx="864">
                  <c:v>18.082840000000001</c:v>
                </c:pt>
                <c:pt idx="865">
                  <c:v>18.104140000000001</c:v>
                </c:pt>
                <c:pt idx="866">
                  <c:v>18.125340000000001</c:v>
                </c:pt>
                <c:pt idx="867">
                  <c:v>18.146840000000001</c:v>
                </c:pt>
                <c:pt idx="868">
                  <c:v>18.168140000000001</c:v>
                </c:pt>
                <c:pt idx="869">
                  <c:v>18.189540000000001</c:v>
                </c:pt>
                <c:pt idx="870">
                  <c:v>18.210940000000001</c:v>
                </c:pt>
                <c:pt idx="871">
                  <c:v>18.232140000000001</c:v>
                </c:pt>
                <c:pt idx="872">
                  <c:v>18.253440000000001</c:v>
                </c:pt>
                <c:pt idx="873">
                  <c:v>18.274640000000002</c:v>
                </c:pt>
                <c:pt idx="874">
                  <c:v>18.296240000000001</c:v>
                </c:pt>
                <c:pt idx="875">
                  <c:v>18.317340000000002</c:v>
                </c:pt>
                <c:pt idx="876">
                  <c:v>18.338840000000001</c:v>
                </c:pt>
                <c:pt idx="877">
                  <c:v>18.360140000000001</c:v>
                </c:pt>
                <c:pt idx="878">
                  <c:v>18.381340000000002</c:v>
                </c:pt>
                <c:pt idx="879">
                  <c:v>18.402640000000002</c:v>
                </c:pt>
                <c:pt idx="880">
                  <c:v>18.424140000000001</c:v>
                </c:pt>
                <c:pt idx="881">
                  <c:v>18.445440000000001</c:v>
                </c:pt>
                <c:pt idx="882">
                  <c:v>18.466539999999998</c:v>
                </c:pt>
                <c:pt idx="883">
                  <c:v>18.487939999999998</c:v>
                </c:pt>
                <c:pt idx="884">
                  <c:v>18.509340000000002</c:v>
                </c:pt>
                <c:pt idx="885">
                  <c:v>18.530439999999999</c:v>
                </c:pt>
                <c:pt idx="886">
                  <c:v>18.551839999999999</c:v>
                </c:pt>
                <c:pt idx="887">
                  <c:v>18.573239999999998</c:v>
                </c:pt>
                <c:pt idx="888">
                  <c:v>18.594639999999998</c:v>
                </c:pt>
                <c:pt idx="889">
                  <c:v>18.615839999999999</c:v>
                </c:pt>
                <c:pt idx="890">
                  <c:v>18.637239999999998</c:v>
                </c:pt>
                <c:pt idx="891">
                  <c:v>18.658639999999998</c:v>
                </c:pt>
                <c:pt idx="892">
                  <c:v>18.679939999999998</c:v>
                </c:pt>
                <c:pt idx="893">
                  <c:v>18.701440000000002</c:v>
                </c:pt>
                <c:pt idx="894">
                  <c:v>18.722740000000002</c:v>
                </c:pt>
                <c:pt idx="895">
                  <c:v>18.743939999999998</c:v>
                </c:pt>
                <c:pt idx="896">
                  <c:v>18.765039999999999</c:v>
                </c:pt>
                <c:pt idx="897">
                  <c:v>18.786439999999999</c:v>
                </c:pt>
                <c:pt idx="898">
                  <c:v>18.807939999999999</c:v>
                </c:pt>
                <c:pt idx="899">
                  <c:v>18.829139999999999</c:v>
                </c:pt>
                <c:pt idx="900">
                  <c:v>18.83014</c:v>
                </c:pt>
              </c:numCache>
            </c:numRef>
          </c:xVal>
          <c:yVal>
            <c:numRef>
              <c:f>Sheet1!$K$3:$K$903</c:f>
              <c:numCache>
                <c:formatCode>General</c:formatCode>
                <c:ptCount val="901"/>
                <c:pt idx="0">
                  <c:v>0.03</c:v>
                </c:pt>
                <c:pt idx="1">
                  <c:v>-0.17</c:v>
                </c:pt>
                <c:pt idx="2">
                  <c:v>0.02</c:v>
                </c:pt>
                <c:pt idx="3">
                  <c:v>0.05</c:v>
                </c:pt>
                <c:pt idx="4">
                  <c:v>0.38</c:v>
                </c:pt>
                <c:pt idx="5">
                  <c:v>1.03</c:v>
                </c:pt>
                <c:pt idx="6">
                  <c:v>2.13</c:v>
                </c:pt>
                <c:pt idx="7">
                  <c:v>4.6500000000000004</c:v>
                </c:pt>
                <c:pt idx="8">
                  <c:v>8.67</c:v>
                </c:pt>
                <c:pt idx="9">
                  <c:v>14.33</c:v>
                </c:pt>
                <c:pt idx="10">
                  <c:v>21.67</c:v>
                </c:pt>
                <c:pt idx="11">
                  <c:v>30.79</c:v>
                </c:pt>
                <c:pt idx="12">
                  <c:v>41.26</c:v>
                </c:pt>
                <c:pt idx="13">
                  <c:v>52.85</c:v>
                </c:pt>
                <c:pt idx="14">
                  <c:v>65.16</c:v>
                </c:pt>
                <c:pt idx="15">
                  <c:v>77.95</c:v>
                </c:pt>
                <c:pt idx="16">
                  <c:v>90.97</c:v>
                </c:pt>
                <c:pt idx="17">
                  <c:v>104.35</c:v>
                </c:pt>
                <c:pt idx="18">
                  <c:v>117.84</c:v>
                </c:pt>
                <c:pt idx="19">
                  <c:v>131.25</c:v>
                </c:pt>
                <c:pt idx="20">
                  <c:v>145.28</c:v>
                </c:pt>
                <c:pt idx="21">
                  <c:v>159.91</c:v>
                </c:pt>
                <c:pt idx="22">
                  <c:v>176.11</c:v>
                </c:pt>
                <c:pt idx="23">
                  <c:v>194.88</c:v>
                </c:pt>
                <c:pt idx="24">
                  <c:v>216.5</c:v>
                </c:pt>
                <c:pt idx="25">
                  <c:v>240.35</c:v>
                </c:pt>
                <c:pt idx="26">
                  <c:v>264.49</c:v>
                </c:pt>
                <c:pt idx="27">
                  <c:v>289.97000000000003</c:v>
                </c:pt>
                <c:pt idx="28">
                  <c:v>316.58</c:v>
                </c:pt>
                <c:pt idx="29">
                  <c:v>343.56</c:v>
                </c:pt>
                <c:pt idx="30">
                  <c:v>370.8</c:v>
                </c:pt>
                <c:pt idx="31">
                  <c:v>398.91</c:v>
                </c:pt>
                <c:pt idx="32">
                  <c:v>427.13</c:v>
                </c:pt>
                <c:pt idx="33">
                  <c:v>454.88</c:v>
                </c:pt>
                <c:pt idx="34">
                  <c:v>483.29</c:v>
                </c:pt>
                <c:pt idx="35">
                  <c:v>511.93</c:v>
                </c:pt>
                <c:pt idx="36">
                  <c:v>540.01</c:v>
                </c:pt>
                <c:pt idx="37">
                  <c:v>567.66</c:v>
                </c:pt>
                <c:pt idx="38">
                  <c:v>593.65</c:v>
                </c:pt>
                <c:pt idx="39">
                  <c:v>619.05999999999995</c:v>
                </c:pt>
                <c:pt idx="40">
                  <c:v>643.83000000000004</c:v>
                </c:pt>
                <c:pt idx="41">
                  <c:v>669.49</c:v>
                </c:pt>
                <c:pt idx="42">
                  <c:v>696.08</c:v>
                </c:pt>
                <c:pt idx="43">
                  <c:v>723.71</c:v>
                </c:pt>
                <c:pt idx="44">
                  <c:v>751.52</c:v>
                </c:pt>
                <c:pt idx="45">
                  <c:v>779.48</c:v>
                </c:pt>
                <c:pt idx="46">
                  <c:v>807.11</c:v>
                </c:pt>
                <c:pt idx="47">
                  <c:v>834.34</c:v>
                </c:pt>
                <c:pt idx="48">
                  <c:v>861.71</c:v>
                </c:pt>
                <c:pt idx="49">
                  <c:v>889.11</c:v>
                </c:pt>
                <c:pt idx="50">
                  <c:v>915.66</c:v>
                </c:pt>
                <c:pt idx="51">
                  <c:v>941.93</c:v>
                </c:pt>
                <c:pt idx="52">
                  <c:v>968.81</c:v>
                </c:pt>
                <c:pt idx="53">
                  <c:v>995.41</c:v>
                </c:pt>
                <c:pt idx="54">
                  <c:v>1020.88</c:v>
                </c:pt>
                <c:pt idx="55">
                  <c:v>1047.07</c:v>
                </c:pt>
                <c:pt idx="56">
                  <c:v>1072.47</c:v>
                </c:pt>
                <c:pt idx="57">
                  <c:v>1097.23</c:v>
                </c:pt>
                <c:pt idx="58">
                  <c:v>1121.76</c:v>
                </c:pt>
                <c:pt idx="59">
                  <c:v>1146.56</c:v>
                </c:pt>
                <c:pt idx="60">
                  <c:v>1170.8499999999999</c:v>
                </c:pt>
                <c:pt idx="61">
                  <c:v>1194.24</c:v>
                </c:pt>
                <c:pt idx="62">
                  <c:v>1217.78</c:v>
                </c:pt>
                <c:pt idx="63">
                  <c:v>1241.3900000000001</c:v>
                </c:pt>
                <c:pt idx="64">
                  <c:v>1264.1400000000001</c:v>
                </c:pt>
                <c:pt idx="65">
                  <c:v>1286.7</c:v>
                </c:pt>
                <c:pt idx="66">
                  <c:v>1309.3900000000001</c:v>
                </c:pt>
                <c:pt idx="67">
                  <c:v>1331.67</c:v>
                </c:pt>
                <c:pt idx="68">
                  <c:v>1352.95</c:v>
                </c:pt>
                <c:pt idx="69">
                  <c:v>1374.88</c:v>
                </c:pt>
                <c:pt idx="70">
                  <c:v>1395.77</c:v>
                </c:pt>
                <c:pt idx="71">
                  <c:v>1416.35</c:v>
                </c:pt>
                <c:pt idx="72">
                  <c:v>1436.69</c:v>
                </c:pt>
                <c:pt idx="73">
                  <c:v>1457.28</c:v>
                </c:pt>
                <c:pt idx="74">
                  <c:v>1477.11</c:v>
                </c:pt>
                <c:pt idx="75">
                  <c:v>1496.41</c:v>
                </c:pt>
                <c:pt idx="76">
                  <c:v>1515.89</c:v>
                </c:pt>
                <c:pt idx="77">
                  <c:v>1535.04</c:v>
                </c:pt>
                <c:pt idx="78">
                  <c:v>1553.44</c:v>
                </c:pt>
                <c:pt idx="79">
                  <c:v>1571.92</c:v>
                </c:pt>
                <c:pt idx="80">
                  <c:v>1590.03</c:v>
                </c:pt>
                <c:pt idx="81">
                  <c:v>1607.81</c:v>
                </c:pt>
                <c:pt idx="82">
                  <c:v>1624.78</c:v>
                </c:pt>
                <c:pt idx="83">
                  <c:v>1642.08</c:v>
                </c:pt>
                <c:pt idx="84">
                  <c:v>1659.21</c:v>
                </c:pt>
                <c:pt idx="85">
                  <c:v>1675.47</c:v>
                </c:pt>
                <c:pt idx="86">
                  <c:v>1691.42</c:v>
                </c:pt>
                <c:pt idx="87">
                  <c:v>1707.53</c:v>
                </c:pt>
                <c:pt idx="88">
                  <c:v>1723.26</c:v>
                </c:pt>
                <c:pt idx="89">
                  <c:v>1738.65</c:v>
                </c:pt>
                <c:pt idx="90">
                  <c:v>1753.83</c:v>
                </c:pt>
                <c:pt idx="91">
                  <c:v>1769.2</c:v>
                </c:pt>
                <c:pt idx="92">
                  <c:v>1783.65</c:v>
                </c:pt>
                <c:pt idx="93">
                  <c:v>1797.85</c:v>
                </c:pt>
                <c:pt idx="94">
                  <c:v>1812.24</c:v>
                </c:pt>
                <c:pt idx="95">
                  <c:v>1826.12</c:v>
                </c:pt>
                <c:pt idx="96">
                  <c:v>1839.76</c:v>
                </c:pt>
                <c:pt idx="97">
                  <c:v>1853.29</c:v>
                </c:pt>
                <c:pt idx="98">
                  <c:v>1866.34</c:v>
                </c:pt>
                <c:pt idx="99">
                  <c:v>1879.29</c:v>
                </c:pt>
                <c:pt idx="100">
                  <c:v>1892.03</c:v>
                </c:pt>
                <c:pt idx="101">
                  <c:v>1904.77</c:v>
                </c:pt>
                <c:pt idx="102">
                  <c:v>1917.31</c:v>
                </c:pt>
                <c:pt idx="103">
                  <c:v>1929.25</c:v>
                </c:pt>
                <c:pt idx="104">
                  <c:v>1941.55</c:v>
                </c:pt>
                <c:pt idx="105">
                  <c:v>1953.54</c:v>
                </c:pt>
                <c:pt idx="106">
                  <c:v>1964.75</c:v>
                </c:pt>
                <c:pt idx="107">
                  <c:v>1975.88</c:v>
                </c:pt>
                <c:pt idx="108">
                  <c:v>1987.22</c:v>
                </c:pt>
                <c:pt idx="109">
                  <c:v>1998.52</c:v>
                </c:pt>
                <c:pt idx="110">
                  <c:v>2008.98</c:v>
                </c:pt>
                <c:pt idx="111">
                  <c:v>2019.73</c:v>
                </c:pt>
                <c:pt idx="112">
                  <c:v>2030.01</c:v>
                </c:pt>
                <c:pt idx="113">
                  <c:v>2039.41</c:v>
                </c:pt>
                <c:pt idx="114">
                  <c:v>2049.66</c:v>
                </c:pt>
                <c:pt idx="115">
                  <c:v>2059.7199999999998</c:v>
                </c:pt>
                <c:pt idx="116">
                  <c:v>2069.7800000000002</c:v>
                </c:pt>
                <c:pt idx="117">
                  <c:v>2078.9299999999998</c:v>
                </c:pt>
                <c:pt idx="118">
                  <c:v>2088.83</c:v>
                </c:pt>
                <c:pt idx="119">
                  <c:v>2097.71</c:v>
                </c:pt>
                <c:pt idx="120">
                  <c:v>2106.25</c:v>
                </c:pt>
                <c:pt idx="121">
                  <c:v>2115.2199999999998</c:v>
                </c:pt>
                <c:pt idx="122">
                  <c:v>2124.1999999999998</c:v>
                </c:pt>
                <c:pt idx="123">
                  <c:v>2132.6799999999998</c:v>
                </c:pt>
                <c:pt idx="124">
                  <c:v>2140.9499999999998</c:v>
                </c:pt>
                <c:pt idx="125">
                  <c:v>2149.56</c:v>
                </c:pt>
                <c:pt idx="126">
                  <c:v>2157.85</c:v>
                </c:pt>
                <c:pt idx="127">
                  <c:v>2165.5700000000002</c:v>
                </c:pt>
                <c:pt idx="128">
                  <c:v>2173.61</c:v>
                </c:pt>
                <c:pt idx="129">
                  <c:v>2181.1999999999998</c:v>
                </c:pt>
                <c:pt idx="130">
                  <c:v>2188.96</c:v>
                </c:pt>
                <c:pt idx="131">
                  <c:v>2196.23</c:v>
                </c:pt>
                <c:pt idx="132">
                  <c:v>2203.4</c:v>
                </c:pt>
                <c:pt idx="133">
                  <c:v>2210.85</c:v>
                </c:pt>
                <c:pt idx="134">
                  <c:v>2217.73</c:v>
                </c:pt>
                <c:pt idx="135">
                  <c:v>2225</c:v>
                </c:pt>
                <c:pt idx="136">
                  <c:v>2231.8000000000002</c:v>
                </c:pt>
                <c:pt idx="137">
                  <c:v>2238.17</c:v>
                </c:pt>
                <c:pt idx="138">
                  <c:v>2245.1999999999998</c:v>
                </c:pt>
                <c:pt idx="139">
                  <c:v>2251.66</c:v>
                </c:pt>
                <c:pt idx="140">
                  <c:v>2258.5</c:v>
                </c:pt>
                <c:pt idx="141">
                  <c:v>2264.75</c:v>
                </c:pt>
                <c:pt idx="142">
                  <c:v>2271.21</c:v>
                </c:pt>
                <c:pt idx="143">
                  <c:v>2277.58</c:v>
                </c:pt>
                <c:pt idx="144">
                  <c:v>2283.12</c:v>
                </c:pt>
                <c:pt idx="145">
                  <c:v>2288.88</c:v>
                </c:pt>
                <c:pt idx="146">
                  <c:v>2294.65</c:v>
                </c:pt>
                <c:pt idx="147">
                  <c:v>2300.2600000000002</c:v>
                </c:pt>
                <c:pt idx="148">
                  <c:v>2305.52</c:v>
                </c:pt>
                <c:pt idx="149">
                  <c:v>2311.2199999999998</c:v>
                </c:pt>
                <c:pt idx="150">
                  <c:v>2316.7399999999998</c:v>
                </c:pt>
                <c:pt idx="151">
                  <c:v>2321.9299999999998</c:v>
                </c:pt>
                <c:pt idx="152">
                  <c:v>2327.11</c:v>
                </c:pt>
                <c:pt idx="153">
                  <c:v>2332.5700000000002</c:v>
                </c:pt>
                <c:pt idx="154">
                  <c:v>2337.52</c:v>
                </c:pt>
                <c:pt idx="155">
                  <c:v>2342.06</c:v>
                </c:pt>
                <c:pt idx="156">
                  <c:v>2346.71</c:v>
                </c:pt>
                <c:pt idx="157">
                  <c:v>2351.62</c:v>
                </c:pt>
                <c:pt idx="158">
                  <c:v>2355.6999999999998</c:v>
                </c:pt>
                <c:pt idx="159">
                  <c:v>2360.48</c:v>
                </c:pt>
                <c:pt idx="160">
                  <c:v>2364.84</c:v>
                </c:pt>
                <c:pt idx="161">
                  <c:v>2369.13</c:v>
                </c:pt>
                <c:pt idx="162">
                  <c:v>2373.17</c:v>
                </c:pt>
                <c:pt idx="163">
                  <c:v>2377.48</c:v>
                </c:pt>
                <c:pt idx="164">
                  <c:v>2381.92</c:v>
                </c:pt>
                <c:pt idx="165">
                  <c:v>2385.75</c:v>
                </c:pt>
                <c:pt idx="166">
                  <c:v>2390.2199999999998</c:v>
                </c:pt>
                <c:pt idx="167">
                  <c:v>2394.02</c:v>
                </c:pt>
                <c:pt idx="168">
                  <c:v>2397.58</c:v>
                </c:pt>
                <c:pt idx="169">
                  <c:v>2400.94</c:v>
                </c:pt>
                <c:pt idx="170">
                  <c:v>2404.9499999999998</c:v>
                </c:pt>
                <c:pt idx="171">
                  <c:v>2408.65</c:v>
                </c:pt>
                <c:pt idx="172">
                  <c:v>2411.7800000000002</c:v>
                </c:pt>
                <c:pt idx="173">
                  <c:v>2415.37</c:v>
                </c:pt>
                <c:pt idx="174">
                  <c:v>2418.98</c:v>
                </c:pt>
                <c:pt idx="175">
                  <c:v>2421.69</c:v>
                </c:pt>
                <c:pt idx="176">
                  <c:v>2424.81</c:v>
                </c:pt>
                <c:pt idx="177">
                  <c:v>2428.06</c:v>
                </c:pt>
                <c:pt idx="178">
                  <c:v>2431.1999999999998</c:v>
                </c:pt>
                <c:pt idx="179">
                  <c:v>2433.56</c:v>
                </c:pt>
                <c:pt idx="180">
                  <c:v>2436.62</c:v>
                </c:pt>
                <c:pt idx="181">
                  <c:v>2439.21</c:v>
                </c:pt>
                <c:pt idx="182">
                  <c:v>2441.64</c:v>
                </c:pt>
                <c:pt idx="183">
                  <c:v>2444.21</c:v>
                </c:pt>
                <c:pt idx="184">
                  <c:v>2446.4299999999998</c:v>
                </c:pt>
                <c:pt idx="185">
                  <c:v>2448.89</c:v>
                </c:pt>
                <c:pt idx="186">
                  <c:v>2450.96</c:v>
                </c:pt>
                <c:pt idx="187">
                  <c:v>2452.98</c:v>
                </c:pt>
                <c:pt idx="188">
                  <c:v>2455.62</c:v>
                </c:pt>
                <c:pt idx="189">
                  <c:v>2457.12</c:v>
                </c:pt>
                <c:pt idx="190">
                  <c:v>2458.84</c:v>
                </c:pt>
                <c:pt idx="191">
                  <c:v>2459.59</c:v>
                </c:pt>
                <c:pt idx="192">
                  <c:v>2460.5300000000002</c:v>
                </c:pt>
                <c:pt idx="193">
                  <c:v>2461.54</c:v>
                </c:pt>
                <c:pt idx="194">
                  <c:v>2463.0500000000002</c:v>
                </c:pt>
                <c:pt idx="195">
                  <c:v>2464.73</c:v>
                </c:pt>
                <c:pt idx="196">
                  <c:v>2466.0700000000002</c:v>
                </c:pt>
                <c:pt idx="197">
                  <c:v>2467.11</c:v>
                </c:pt>
                <c:pt idx="198">
                  <c:v>2468.15</c:v>
                </c:pt>
                <c:pt idx="199">
                  <c:v>2469.52</c:v>
                </c:pt>
                <c:pt idx="200">
                  <c:v>2470.4</c:v>
                </c:pt>
                <c:pt idx="201">
                  <c:v>2471.5</c:v>
                </c:pt>
                <c:pt idx="202">
                  <c:v>2472.62</c:v>
                </c:pt>
                <c:pt idx="203">
                  <c:v>2473.79</c:v>
                </c:pt>
                <c:pt idx="204">
                  <c:v>2474.48</c:v>
                </c:pt>
                <c:pt idx="205">
                  <c:v>2475.19</c:v>
                </c:pt>
                <c:pt idx="206">
                  <c:v>2476.09</c:v>
                </c:pt>
                <c:pt idx="207">
                  <c:v>2476.35</c:v>
                </c:pt>
                <c:pt idx="208">
                  <c:v>2476.84</c:v>
                </c:pt>
                <c:pt idx="209">
                  <c:v>2477.3200000000002</c:v>
                </c:pt>
                <c:pt idx="210">
                  <c:v>2477.4299999999998</c:v>
                </c:pt>
                <c:pt idx="211">
                  <c:v>2477.34</c:v>
                </c:pt>
                <c:pt idx="212">
                  <c:v>2477.41</c:v>
                </c:pt>
                <c:pt idx="213">
                  <c:v>2477.69</c:v>
                </c:pt>
                <c:pt idx="214">
                  <c:v>2476.96</c:v>
                </c:pt>
                <c:pt idx="215">
                  <c:v>2476.56</c:v>
                </c:pt>
                <c:pt idx="216">
                  <c:v>2474.8000000000002</c:v>
                </c:pt>
                <c:pt idx="217">
                  <c:v>2472.4299999999998</c:v>
                </c:pt>
                <c:pt idx="218">
                  <c:v>2470.2600000000002</c:v>
                </c:pt>
                <c:pt idx="219">
                  <c:v>2468.15</c:v>
                </c:pt>
                <c:pt idx="220">
                  <c:v>2465.92</c:v>
                </c:pt>
                <c:pt idx="221">
                  <c:v>2462.5</c:v>
                </c:pt>
                <c:pt idx="222">
                  <c:v>2458.04</c:v>
                </c:pt>
                <c:pt idx="223">
                  <c:v>2453</c:v>
                </c:pt>
                <c:pt idx="224">
                  <c:v>2446.98</c:v>
                </c:pt>
                <c:pt idx="225">
                  <c:v>2440.59</c:v>
                </c:pt>
                <c:pt idx="226">
                  <c:v>2433.7800000000002</c:v>
                </c:pt>
                <c:pt idx="227">
                  <c:v>2427.4699999999998</c:v>
                </c:pt>
                <c:pt idx="228">
                  <c:v>2420.46</c:v>
                </c:pt>
                <c:pt idx="229">
                  <c:v>2403.6</c:v>
                </c:pt>
                <c:pt idx="230">
                  <c:v>2383.5500000000002</c:v>
                </c:pt>
                <c:pt idx="231">
                  <c:v>2364.25</c:v>
                </c:pt>
                <c:pt idx="232">
                  <c:v>2350.29</c:v>
                </c:pt>
                <c:pt idx="233">
                  <c:v>2337.0300000000002</c:v>
                </c:pt>
                <c:pt idx="234">
                  <c:v>2325.56</c:v>
                </c:pt>
                <c:pt idx="235">
                  <c:v>2313.02</c:v>
                </c:pt>
                <c:pt idx="236">
                  <c:v>2299.42</c:v>
                </c:pt>
                <c:pt idx="237">
                  <c:v>2290.41</c:v>
                </c:pt>
                <c:pt idx="238">
                  <c:v>2282.37</c:v>
                </c:pt>
                <c:pt idx="239">
                  <c:v>2273.92</c:v>
                </c:pt>
                <c:pt idx="240">
                  <c:v>2267.0700000000002</c:v>
                </c:pt>
                <c:pt idx="241">
                  <c:v>2260.54</c:v>
                </c:pt>
                <c:pt idx="242">
                  <c:v>2254.39</c:v>
                </c:pt>
                <c:pt idx="243">
                  <c:v>2248.17</c:v>
                </c:pt>
                <c:pt idx="244">
                  <c:v>2241.5500000000002</c:v>
                </c:pt>
                <c:pt idx="245">
                  <c:v>2232.15</c:v>
                </c:pt>
                <c:pt idx="246">
                  <c:v>2215.4699999999998</c:v>
                </c:pt>
                <c:pt idx="247">
                  <c:v>2200.4499999999998</c:v>
                </c:pt>
                <c:pt idx="248">
                  <c:v>2183.7600000000002</c:v>
                </c:pt>
                <c:pt idx="249">
                  <c:v>2166.5700000000002</c:v>
                </c:pt>
                <c:pt idx="250">
                  <c:v>2146.33</c:v>
                </c:pt>
                <c:pt idx="251">
                  <c:v>2129.98</c:v>
                </c:pt>
                <c:pt idx="252">
                  <c:v>2112.56</c:v>
                </c:pt>
                <c:pt idx="253">
                  <c:v>2095.3200000000002</c:v>
                </c:pt>
                <c:pt idx="254">
                  <c:v>2078.5100000000002</c:v>
                </c:pt>
                <c:pt idx="255">
                  <c:v>2066.88</c:v>
                </c:pt>
                <c:pt idx="256">
                  <c:v>2055.6</c:v>
                </c:pt>
                <c:pt idx="257">
                  <c:v>2026.86</c:v>
                </c:pt>
                <c:pt idx="258">
                  <c:v>1970.33</c:v>
                </c:pt>
                <c:pt idx="259">
                  <c:v>1838.2</c:v>
                </c:pt>
                <c:pt idx="260">
                  <c:v>1812.16</c:v>
                </c:pt>
                <c:pt idx="261">
                  <c:v>1795.65</c:v>
                </c:pt>
                <c:pt idx="262">
                  <c:v>1782.05</c:v>
                </c:pt>
                <c:pt idx="263">
                  <c:v>1771.01</c:v>
                </c:pt>
                <c:pt idx="264">
                  <c:v>1761.13</c:v>
                </c:pt>
                <c:pt idx="265">
                  <c:v>1752.89</c:v>
                </c:pt>
                <c:pt idx="266">
                  <c:v>1744.71</c:v>
                </c:pt>
                <c:pt idx="267">
                  <c:v>1737.17</c:v>
                </c:pt>
                <c:pt idx="268">
                  <c:v>1729.14</c:v>
                </c:pt>
                <c:pt idx="269">
                  <c:v>1722.05</c:v>
                </c:pt>
                <c:pt idx="270">
                  <c:v>1716.41</c:v>
                </c:pt>
                <c:pt idx="271">
                  <c:v>1711.95</c:v>
                </c:pt>
                <c:pt idx="272">
                  <c:v>1706.24</c:v>
                </c:pt>
                <c:pt idx="273">
                  <c:v>1698.93</c:v>
                </c:pt>
                <c:pt idx="274">
                  <c:v>1690.92</c:v>
                </c:pt>
                <c:pt idx="275">
                  <c:v>603.91</c:v>
                </c:pt>
                <c:pt idx="276">
                  <c:v>616.08000000000004</c:v>
                </c:pt>
                <c:pt idx="277">
                  <c:v>625.75</c:v>
                </c:pt>
                <c:pt idx="278">
                  <c:v>635.08000000000004</c:v>
                </c:pt>
                <c:pt idx="279">
                  <c:v>644.16999999999996</c:v>
                </c:pt>
                <c:pt idx="280">
                  <c:v>652.36</c:v>
                </c:pt>
                <c:pt idx="281">
                  <c:v>660.51</c:v>
                </c:pt>
                <c:pt idx="282">
                  <c:v>668.93</c:v>
                </c:pt>
                <c:pt idx="283">
                  <c:v>676.65</c:v>
                </c:pt>
                <c:pt idx="284">
                  <c:v>684.43</c:v>
                </c:pt>
                <c:pt idx="285">
                  <c:v>692.19</c:v>
                </c:pt>
                <c:pt idx="286">
                  <c:v>699.93</c:v>
                </c:pt>
                <c:pt idx="287">
                  <c:v>707.12</c:v>
                </c:pt>
                <c:pt idx="288">
                  <c:v>714.59</c:v>
                </c:pt>
                <c:pt idx="289">
                  <c:v>722.05</c:v>
                </c:pt>
                <c:pt idx="290">
                  <c:v>728.83</c:v>
                </c:pt>
                <c:pt idx="291">
                  <c:v>735.92</c:v>
                </c:pt>
                <c:pt idx="292">
                  <c:v>743.16</c:v>
                </c:pt>
                <c:pt idx="293">
                  <c:v>749.76</c:v>
                </c:pt>
                <c:pt idx="294">
                  <c:v>756.06</c:v>
                </c:pt>
                <c:pt idx="295">
                  <c:v>762.75</c:v>
                </c:pt>
                <c:pt idx="296">
                  <c:v>769.21</c:v>
                </c:pt>
                <c:pt idx="297">
                  <c:v>775.78</c:v>
                </c:pt>
                <c:pt idx="298">
                  <c:v>782.39</c:v>
                </c:pt>
                <c:pt idx="299">
                  <c:v>789.11</c:v>
                </c:pt>
                <c:pt idx="300">
                  <c:v>796.1</c:v>
                </c:pt>
                <c:pt idx="301">
                  <c:v>802.95</c:v>
                </c:pt>
                <c:pt idx="302">
                  <c:v>810.09</c:v>
                </c:pt>
                <c:pt idx="303">
                  <c:v>817.36</c:v>
                </c:pt>
                <c:pt idx="304">
                  <c:v>824.62</c:v>
                </c:pt>
                <c:pt idx="305">
                  <c:v>832.01</c:v>
                </c:pt>
                <c:pt idx="306">
                  <c:v>839.46</c:v>
                </c:pt>
                <c:pt idx="307">
                  <c:v>847.14</c:v>
                </c:pt>
                <c:pt idx="308">
                  <c:v>854.62</c:v>
                </c:pt>
                <c:pt idx="309">
                  <c:v>861.96</c:v>
                </c:pt>
                <c:pt idx="310">
                  <c:v>869.8</c:v>
                </c:pt>
                <c:pt idx="311">
                  <c:v>876.99</c:v>
                </c:pt>
                <c:pt idx="312">
                  <c:v>884.81</c:v>
                </c:pt>
                <c:pt idx="313">
                  <c:v>892.53</c:v>
                </c:pt>
                <c:pt idx="314">
                  <c:v>900.39</c:v>
                </c:pt>
                <c:pt idx="315">
                  <c:v>908.08</c:v>
                </c:pt>
                <c:pt idx="316">
                  <c:v>915.61</c:v>
                </c:pt>
                <c:pt idx="317">
                  <c:v>923.25</c:v>
                </c:pt>
                <c:pt idx="318">
                  <c:v>930.4</c:v>
                </c:pt>
                <c:pt idx="319">
                  <c:v>938.04</c:v>
                </c:pt>
                <c:pt idx="320">
                  <c:v>946.05</c:v>
                </c:pt>
                <c:pt idx="321">
                  <c:v>953.84</c:v>
                </c:pt>
                <c:pt idx="322">
                  <c:v>961.41</c:v>
                </c:pt>
                <c:pt idx="323">
                  <c:v>969.37</c:v>
                </c:pt>
                <c:pt idx="324">
                  <c:v>977.48</c:v>
                </c:pt>
                <c:pt idx="325">
                  <c:v>985.28</c:v>
                </c:pt>
                <c:pt idx="326">
                  <c:v>993.17</c:v>
                </c:pt>
                <c:pt idx="327">
                  <c:v>1001.55</c:v>
                </c:pt>
                <c:pt idx="328">
                  <c:v>1009.34</c:v>
                </c:pt>
                <c:pt idx="329">
                  <c:v>1017.15</c:v>
                </c:pt>
                <c:pt idx="330">
                  <c:v>1025.29</c:v>
                </c:pt>
                <c:pt idx="331">
                  <c:v>1033.22</c:v>
                </c:pt>
                <c:pt idx="332">
                  <c:v>1040.74</c:v>
                </c:pt>
                <c:pt idx="333">
                  <c:v>1048.6099999999999</c:v>
                </c:pt>
                <c:pt idx="334">
                  <c:v>1056.3599999999999</c:v>
                </c:pt>
                <c:pt idx="335">
                  <c:v>1063.79</c:v>
                </c:pt>
                <c:pt idx="336">
                  <c:v>1071.1199999999999</c:v>
                </c:pt>
                <c:pt idx="337">
                  <c:v>1078.3499999999999</c:v>
                </c:pt>
                <c:pt idx="338">
                  <c:v>1086.1199999999999</c:v>
                </c:pt>
                <c:pt idx="339">
                  <c:v>1093.18</c:v>
                </c:pt>
                <c:pt idx="340">
                  <c:v>1100.9000000000001</c:v>
                </c:pt>
                <c:pt idx="341">
                  <c:v>1108.1300000000001</c:v>
                </c:pt>
                <c:pt idx="342">
                  <c:v>1115.31</c:v>
                </c:pt>
                <c:pt idx="343">
                  <c:v>1122.02</c:v>
                </c:pt>
                <c:pt idx="344">
                  <c:v>1129.17</c:v>
                </c:pt>
                <c:pt idx="345">
                  <c:v>1136.1500000000001</c:v>
                </c:pt>
                <c:pt idx="346">
                  <c:v>1142.47</c:v>
                </c:pt>
                <c:pt idx="347">
                  <c:v>1148.8699999999999</c:v>
                </c:pt>
                <c:pt idx="348">
                  <c:v>1155.95</c:v>
                </c:pt>
                <c:pt idx="349">
                  <c:v>1162.95</c:v>
                </c:pt>
                <c:pt idx="350">
                  <c:v>1169.71</c:v>
                </c:pt>
                <c:pt idx="351">
                  <c:v>1176.8800000000001</c:v>
                </c:pt>
                <c:pt idx="352">
                  <c:v>1184.0999999999999</c:v>
                </c:pt>
                <c:pt idx="353">
                  <c:v>1190.92</c:v>
                </c:pt>
                <c:pt idx="354">
                  <c:v>1198.21</c:v>
                </c:pt>
                <c:pt idx="355">
                  <c:v>1205.32</c:v>
                </c:pt>
                <c:pt idx="356">
                  <c:v>1212.4000000000001</c:v>
                </c:pt>
                <c:pt idx="357">
                  <c:v>1219.49</c:v>
                </c:pt>
                <c:pt idx="358">
                  <c:v>1226.3699999999999</c:v>
                </c:pt>
                <c:pt idx="359">
                  <c:v>1233.82</c:v>
                </c:pt>
                <c:pt idx="360">
                  <c:v>1240.92</c:v>
                </c:pt>
                <c:pt idx="361">
                  <c:v>1248.4100000000001</c:v>
                </c:pt>
                <c:pt idx="362">
                  <c:v>1255.94</c:v>
                </c:pt>
                <c:pt idx="363">
                  <c:v>1263.04</c:v>
                </c:pt>
                <c:pt idx="364">
                  <c:v>1270.6099999999999</c:v>
                </c:pt>
                <c:pt idx="365">
                  <c:v>1278.42</c:v>
                </c:pt>
                <c:pt idx="366">
                  <c:v>1286.45</c:v>
                </c:pt>
                <c:pt idx="367">
                  <c:v>1294.0999999999999</c:v>
                </c:pt>
                <c:pt idx="368">
                  <c:v>1301.83</c:v>
                </c:pt>
                <c:pt idx="369">
                  <c:v>1309.5899999999999</c:v>
                </c:pt>
                <c:pt idx="370">
                  <c:v>1317.11</c:v>
                </c:pt>
                <c:pt idx="371">
                  <c:v>1324.82</c:v>
                </c:pt>
                <c:pt idx="372">
                  <c:v>1332.51</c:v>
                </c:pt>
                <c:pt idx="373">
                  <c:v>1340.24</c:v>
                </c:pt>
                <c:pt idx="374">
                  <c:v>1347.49</c:v>
                </c:pt>
                <c:pt idx="375">
                  <c:v>1355.21</c:v>
                </c:pt>
                <c:pt idx="376">
                  <c:v>1362.9</c:v>
                </c:pt>
                <c:pt idx="377">
                  <c:v>1370.13</c:v>
                </c:pt>
                <c:pt idx="378">
                  <c:v>1377.24</c:v>
                </c:pt>
                <c:pt idx="379">
                  <c:v>1384.97</c:v>
                </c:pt>
                <c:pt idx="380">
                  <c:v>1392.22</c:v>
                </c:pt>
                <c:pt idx="381">
                  <c:v>1399.23</c:v>
                </c:pt>
                <c:pt idx="382">
                  <c:v>1406.6</c:v>
                </c:pt>
                <c:pt idx="383">
                  <c:v>1413.5</c:v>
                </c:pt>
                <c:pt idx="384">
                  <c:v>1419.75</c:v>
                </c:pt>
                <c:pt idx="385">
                  <c:v>1426.28</c:v>
                </c:pt>
                <c:pt idx="386">
                  <c:v>1432.4</c:v>
                </c:pt>
                <c:pt idx="387">
                  <c:v>1438.72</c:v>
                </c:pt>
                <c:pt idx="388">
                  <c:v>1444.19</c:v>
                </c:pt>
                <c:pt idx="389">
                  <c:v>1450.6</c:v>
                </c:pt>
                <c:pt idx="390">
                  <c:v>1456.38</c:v>
                </c:pt>
                <c:pt idx="391">
                  <c:v>1462.2</c:v>
                </c:pt>
                <c:pt idx="392">
                  <c:v>1468.38</c:v>
                </c:pt>
                <c:pt idx="393">
                  <c:v>1474.09</c:v>
                </c:pt>
                <c:pt idx="394">
                  <c:v>1480.43</c:v>
                </c:pt>
                <c:pt idx="395">
                  <c:v>1486.58</c:v>
                </c:pt>
                <c:pt idx="396">
                  <c:v>1492.84</c:v>
                </c:pt>
                <c:pt idx="397">
                  <c:v>1499.44</c:v>
                </c:pt>
                <c:pt idx="398">
                  <c:v>1505.86</c:v>
                </c:pt>
                <c:pt idx="399">
                  <c:v>1512.31</c:v>
                </c:pt>
                <c:pt idx="400">
                  <c:v>1519.19</c:v>
                </c:pt>
                <c:pt idx="401">
                  <c:v>1526.13</c:v>
                </c:pt>
                <c:pt idx="402">
                  <c:v>1532.6</c:v>
                </c:pt>
                <c:pt idx="403">
                  <c:v>1539.18</c:v>
                </c:pt>
                <c:pt idx="404">
                  <c:v>1545.88</c:v>
                </c:pt>
                <c:pt idx="405">
                  <c:v>1552.12</c:v>
                </c:pt>
                <c:pt idx="406">
                  <c:v>1558.53</c:v>
                </c:pt>
                <c:pt idx="407">
                  <c:v>1565.13</c:v>
                </c:pt>
                <c:pt idx="408">
                  <c:v>1571.66</c:v>
                </c:pt>
                <c:pt idx="409">
                  <c:v>1577.77</c:v>
                </c:pt>
                <c:pt idx="410">
                  <c:v>1584.18</c:v>
                </c:pt>
                <c:pt idx="411">
                  <c:v>1590.58</c:v>
                </c:pt>
                <c:pt idx="412">
                  <c:v>1596.61</c:v>
                </c:pt>
                <c:pt idx="413">
                  <c:v>1602.36</c:v>
                </c:pt>
                <c:pt idx="414">
                  <c:v>1608.62</c:v>
                </c:pt>
                <c:pt idx="415">
                  <c:v>1614.69</c:v>
                </c:pt>
                <c:pt idx="416">
                  <c:v>1620.13</c:v>
                </c:pt>
                <c:pt idx="417">
                  <c:v>1626.1</c:v>
                </c:pt>
                <c:pt idx="418">
                  <c:v>1631.85</c:v>
                </c:pt>
                <c:pt idx="419">
                  <c:v>1637.36</c:v>
                </c:pt>
                <c:pt idx="420">
                  <c:v>1643.14</c:v>
                </c:pt>
                <c:pt idx="421">
                  <c:v>1648.81</c:v>
                </c:pt>
                <c:pt idx="422">
                  <c:v>1653.89</c:v>
                </c:pt>
                <c:pt idx="423">
                  <c:v>1658.51</c:v>
                </c:pt>
                <c:pt idx="424">
                  <c:v>1663.08</c:v>
                </c:pt>
                <c:pt idx="425">
                  <c:v>1667.46</c:v>
                </c:pt>
                <c:pt idx="426">
                  <c:v>1671.82</c:v>
                </c:pt>
                <c:pt idx="427">
                  <c:v>1676.37</c:v>
                </c:pt>
                <c:pt idx="428">
                  <c:v>1681.26</c:v>
                </c:pt>
                <c:pt idx="429">
                  <c:v>1685.91</c:v>
                </c:pt>
                <c:pt idx="430">
                  <c:v>1690.49</c:v>
                </c:pt>
                <c:pt idx="431">
                  <c:v>1695.42</c:v>
                </c:pt>
                <c:pt idx="432">
                  <c:v>1699.89</c:v>
                </c:pt>
                <c:pt idx="433">
                  <c:v>1703.62</c:v>
                </c:pt>
                <c:pt idx="434">
                  <c:v>1708.07</c:v>
                </c:pt>
                <c:pt idx="435">
                  <c:v>1712.24</c:v>
                </c:pt>
                <c:pt idx="436">
                  <c:v>1715.9</c:v>
                </c:pt>
                <c:pt idx="437">
                  <c:v>1719.84</c:v>
                </c:pt>
                <c:pt idx="438">
                  <c:v>1724.13</c:v>
                </c:pt>
                <c:pt idx="439">
                  <c:v>1728.15</c:v>
                </c:pt>
                <c:pt idx="440">
                  <c:v>1731.23</c:v>
                </c:pt>
                <c:pt idx="441">
                  <c:v>1734.81</c:v>
                </c:pt>
                <c:pt idx="442">
                  <c:v>1738.06</c:v>
                </c:pt>
                <c:pt idx="443">
                  <c:v>1741.01</c:v>
                </c:pt>
                <c:pt idx="444">
                  <c:v>1743.82</c:v>
                </c:pt>
                <c:pt idx="445">
                  <c:v>1746.49</c:v>
                </c:pt>
                <c:pt idx="446">
                  <c:v>1749.56</c:v>
                </c:pt>
                <c:pt idx="447">
                  <c:v>1751.69</c:v>
                </c:pt>
                <c:pt idx="448">
                  <c:v>1754.07</c:v>
                </c:pt>
                <c:pt idx="449">
                  <c:v>1756.57</c:v>
                </c:pt>
                <c:pt idx="450">
                  <c:v>1759.09</c:v>
                </c:pt>
                <c:pt idx="451">
                  <c:v>1761.26</c:v>
                </c:pt>
                <c:pt idx="452">
                  <c:v>1763.77</c:v>
                </c:pt>
                <c:pt idx="453">
                  <c:v>1766.3</c:v>
                </c:pt>
                <c:pt idx="454">
                  <c:v>1767.95</c:v>
                </c:pt>
                <c:pt idx="455">
                  <c:v>1769.4</c:v>
                </c:pt>
                <c:pt idx="456">
                  <c:v>1771.2</c:v>
                </c:pt>
                <c:pt idx="457">
                  <c:v>1772.9</c:v>
                </c:pt>
                <c:pt idx="458">
                  <c:v>1774.7</c:v>
                </c:pt>
                <c:pt idx="459">
                  <c:v>1776.81</c:v>
                </c:pt>
                <c:pt idx="460">
                  <c:v>1778.85</c:v>
                </c:pt>
                <c:pt idx="461">
                  <c:v>1780.77</c:v>
                </c:pt>
                <c:pt idx="462">
                  <c:v>1782.64</c:v>
                </c:pt>
                <c:pt idx="463">
                  <c:v>1784.71</c:v>
                </c:pt>
                <c:pt idx="464">
                  <c:v>1785.89</c:v>
                </c:pt>
                <c:pt idx="465">
                  <c:v>1786.54</c:v>
                </c:pt>
                <c:pt idx="466">
                  <c:v>1787.54</c:v>
                </c:pt>
                <c:pt idx="467">
                  <c:v>1788.28</c:v>
                </c:pt>
                <c:pt idx="468">
                  <c:v>1788.33</c:v>
                </c:pt>
                <c:pt idx="469">
                  <c:v>1788.91</c:v>
                </c:pt>
                <c:pt idx="470">
                  <c:v>1789.03</c:v>
                </c:pt>
                <c:pt idx="471">
                  <c:v>1789.27</c:v>
                </c:pt>
                <c:pt idx="472">
                  <c:v>1789.91</c:v>
                </c:pt>
                <c:pt idx="473">
                  <c:v>1790.96</c:v>
                </c:pt>
                <c:pt idx="474">
                  <c:v>1792.61</c:v>
                </c:pt>
                <c:pt idx="475">
                  <c:v>1793.88</c:v>
                </c:pt>
                <c:pt idx="476">
                  <c:v>1795.98</c:v>
                </c:pt>
                <c:pt idx="477">
                  <c:v>1797.52</c:v>
                </c:pt>
                <c:pt idx="478">
                  <c:v>1798.03</c:v>
                </c:pt>
                <c:pt idx="479">
                  <c:v>1796.54</c:v>
                </c:pt>
                <c:pt idx="480">
                  <c:v>1789.46</c:v>
                </c:pt>
                <c:pt idx="481">
                  <c:v>1786.31</c:v>
                </c:pt>
                <c:pt idx="482">
                  <c:v>1781.99</c:v>
                </c:pt>
                <c:pt idx="483">
                  <c:v>1778.85</c:v>
                </c:pt>
                <c:pt idx="484">
                  <c:v>1776</c:v>
                </c:pt>
                <c:pt idx="485">
                  <c:v>1774.26</c:v>
                </c:pt>
                <c:pt idx="486">
                  <c:v>1773.34</c:v>
                </c:pt>
                <c:pt idx="487">
                  <c:v>1772.73</c:v>
                </c:pt>
                <c:pt idx="488">
                  <c:v>1770.53</c:v>
                </c:pt>
                <c:pt idx="489">
                  <c:v>1761.18</c:v>
                </c:pt>
                <c:pt idx="490">
                  <c:v>1755.35</c:v>
                </c:pt>
                <c:pt idx="491">
                  <c:v>1752.64</c:v>
                </c:pt>
                <c:pt idx="492">
                  <c:v>1751.05</c:v>
                </c:pt>
                <c:pt idx="493">
                  <c:v>1750.31</c:v>
                </c:pt>
                <c:pt idx="494">
                  <c:v>1749.64</c:v>
                </c:pt>
                <c:pt idx="495">
                  <c:v>1748.83</c:v>
                </c:pt>
                <c:pt idx="496">
                  <c:v>1748.3</c:v>
                </c:pt>
                <c:pt idx="497">
                  <c:v>1748.55</c:v>
                </c:pt>
                <c:pt idx="498">
                  <c:v>1748.71</c:v>
                </c:pt>
                <c:pt idx="499">
                  <c:v>1748.12</c:v>
                </c:pt>
                <c:pt idx="500">
                  <c:v>1747.66</c:v>
                </c:pt>
                <c:pt idx="501">
                  <c:v>1747.6</c:v>
                </c:pt>
                <c:pt idx="502">
                  <c:v>1747.82</c:v>
                </c:pt>
                <c:pt idx="503">
                  <c:v>1747.5</c:v>
                </c:pt>
                <c:pt idx="504">
                  <c:v>1747.26</c:v>
                </c:pt>
                <c:pt idx="505">
                  <c:v>1746.54</c:v>
                </c:pt>
                <c:pt idx="506">
                  <c:v>1744.87</c:v>
                </c:pt>
                <c:pt idx="507">
                  <c:v>1741.21</c:v>
                </c:pt>
                <c:pt idx="508">
                  <c:v>1449.46</c:v>
                </c:pt>
                <c:pt idx="509">
                  <c:v>1444.62</c:v>
                </c:pt>
                <c:pt idx="510">
                  <c:v>1443.93</c:v>
                </c:pt>
                <c:pt idx="511">
                  <c:v>1444.89</c:v>
                </c:pt>
                <c:pt idx="512">
                  <c:v>1447.35</c:v>
                </c:pt>
                <c:pt idx="513">
                  <c:v>1450.46</c:v>
                </c:pt>
                <c:pt idx="514">
                  <c:v>1454.19</c:v>
                </c:pt>
                <c:pt idx="515">
                  <c:v>1458.29</c:v>
                </c:pt>
                <c:pt idx="516">
                  <c:v>1462.52</c:v>
                </c:pt>
                <c:pt idx="517">
                  <c:v>1466.62</c:v>
                </c:pt>
                <c:pt idx="518">
                  <c:v>1471.26</c:v>
                </c:pt>
                <c:pt idx="519">
                  <c:v>1475.71</c:v>
                </c:pt>
                <c:pt idx="520">
                  <c:v>1479.89</c:v>
                </c:pt>
                <c:pt idx="521">
                  <c:v>1484.31</c:v>
                </c:pt>
                <c:pt idx="522">
                  <c:v>1488.81</c:v>
                </c:pt>
                <c:pt idx="523">
                  <c:v>1492.82</c:v>
                </c:pt>
                <c:pt idx="524">
                  <c:v>1496.83</c:v>
                </c:pt>
                <c:pt idx="525">
                  <c:v>1501.17</c:v>
                </c:pt>
                <c:pt idx="526">
                  <c:v>1505.5</c:v>
                </c:pt>
                <c:pt idx="527">
                  <c:v>1509.5</c:v>
                </c:pt>
                <c:pt idx="528">
                  <c:v>1513.37</c:v>
                </c:pt>
                <c:pt idx="529">
                  <c:v>1517.25</c:v>
                </c:pt>
                <c:pt idx="530">
                  <c:v>1521.13</c:v>
                </c:pt>
                <c:pt idx="531">
                  <c:v>1524.71</c:v>
                </c:pt>
                <c:pt idx="532">
                  <c:v>1528.46</c:v>
                </c:pt>
                <c:pt idx="533">
                  <c:v>1532.3</c:v>
                </c:pt>
                <c:pt idx="534">
                  <c:v>1535.71</c:v>
                </c:pt>
                <c:pt idx="535">
                  <c:v>1539.02</c:v>
                </c:pt>
                <c:pt idx="536">
                  <c:v>1542.24</c:v>
                </c:pt>
                <c:pt idx="537">
                  <c:v>1545.47</c:v>
                </c:pt>
                <c:pt idx="538">
                  <c:v>1548.87</c:v>
                </c:pt>
                <c:pt idx="539">
                  <c:v>1552.22</c:v>
                </c:pt>
                <c:pt idx="540">
                  <c:v>1555.76</c:v>
                </c:pt>
                <c:pt idx="541">
                  <c:v>1558.98</c:v>
                </c:pt>
                <c:pt idx="542">
                  <c:v>1562.18</c:v>
                </c:pt>
                <c:pt idx="543">
                  <c:v>1565.53</c:v>
                </c:pt>
                <c:pt idx="544">
                  <c:v>1568.74</c:v>
                </c:pt>
                <c:pt idx="545">
                  <c:v>1571.79</c:v>
                </c:pt>
                <c:pt idx="546">
                  <c:v>1574.98</c:v>
                </c:pt>
                <c:pt idx="547">
                  <c:v>1577.9</c:v>
                </c:pt>
                <c:pt idx="548">
                  <c:v>1580.28</c:v>
                </c:pt>
                <c:pt idx="549">
                  <c:v>1583.83</c:v>
                </c:pt>
                <c:pt idx="550">
                  <c:v>1587.47</c:v>
                </c:pt>
                <c:pt idx="551">
                  <c:v>1591.01</c:v>
                </c:pt>
                <c:pt idx="552">
                  <c:v>1594.32</c:v>
                </c:pt>
                <c:pt idx="553">
                  <c:v>1598.23</c:v>
                </c:pt>
                <c:pt idx="554">
                  <c:v>1602.14</c:v>
                </c:pt>
                <c:pt idx="555">
                  <c:v>1605.04</c:v>
                </c:pt>
                <c:pt idx="556">
                  <c:v>1608.93</c:v>
                </c:pt>
                <c:pt idx="557">
                  <c:v>1613</c:v>
                </c:pt>
                <c:pt idx="558">
                  <c:v>1616.84</c:v>
                </c:pt>
                <c:pt idx="559">
                  <c:v>1620.35</c:v>
                </c:pt>
                <c:pt idx="560">
                  <c:v>1624.05</c:v>
                </c:pt>
                <c:pt idx="561">
                  <c:v>1628.06</c:v>
                </c:pt>
                <c:pt idx="562">
                  <c:v>1631.42</c:v>
                </c:pt>
                <c:pt idx="563">
                  <c:v>1635.42</c:v>
                </c:pt>
                <c:pt idx="564">
                  <c:v>1639.26</c:v>
                </c:pt>
                <c:pt idx="565">
                  <c:v>1643.04</c:v>
                </c:pt>
                <c:pt idx="566">
                  <c:v>1646.4</c:v>
                </c:pt>
                <c:pt idx="567">
                  <c:v>1650.06</c:v>
                </c:pt>
                <c:pt idx="568">
                  <c:v>1653.75</c:v>
                </c:pt>
                <c:pt idx="569">
                  <c:v>1657.08</c:v>
                </c:pt>
                <c:pt idx="570">
                  <c:v>1660.44</c:v>
                </c:pt>
                <c:pt idx="571">
                  <c:v>1663.44</c:v>
                </c:pt>
                <c:pt idx="572">
                  <c:v>1665.69</c:v>
                </c:pt>
                <c:pt idx="573">
                  <c:v>1667.53</c:v>
                </c:pt>
                <c:pt idx="574">
                  <c:v>1669.15</c:v>
                </c:pt>
                <c:pt idx="575">
                  <c:v>1671.48</c:v>
                </c:pt>
                <c:pt idx="576">
                  <c:v>1673.52</c:v>
                </c:pt>
                <c:pt idx="577">
                  <c:v>1676.2</c:v>
                </c:pt>
                <c:pt idx="578">
                  <c:v>1678.79</c:v>
                </c:pt>
                <c:pt idx="579">
                  <c:v>1681.43</c:v>
                </c:pt>
                <c:pt idx="580">
                  <c:v>1683.67</c:v>
                </c:pt>
                <c:pt idx="581">
                  <c:v>1687.62</c:v>
                </c:pt>
                <c:pt idx="582">
                  <c:v>1690.99</c:v>
                </c:pt>
                <c:pt idx="583">
                  <c:v>1692.97</c:v>
                </c:pt>
                <c:pt idx="584">
                  <c:v>1695.12</c:v>
                </c:pt>
                <c:pt idx="585">
                  <c:v>1698.42</c:v>
                </c:pt>
                <c:pt idx="586">
                  <c:v>1701.46</c:v>
                </c:pt>
                <c:pt idx="587">
                  <c:v>1705.4</c:v>
                </c:pt>
                <c:pt idx="588">
                  <c:v>1709.16</c:v>
                </c:pt>
                <c:pt idx="589">
                  <c:v>1706.2</c:v>
                </c:pt>
                <c:pt idx="590">
                  <c:v>1712.31</c:v>
                </c:pt>
                <c:pt idx="591">
                  <c:v>1717.36</c:v>
                </c:pt>
                <c:pt idx="592">
                  <c:v>1721.94</c:v>
                </c:pt>
                <c:pt idx="593">
                  <c:v>1725.88</c:v>
                </c:pt>
                <c:pt idx="594">
                  <c:v>1729.68</c:v>
                </c:pt>
                <c:pt idx="595">
                  <c:v>1733.65</c:v>
                </c:pt>
                <c:pt idx="596">
                  <c:v>1736.98</c:v>
                </c:pt>
                <c:pt idx="597">
                  <c:v>1740.36</c:v>
                </c:pt>
                <c:pt idx="598">
                  <c:v>1744.05</c:v>
                </c:pt>
                <c:pt idx="599">
                  <c:v>1747.69</c:v>
                </c:pt>
                <c:pt idx="600">
                  <c:v>1751.09</c:v>
                </c:pt>
                <c:pt idx="601">
                  <c:v>1754.71</c:v>
                </c:pt>
                <c:pt idx="602">
                  <c:v>1757.97</c:v>
                </c:pt>
                <c:pt idx="603">
                  <c:v>1760.81</c:v>
                </c:pt>
                <c:pt idx="604">
                  <c:v>1763.55</c:v>
                </c:pt>
                <c:pt idx="605">
                  <c:v>1766.6</c:v>
                </c:pt>
                <c:pt idx="606">
                  <c:v>1770.38</c:v>
                </c:pt>
                <c:pt idx="607">
                  <c:v>1773.2</c:v>
                </c:pt>
                <c:pt idx="608">
                  <c:v>1777.12</c:v>
                </c:pt>
                <c:pt idx="609">
                  <c:v>1780.31</c:v>
                </c:pt>
                <c:pt idx="610">
                  <c:v>1783.42</c:v>
                </c:pt>
                <c:pt idx="611">
                  <c:v>1786.4</c:v>
                </c:pt>
                <c:pt idx="612">
                  <c:v>1789.54</c:v>
                </c:pt>
                <c:pt idx="613">
                  <c:v>1792.99</c:v>
                </c:pt>
                <c:pt idx="614">
                  <c:v>1795.73</c:v>
                </c:pt>
                <c:pt idx="615">
                  <c:v>1799.25</c:v>
                </c:pt>
                <c:pt idx="616">
                  <c:v>1801.81</c:v>
                </c:pt>
                <c:pt idx="617">
                  <c:v>1804.32</c:v>
                </c:pt>
                <c:pt idx="618">
                  <c:v>1806.94</c:v>
                </c:pt>
                <c:pt idx="619">
                  <c:v>1809.86</c:v>
                </c:pt>
                <c:pt idx="620">
                  <c:v>1812.87</c:v>
                </c:pt>
                <c:pt idx="621">
                  <c:v>1815.45</c:v>
                </c:pt>
                <c:pt idx="622">
                  <c:v>1818.65</c:v>
                </c:pt>
                <c:pt idx="623">
                  <c:v>1821.36</c:v>
                </c:pt>
                <c:pt idx="624">
                  <c:v>1823.34</c:v>
                </c:pt>
                <c:pt idx="625">
                  <c:v>1825.33</c:v>
                </c:pt>
                <c:pt idx="626">
                  <c:v>1827.11</c:v>
                </c:pt>
                <c:pt idx="627">
                  <c:v>1829</c:v>
                </c:pt>
                <c:pt idx="628">
                  <c:v>1830.29</c:v>
                </c:pt>
                <c:pt idx="629">
                  <c:v>1832.28</c:v>
                </c:pt>
                <c:pt idx="630">
                  <c:v>1834.71</c:v>
                </c:pt>
                <c:pt idx="631">
                  <c:v>1837.31</c:v>
                </c:pt>
                <c:pt idx="632">
                  <c:v>1840.06</c:v>
                </c:pt>
                <c:pt idx="633">
                  <c:v>1842.9</c:v>
                </c:pt>
                <c:pt idx="634">
                  <c:v>1845.67</c:v>
                </c:pt>
                <c:pt idx="635">
                  <c:v>1846.89</c:v>
                </c:pt>
                <c:pt idx="636">
                  <c:v>1847.32</c:v>
                </c:pt>
                <c:pt idx="637">
                  <c:v>1848.37</c:v>
                </c:pt>
                <c:pt idx="638">
                  <c:v>1849.48</c:v>
                </c:pt>
                <c:pt idx="639">
                  <c:v>1851.2</c:v>
                </c:pt>
                <c:pt idx="640">
                  <c:v>1853.98</c:v>
                </c:pt>
                <c:pt idx="641">
                  <c:v>1857.03</c:v>
                </c:pt>
                <c:pt idx="642">
                  <c:v>1860.45</c:v>
                </c:pt>
                <c:pt idx="643">
                  <c:v>1864.18</c:v>
                </c:pt>
                <c:pt idx="644">
                  <c:v>1867.53</c:v>
                </c:pt>
                <c:pt idx="645">
                  <c:v>1870.83</c:v>
                </c:pt>
                <c:pt idx="646">
                  <c:v>1873.84</c:v>
                </c:pt>
                <c:pt idx="647">
                  <c:v>1875.68</c:v>
                </c:pt>
                <c:pt idx="648">
                  <c:v>1877.58</c:v>
                </c:pt>
                <c:pt idx="649">
                  <c:v>1879.8</c:v>
                </c:pt>
                <c:pt idx="650">
                  <c:v>1882.67</c:v>
                </c:pt>
                <c:pt idx="651">
                  <c:v>1884.29</c:v>
                </c:pt>
                <c:pt idx="652">
                  <c:v>1886.26</c:v>
                </c:pt>
                <c:pt idx="653">
                  <c:v>1888.97</c:v>
                </c:pt>
                <c:pt idx="654">
                  <c:v>1891.64</c:v>
                </c:pt>
                <c:pt idx="655">
                  <c:v>1894.09</c:v>
                </c:pt>
                <c:pt idx="656">
                  <c:v>1896.46</c:v>
                </c:pt>
                <c:pt idx="657">
                  <c:v>1899.34</c:v>
                </c:pt>
                <c:pt idx="658">
                  <c:v>1902.59</c:v>
                </c:pt>
                <c:pt idx="659">
                  <c:v>1905.1</c:v>
                </c:pt>
                <c:pt idx="660">
                  <c:v>1907.8</c:v>
                </c:pt>
                <c:pt idx="661">
                  <c:v>1910.77</c:v>
                </c:pt>
                <c:pt idx="662">
                  <c:v>1914.1</c:v>
                </c:pt>
                <c:pt idx="663">
                  <c:v>1917.3</c:v>
                </c:pt>
                <c:pt idx="664">
                  <c:v>1920.85</c:v>
                </c:pt>
                <c:pt idx="665">
                  <c:v>1924.9</c:v>
                </c:pt>
                <c:pt idx="666">
                  <c:v>1928.31</c:v>
                </c:pt>
                <c:pt idx="667">
                  <c:v>1932.34</c:v>
                </c:pt>
                <c:pt idx="668">
                  <c:v>1936.31</c:v>
                </c:pt>
                <c:pt idx="669">
                  <c:v>1939.54</c:v>
                </c:pt>
                <c:pt idx="670">
                  <c:v>1942.4</c:v>
                </c:pt>
                <c:pt idx="671">
                  <c:v>1945.63</c:v>
                </c:pt>
                <c:pt idx="672">
                  <c:v>1949.6</c:v>
                </c:pt>
                <c:pt idx="673">
                  <c:v>1952.72</c:v>
                </c:pt>
                <c:pt idx="674">
                  <c:v>1956.57</c:v>
                </c:pt>
                <c:pt idx="675">
                  <c:v>1960.34</c:v>
                </c:pt>
                <c:pt idx="676">
                  <c:v>1963.38</c:v>
                </c:pt>
                <c:pt idx="677">
                  <c:v>1966.21</c:v>
                </c:pt>
                <c:pt idx="678">
                  <c:v>1969.69</c:v>
                </c:pt>
                <c:pt idx="679">
                  <c:v>1973.44</c:v>
                </c:pt>
                <c:pt idx="680">
                  <c:v>1976.79</c:v>
                </c:pt>
                <c:pt idx="681">
                  <c:v>1980.52</c:v>
                </c:pt>
                <c:pt idx="682">
                  <c:v>1984.38</c:v>
                </c:pt>
                <c:pt idx="683">
                  <c:v>1987.72</c:v>
                </c:pt>
                <c:pt idx="684">
                  <c:v>1991.02</c:v>
                </c:pt>
                <c:pt idx="685">
                  <c:v>1994.21</c:v>
                </c:pt>
                <c:pt idx="686">
                  <c:v>1998.1</c:v>
                </c:pt>
                <c:pt idx="687">
                  <c:v>2001.2</c:v>
                </c:pt>
                <c:pt idx="688">
                  <c:v>2004.68</c:v>
                </c:pt>
                <c:pt idx="689">
                  <c:v>2007.71</c:v>
                </c:pt>
                <c:pt idx="690">
                  <c:v>2010.05</c:v>
                </c:pt>
                <c:pt idx="691">
                  <c:v>2012.29</c:v>
                </c:pt>
                <c:pt idx="692">
                  <c:v>2014.57</c:v>
                </c:pt>
                <c:pt idx="693">
                  <c:v>2017.8</c:v>
                </c:pt>
                <c:pt idx="694">
                  <c:v>2020.71</c:v>
                </c:pt>
                <c:pt idx="695">
                  <c:v>2024.07</c:v>
                </c:pt>
                <c:pt idx="696">
                  <c:v>2027.16</c:v>
                </c:pt>
                <c:pt idx="697">
                  <c:v>2029.86</c:v>
                </c:pt>
                <c:pt idx="698">
                  <c:v>2032.94</c:v>
                </c:pt>
                <c:pt idx="699">
                  <c:v>2035.86</c:v>
                </c:pt>
                <c:pt idx="700">
                  <c:v>2039.46</c:v>
                </c:pt>
                <c:pt idx="701">
                  <c:v>2042.31</c:v>
                </c:pt>
                <c:pt idx="702">
                  <c:v>2046.09</c:v>
                </c:pt>
                <c:pt idx="703">
                  <c:v>2049.02</c:v>
                </c:pt>
                <c:pt idx="704">
                  <c:v>2051.6999999999998</c:v>
                </c:pt>
                <c:pt idx="705">
                  <c:v>2053.66</c:v>
                </c:pt>
                <c:pt idx="706">
                  <c:v>2056.13</c:v>
                </c:pt>
                <c:pt idx="707">
                  <c:v>2059.38</c:v>
                </c:pt>
                <c:pt idx="708">
                  <c:v>2062.73</c:v>
                </c:pt>
                <c:pt idx="709">
                  <c:v>2067.3200000000002</c:v>
                </c:pt>
                <c:pt idx="710">
                  <c:v>2071.41</c:v>
                </c:pt>
                <c:pt idx="711">
                  <c:v>2075.3000000000002</c:v>
                </c:pt>
                <c:pt idx="712">
                  <c:v>2079.19</c:v>
                </c:pt>
                <c:pt idx="713">
                  <c:v>2083.17</c:v>
                </c:pt>
                <c:pt idx="714">
                  <c:v>2086.62</c:v>
                </c:pt>
                <c:pt idx="715">
                  <c:v>2089.8200000000002</c:v>
                </c:pt>
                <c:pt idx="716">
                  <c:v>2093.08</c:v>
                </c:pt>
                <c:pt idx="717">
                  <c:v>2096.7199999999998</c:v>
                </c:pt>
                <c:pt idx="718">
                  <c:v>2099.9</c:v>
                </c:pt>
                <c:pt idx="719">
                  <c:v>2103.34</c:v>
                </c:pt>
                <c:pt idx="720">
                  <c:v>2106.4899999999998</c:v>
                </c:pt>
                <c:pt idx="721">
                  <c:v>2108.83</c:v>
                </c:pt>
                <c:pt idx="722">
                  <c:v>2110.59</c:v>
                </c:pt>
                <c:pt idx="723">
                  <c:v>2112.7199999999998</c:v>
                </c:pt>
                <c:pt idx="724">
                  <c:v>2115.8000000000002</c:v>
                </c:pt>
                <c:pt idx="725">
                  <c:v>2118.1</c:v>
                </c:pt>
                <c:pt idx="726">
                  <c:v>2121.09</c:v>
                </c:pt>
                <c:pt idx="727">
                  <c:v>2124.5</c:v>
                </c:pt>
                <c:pt idx="728">
                  <c:v>2127.0100000000002</c:v>
                </c:pt>
                <c:pt idx="729">
                  <c:v>2128.81</c:v>
                </c:pt>
                <c:pt idx="730">
                  <c:v>2130.9299999999998</c:v>
                </c:pt>
                <c:pt idx="731">
                  <c:v>2133.15</c:v>
                </c:pt>
                <c:pt idx="732">
                  <c:v>2135.4899999999998</c:v>
                </c:pt>
                <c:pt idx="733">
                  <c:v>2138.4899999999998</c:v>
                </c:pt>
                <c:pt idx="734">
                  <c:v>2141.11</c:v>
                </c:pt>
                <c:pt idx="735">
                  <c:v>2142.8000000000002</c:v>
                </c:pt>
                <c:pt idx="736">
                  <c:v>2144.6</c:v>
                </c:pt>
                <c:pt idx="737">
                  <c:v>2147.0700000000002</c:v>
                </c:pt>
                <c:pt idx="738">
                  <c:v>2149.29</c:v>
                </c:pt>
                <c:pt idx="739">
                  <c:v>2149.61</c:v>
                </c:pt>
                <c:pt idx="740">
                  <c:v>2151.0500000000002</c:v>
                </c:pt>
                <c:pt idx="741">
                  <c:v>2151.71</c:v>
                </c:pt>
                <c:pt idx="742">
                  <c:v>2150.9499999999998</c:v>
                </c:pt>
                <c:pt idx="743">
                  <c:v>2151.0300000000002</c:v>
                </c:pt>
                <c:pt idx="744">
                  <c:v>2152.19</c:v>
                </c:pt>
                <c:pt idx="745">
                  <c:v>2153.87</c:v>
                </c:pt>
                <c:pt idx="746">
                  <c:v>2154.3000000000002</c:v>
                </c:pt>
                <c:pt idx="747">
                  <c:v>2155.62</c:v>
                </c:pt>
                <c:pt idx="748">
                  <c:v>2156.96</c:v>
                </c:pt>
                <c:pt idx="749">
                  <c:v>2157.33</c:v>
                </c:pt>
                <c:pt idx="750">
                  <c:v>2155.9</c:v>
                </c:pt>
                <c:pt idx="751">
                  <c:v>2151.4299999999998</c:v>
                </c:pt>
                <c:pt idx="752">
                  <c:v>2148.5100000000002</c:v>
                </c:pt>
                <c:pt idx="753">
                  <c:v>2142.85</c:v>
                </c:pt>
                <c:pt idx="754">
                  <c:v>2135.11</c:v>
                </c:pt>
                <c:pt idx="755">
                  <c:v>2131.61</c:v>
                </c:pt>
                <c:pt idx="756">
                  <c:v>2125.9899999999998</c:v>
                </c:pt>
                <c:pt idx="757">
                  <c:v>2121.6999999999998</c:v>
                </c:pt>
                <c:pt idx="758">
                  <c:v>2117.67</c:v>
                </c:pt>
                <c:pt idx="759">
                  <c:v>2114.87</c:v>
                </c:pt>
                <c:pt idx="760">
                  <c:v>2112.6999999999998</c:v>
                </c:pt>
                <c:pt idx="761">
                  <c:v>2111.36</c:v>
                </c:pt>
                <c:pt idx="762">
                  <c:v>2110.9</c:v>
                </c:pt>
                <c:pt idx="763">
                  <c:v>2112.2600000000002</c:v>
                </c:pt>
                <c:pt idx="764">
                  <c:v>2114.52</c:v>
                </c:pt>
                <c:pt idx="765">
                  <c:v>2117.58</c:v>
                </c:pt>
                <c:pt idx="766">
                  <c:v>2122.09</c:v>
                </c:pt>
                <c:pt idx="767">
                  <c:v>2125.64</c:v>
                </c:pt>
                <c:pt idx="768">
                  <c:v>2130.35</c:v>
                </c:pt>
                <c:pt idx="769">
                  <c:v>2135.59</c:v>
                </c:pt>
                <c:pt idx="770">
                  <c:v>2140.9699999999998</c:v>
                </c:pt>
                <c:pt idx="771">
                  <c:v>2146.36</c:v>
                </c:pt>
                <c:pt idx="772">
                  <c:v>2152.64</c:v>
                </c:pt>
                <c:pt idx="773">
                  <c:v>2159.1999999999998</c:v>
                </c:pt>
                <c:pt idx="774">
                  <c:v>2165.67</c:v>
                </c:pt>
                <c:pt idx="775">
                  <c:v>2172.8000000000002</c:v>
                </c:pt>
                <c:pt idx="776">
                  <c:v>2179.9499999999998</c:v>
                </c:pt>
                <c:pt idx="777">
                  <c:v>2185.37</c:v>
                </c:pt>
                <c:pt idx="778">
                  <c:v>2191.14</c:v>
                </c:pt>
                <c:pt idx="779">
                  <c:v>2197.36</c:v>
                </c:pt>
                <c:pt idx="780">
                  <c:v>2204.46</c:v>
                </c:pt>
                <c:pt idx="781">
                  <c:v>2210.5700000000002</c:v>
                </c:pt>
                <c:pt idx="782">
                  <c:v>2217.59</c:v>
                </c:pt>
                <c:pt idx="783">
                  <c:v>2224.35</c:v>
                </c:pt>
                <c:pt idx="784">
                  <c:v>2230.7199999999998</c:v>
                </c:pt>
                <c:pt idx="785">
                  <c:v>2237.27</c:v>
                </c:pt>
                <c:pt idx="786">
                  <c:v>2243.85</c:v>
                </c:pt>
                <c:pt idx="787">
                  <c:v>2250.39</c:v>
                </c:pt>
                <c:pt idx="788">
                  <c:v>2255.29</c:v>
                </c:pt>
                <c:pt idx="789">
                  <c:v>2261.85</c:v>
                </c:pt>
                <c:pt idx="790">
                  <c:v>2268.02</c:v>
                </c:pt>
                <c:pt idx="791">
                  <c:v>2273.87</c:v>
                </c:pt>
                <c:pt idx="792">
                  <c:v>2280.06</c:v>
                </c:pt>
                <c:pt idx="793">
                  <c:v>2285.5300000000002</c:v>
                </c:pt>
                <c:pt idx="794">
                  <c:v>2290.98</c:v>
                </c:pt>
                <c:pt idx="795">
                  <c:v>2295.48</c:v>
                </c:pt>
                <c:pt idx="796">
                  <c:v>2300.0500000000002</c:v>
                </c:pt>
                <c:pt idx="797">
                  <c:v>2305.09</c:v>
                </c:pt>
                <c:pt idx="798">
                  <c:v>2310.1</c:v>
                </c:pt>
                <c:pt idx="799">
                  <c:v>2315.66</c:v>
                </c:pt>
                <c:pt idx="800">
                  <c:v>2322.0500000000002</c:v>
                </c:pt>
                <c:pt idx="801">
                  <c:v>2328.71</c:v>
                </c:pt>
                <c:pt idx="802">
                  <c:v>2333.98</c:v>
                </c:pt>
                <c:pt idx="803">
                  <c:v>2340.15</c:v>
                </c:pt>
                <c:pt idx="804">
                  <c:v>2345.9</c:v>
                </c:pt>
                <c:pt idx="805">
                  <c:v>2350.33</c:v>
                </c:pt>
                <c:pt idx="806">
                  <c:v>2355.67</c:v>
                </c:pt>
                <c:pt idx="807">
                  <c:v>2362.5700000000002</c:v>
                </c:pt>
                <c:pt idx="808">
                  <c:v>2367.84</c:v>
                </c:pt>
                <c:pt idx="809">
                  <c:v>2373.3200000000002</c:v>
                </c:pt>
                <c:pt idx="810">
                  <c:v>2379.88</c:v>
                </c:pt>
                <c:pt idx="811">
                  <c:v>2387.15</c:v>
                </c:pt>
                <c:pt idx="812">
                  <c:v>2393.9</c:v>
                </c:pt>
                <c:pt idx="813">
                  <c:v>2401.08</c:v>
                </c:pt>
                <c:pt idx="814">
                  <c:v>2408.6</c:v>
                </c:pt>
                <c:pt idx="815">
                  <c:v>2415.8200000000002</c:v>
                </c:pt>
                <c:pt idx="816">
                  <c:v>2423.04</c:v>
                </c:pt>
                <c:pt idx="817">
                  <c:v>2430.29</c:v>
                </c:pt>
                <c:pt idx="818">
                  <c:v>2438.0300000000002</c:v>
                </c:pt>
                <c:pt idx="819">
                  <c:v>2444.91</c:v>
                </c:pt>
                <c:pt idx="820">
                  <c:v>2452.7199999999998</c:v>
                </c:pt>
                <c:pt idx="821">
                  <c:v>2459.9</c:v>
                </c:pt>
                <c:pt idx="822">
                  <c:v>2467.33</c:v>
                </c:pt>
                <c:pt idx="823">
                  <c:v>2474.94</c:v>
                </c:pt>
                <c:pt idx="824">
                  <c:v>2483.54</c:v>
                </c:pt>
                <c:pt idx="825">
                  <c:v>2492.7399999999998</c:v>
                </c:pt>
                <c:pt idx="826">
                  <c:v>2500.9699999999998</c:v>
                </c:pt>
                <c:pt idx="827">
                  <c:v>2510.6799999999998</c:v>
                </c:pt>
                <c:pt idx="828">
                  <c:v>2520.09</c:v>
                </c:pt>
                <c:pt idx="829">
                  <c:v>2528.94</c:v>
                </c:pt>
                <c:pt idx="830">
                  <c:v>2538.0500000000002</c:v>
                </c:pt>
                <c:pt idx="831">
                  <c:v>2547.4699999999998</c:v>
                </c:pt>
                <c:pt idx="832">
                  <c:v>2557.58</c:v>
                </c:pt>
                <c:pt idx="833">
                  <c:v>2566.61</c:v>
                </c:pt>
                <c:pt idx="834">
                  <c:v>2576.4899999999998</c:v>
                </c:pt>
                <c:pt idx="835">
                  <c:v>2586.61</c:v>
                </c:pt>
                <c:pt idx="836">
                  <c:v>2596.23</c:v>
                </c:pt>
                <c:pt idx="837">
                  <c:v>2605.36</c:v>
                </c:pt>
                <c:pt idx="838">
                  <c:v>2615.04</c:v>
                </c:pt>
                <c:pt idx="839">
                  <c:v>2626.12</c:v>
                </c:pt>
                <c:pt idx="840">
                  <c:v>2635.52</c:v>
                </c:pt>
                <c:pt idx="841">
                  <c:v>2646.31</c:v>
                </c:pt>
                <c:pt idx="842">
                  <c:v>2657.2</c:v>
                </c:pt>
                <c:pt idx="843">
                  <c:v>2667.39</c:v>
                </c:pt>
                <c:pt idx="844">
                  <c:v>2678.15</c:v>
                </c:pt>
                <c:pt idx="845">
                  <c:v>2689.29</c:v>
                </c:pt>
                <c:pt idx="846">
                  <c:v>2700.37</c:v>
                </c:pt>
                <c:pt idx="847">
                  <c:v>2710.74</c:v>
                </c:pt>
                <c:pt idx="848">
                  <c:v>2722.04</c:v>
                </c:pt>
                <c:pt idx="849">
                  <c:v>2733.07</c:v>
                </c:pt>
                <c:pt idx="850">
                  <c:v>2743.04</c:v>
                </c:pt>
                <c:pt idx="851">
                  <c:v>2753.19</c:v>
                </c:pt>
                <c:pt idx="852">
                  <c:v>2764.07</c:v>
                </c:pt>
                <c:pt idx="853">
                  <c:v>2774.98</c:v>
                </c:pt>
                <c:pt idx="854">
                  <c:v>2785.16</c:v>
                </c:pt>
                <c:pt idx="855">
                  <c:v>2795.94</c:v>
                </c:pt>
                <c:pt idx="856">
                  <c:v>2806.14</c:v>
                </c:pt>
                <c:pt idx="857">
                  <c:v>2815.56</c:v>
                </c:pt>
                <c:pt idx="858">
                  <c:v>2825.11</c:v>
                </c:pt>
                <c:pt idx="859">
                  <c:v>2835.1</c:v>
                </c:pt>
                <c:pt idx="860">
                  <c:v>2846.03</c:v>
                </c:pt>
                <c:pt idx="861">
                  <c:v>2855.24</c:v>
                </c:pt>
                <c:pt idx="862">
                  <c:v>2866.71</c:v>
                </c:pt>
                <c:pt idx="863">
                  <c:v>2877.05</c:v>
                </c:pt>
                <c:pt idx="864">
                  <c:v>2887.18</c:v>
                </c:pt>
                <c:pt idx="865">
                  <c:v>2897.51</c:v>
                </c:pt>
                <c:pt idx="866">
                  <c:v>2907.55</c:v>
                </c:pt>
                <c:pt idx="867">
                  <c:v>2919.42</c:v>
                </c:pt>
                <c:pt idx="868">
                  <c:v>2929.05</c:v>
                </c:pt>
                <c:pt idx="869">
                  <c:v>2940.61</c:v>
                </c:pt>
                <c:pt idx="870">
                  <c:v>2951.56</c:v>
                </c:pt>
                <c:pt idx="871">
                  <c:v>2960.83</c:v>
                </c:pt>
                <c:pt idx="872">
                  <c:v>2971.28</c:v>
                </c:pt>
                <c:pt idx="873">
                  <c:v>2982.1</c:v>
                </c:pt>
                <c:pt idx="874">
                  <c:v>2994.09</c:v>
                </c:pt>
                <c:pt idx="875">
                  <c:v>3004.06</c:v>
                </c:pt>
                <c:pt idx="876">
                  <c:v>3015.85</c:v>
                </c:pt>
                <c:pt idx="877">
                  <c:v>3026.97</c:v>
                </c:pt>
                <c:pt idx="878">
                  <c:v>3037.18</c:v>
                </c:pt>
                <c:pt idx="879">
                  <c:v>3048.04</c:v>
                </c:pt>
                <c:pt idx="880">
                  <c:v>3058.6</c:v>
                </c:pt>
                <c:pt idx="881">
                  <c:v>3070.3</c:v>
                </c:pt>
                <c:pt idx="882">
                  <c:v>3080.07</c:v>
                </c:pt>
                <c:pt idx="883">
                  <c:v>3092.14</c:v>
                </c:pt>
                <c:pt idx="884">
                  <c:v>3103.44</c:v>
                </c:pt>
                <c:pt idx="885">
                  <c:v>3113.56</c:v>
                </c:pt>
                <c:pt idx="886">
                  <c:v>3124.51</c:v>
                </c:pt>
                <c:pt idx="887">
                  <c:v>3135.16</c:v>
                </c:pt>
                <c:pt idx="888">
                  <c:v>3147.15</c:v>
                </c:pt>
                <c:pt idx="889">
                  <c:v>3156.95</c:v>
                </c:pt>
                <c:pt idx="890">
                  <c:v>3168.85</c:v>
                </c:pt>
                <c:pt idx="891">
                  <c:v>3179.69</c:v>
                </c:pt>
                <c:pt idx="892">
                  <c:v>3191.15</c:v>
                </c:pt>
                <c:pt idx="893">
                  <c:v>3203.05</c:v>
                </c:pt>
                <c:pt idx="894">
                  <c:v>3214.59</c:v>
                </c:pt>
                <c:pt idx="895">
                  <c:v>3225.97</c:v>
                </c:pt>
                <c:pt idx="896">
                  <c:v>3236.21</c:v>
                </c:pt>
                <c:pt idx="897">
                  <c:v>3248.43</c:v>
                </c:pt>
                <c:pt idx="898">
                  <c:v>3260.41</c:v>
                </c:pt>
                <c:pt idx="899">
                  <c:v>3270.86</c:v>
                </c:pt>
                <c:pt idx="900">
                  <c:v>3271.16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52-4653-A3CD-8A39DBF2EC6A}"/>
            </c:ext>
          </c:extLst>
        </c:ser>
        <c:ser>
          <c:idx val="3"/>
          <c:order val="3"/>
          <c:tx>
            <c:v>Average</c:v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Sheet1!$Q$3:$Q$823</c:f>
              <c:numCache>
                <c:formatCode>General</c:formatCode>
                <c:ptCount val="821"/>
                <c:pt idx="0">
                  <c:v>-0.33878666666666662</c:v>
                </c:pt>
                <c:pt idx="1">
                  <c:v>-0.31758666666666668</c:v>
                </c:pt>
                <c:pt idx="2">
                  <c:v>-0.2963533333333333</c:v>
                </c:pt>
                <c:pt idx="3">
                  <c:v>-0.27488666666666667</c:v>
                </c:pt>
                <c:pt idx="4">
                  <c:v>-0.25322</c:v>
                </c:pt>
                <c:pt idx="5">
                  <c:v>-0.23198666666666667</c:v>
                </c:pt>
                <c:pt idx="6">
                  <c:v>-0.21078666666666668</c:v>
                </c:pt>
                <c:pt idx="7">
                  <c:v>-0.18928666666666663</c:v>
                </c:pt>
                <c:pt idx="8">
                  <c:v>-0.16798666666666665</c:v>
                </c:pt>
                <c:pt idx="9">
                  <c:v>-0.14671999999999999</c:v>
                </c:pt>
                <c:pt idx="10">
                  <c:v>-0.12535333333333334</c:v>
                </c:pt>
                <c:pt idx="11">
                  <c:v>-0.10385333333333334</c:v>
                </c:pt>
                <c:pt idx="12">
                  <c:v>-8.2586666666666655E-2</c:v>
                </c:pt>
                <c:pt idx="13">
                  <c:v>-6.1353333333333336E-2</c:v>
                </c:pt>
                <c:pt idx="14">
                  <c:v>-3.9920000000000004E-2</c:v>
                </c:pt>
                <c:pt idx="15">
                  <c:v>-1.8653333333333331E-2</c:v>
                </c:pt>
                <c:pt idx="16">
                  <c:v>2.4799999999999965E-3</c:v>
                </c:pt>
                <c:pt idx="17">
                  <c:v>2.3846666666666669E-2</c:v>
                </c:pt>
                <c:pt idx="18">
                  <c:v>4.5313333333333337E-2</c:v>
                </c:pt>
                <c:pt idx="19">
                  <c:v>6.6613333333333344E-2</c:v>
                </c:pt>
                <c:pt idx="20">
                  <c:v>8.788E-2</c:v>
                </c:pt>
                <c:pt idx="21">
                  <c:v>0.10941333333333335</c:v>
                </c:pt>
                <c:pt idx="22">
                  <c:v>0.13074666666666665</c:v>
                </c:pt>
                <c:pt idx="23">
                  <c:v>0.15194666666666667</c:v>
                </c:pt>
                <c:pt idx="24">
                  <c:v>0.17321333333333333</c:v>
                </c:pt>
                <c:pt idx="25">
                  <c:v>0.19457999999999998</c:v>
                </c:pt>
                <c:pt idx="26">
                  <c:v>0.21571333333333334</c:v>
                </c:pt>
                <c:pt idx="27">
                  <c:v>0.2370133333333333</c:v>
                </c:pt>
                <c:pt idx="28">
                  <c:v>0.25847999999999999</c:v>
                </c:pt>
                <c:pt idx="29">
                  <c:v>0.2798133333333333</c:v>
                </c:pt>
                <c:pt idx="30">
                  <c:v>0.30104666666666663</c:v>
                </c:pt>
                <c:pt idx="31">
                  <c:v>0.32244666666666671</c:v>
                </c:pt>
                <c:pt idx="32">
                  <c:v>0.34387999999999996</c:v>
                </c:pt>
                <c:pt idx="33">
                  <c:v>0.36498000000000003</c:v>
                </c:pt>
                <c:pt idx="34">
                  <c:v>0.38638</c:v>
                </c:pt>
                <c:pt idx="35">
                  <c:v>0.40784666666666669</c:v>
                </c:pt>
                <c:pt idx="36">
                  <c:v>0.42908000000000007</c:v>
                </c:pt>
                <c:pt idx="37">
                  <c:v>0.45034666666666667</c:v>
                </c:pt>
                <c:pt idx="38">
                  <c:v>0.47168000000000004</c:v>
                </c:pt>
                <c:pt idx="39">
                  <c:v>0.49311333333333329</c:v>
                </c:pt>
                <c:pt idx="40">
                  <c:v>0.51424666666666663</c:v>
                </c:pt>
                <c:pt idx="41">
                  <c:v>0.53557999999999995</c:v>
                </c:pt>
                <c:pt idx="42">
                  <c:v>0.55701333333333336</c:v>
                </c:pt>
                <c:pt idx="43">
                  <c:v>0.57821333333333336</c:v>
                </c:pt>
                <c:pt idx="44">
                  <c:v>0.59948000000000001</c:v>
                </c:pt>
                <c:pt idx="45">
                  <c:v>0.62087999999999999</c:v>
                </c:pt>
                <c:pt idx="46">
                  <c:v>0.64227999999999996</c:v>
                </c:pt>
                <c:pt idx="47">
                  <c:v>0.66347999999999996</c:v>
                </c:pt>
                <c:pt idx="48">
                  <c:v>0.68484666666666671</c:v>
                </c:pt>
                <c:pt idx="49">
                  <c:v>0.70621333333333336</c:v>
                </c:pt>
                <c:pt idx="50">
                  <c:v>0.72738000000000003</c:v>
                </c:pt>
                <c:pt idx="51">
                  <c:v>0.74858000000000002</c:v>
                </c:pt>
                <c:pt idx="52">
                  <c:v>0.77007999999999999</c:v>
                </c:pt>
                <c:pt idx="53">
                  <c:v>0.79154666666666662</c:v>
                </c:pt>
                <c:pt idx="54">
                  <c:v>0.81274666666666662</c:v>
                </c:pt>
                <c:pt idx="55">
                  <c:v>0.83411333333333337</c:v>
                </c:pt>
                <c:pt idx="56">
                  <c:v>0.85548000000000002</c:v>
                </c:pt>
                <c:pt idx="57">
                  <c:v>0.87664666666666669</c:v>
                </c:pt>
                <c:pt idx="58">
                  <c:v>0.89788000000000012</c:v>
                </c:pt>
                <c:pt idx="59">
                  <c:v>0.91937999999999998</c:v>
                </c:pt>
                <c:pt idx="60">
                  <c:v>0.9407133333333334</c:v>
                </c:pt>
                <c:pt idx="61">
                  <c:v>0.96194666666666662</c:v>
                </c:pt>
                <c:pt idx="62">
                  <c:v>0.98324666666666671</c:v>
                </c:pt>
                <c:pt idx="63">
                  <c:v>1.00458</c:v>
                </c:pt>
                <c:pt idx="64">
                  <c:v>1.0258466666666666</c:v>
                </c:pt>
                <c:pt idx="65">
                  <c:v>1.0472133333333333</c:v>
                </c:pt>
                <c:pt idx="66">
                  <c:v>1.0686133333333334</c:v>
                </c:pt>
                <c:pt idx="67">
                  <c:v>1.0899133333333333</c:v>
                </c:pt>
                <c:pt idx="68">
                  <c:v>1.1110466666666665</c:v>
                </c:pt>
                <c:pt idx="69">
                  <c:v>1.1323800000000002</c:v>
                </c:pt>
                <c:pt idx="70">
                  <c:v>1.15378</c:v>
                </c:pt>
                <c:pt idx="71">
                  <c:v>1.1750466666666668</c:v>
                </c:pt>
                <c:pt idx="72">
                  <c:v>1.1963466666666667</c:v>
                </c:pt>
                <c:pt idx="73">
                  <c:v>1.2177800000000001</c:v>
                </c:pt>
                <c:pt idx="74">
                  <c:v>1.2390466666666666</c:v>
                </c:pt>
                <c:pt idx="75">
                  <c:v>1.2602466666666665</c:v>
                </c:pt>
                <c:pt idx="76">
                  <c:v>1.2815466666666666</c:v>
                </c:pt>
                <c:pt idx="77">
                  <c:v>1.3030466666666667</c:v>
                </c:pt>
                <c:pt idx="78">
                  <c:v>1.3242800000000001</c:v>
                </c:pt>
                <c:pt idx="79">
                  <c:v>1.3456133333333333</c:v>
                </c:pt>
                <c:pt idx="80">
                  <c:v>1.3670133333333334</c:v>
                </c:pt>
                <c:pt idx="81">
                  <c:v>1.3883799999999999</c:v>
                </c:pt>
                <c:pt idx="82">
                  <c:v>1.4095466666666667</c:v>
                </c:pt>
                <c:pt idx="83">
                  <c:v>1.4309466666666666</c:v>
                </c:pt>
                <c:pt idx="84">
                  <c:v>1.4524466666666667</c:v>
                </c:pt>
                <c:pt idx="85">
                  <c:v>1.4736466666666665</c:v>
                </c:pt>
                <c:pt idx="86">
                  <c:v>1.4948466666666667</c:v>
                </c:pt>
                <c:pt idx="87">
                  <c:v>1.5161800000000001</c:v>
                </c:pt>
                <c:pt idx="88">
                  <c:v>1.5374800000000002</c:v>
                </c:pt>
                <c:pt idx="89">
                  <c:v>1.5586800000000001</c:v>
                </c:pt>
                <c:pt idx="90">
                  <c:v>1.5800799999999999</c:v>
                </c:pt>
                <c:pt idx="91">
                  <c:v>1.60158</c:v>
                </c:pt>
                <c:pt idx="92">
                  <c:v>1.6228466666666668</c:v>
                </c:pt>
                <c:pt idx="93">
                  <c:v>1.6441133333333333</c:v>
                </c:pt>
                <c:pt idx="94">
                  <c:v>1.6654799999999998</c:v>
                </c:pt>
                <c:pt idx="95">
                  <c:v>1.6868133333333333</c:v>
                </c:pt>
                <c:pt idx="96">
                  <c:v>1.7080466666666669</c:v>
                </c:pt>
                <c:pt idx="97">
                  <c:v>1.7294133333333335</c:v>
                </c:pt>
                <c:pt idx="98">
                  <c:v>1.7508133333333333</c:v>
                </c:pt>
                <c:pt idx="99">
                  <c:v>1.7719466666666666</c:v>
                </c:pt>
                <c:pt idx="100">
                  <c:v>1.7932133333333333</c:v>
                </c:pt>
                <c:pt idx="101">
                  <c:v>1.8146466666666665</c:v>
                </c:pt>
                <c:pt idx="102">
                  <c:v>1.8360133333333335</c:v>
                </c:pt>
                <c:pt idx="103">
                  <c:v>1.8572133333333334</c:v>
                </c:pt>
                <c:pt idx="104">
                  <c:v>1.8786133333333332</c:v>
                </c:pt>
                <c:pt idx="105">
                  <c:v>1.9001133333333333</c:v>
                </c:pt>
                <c:pt idx="106">
                  <c:v>1.9213133333333332</c:v>
                </c:pt>
                <c:pt idx="107">
                  <c:v>1.9426133333333333</c:v>
                </c:pt>
                <c:pt idx="108">
                  <c:v>1.9640133333333332</c:v>
                </c:pt>
                <c:pt idx="109">
                  <c:v>1.9854133333333335</c:v>
                </c:pt>
                <c:pt idx="110">
                  <c:v>2.0066799999999998</c:v>
                </c:pt>
                <c:pt idx="111">
                  <c:v>2.0279799999999999</c:v>
                </c:pt>
                <c:pt idx="112">
                  <c:v>2.0491800000000002</c:v>
                </c:pt>
                <c:pt idx="113">
                  <c:v>2.0702799999999999</c:v>
                </c:pt>
                <c:pt idx="114">
                  <c:v>2.0916800000000002</c:v>
                </c:pt>
                <c:pt idx="115">
                  <c:v>2.1131133333333332</c:v>
                </c:pt>
                <c:pt idx="116">
                  <c:v>2.134513333333333</c:v>
                </c:pt>
                <c:pt idx="117">
                  <c:v>2.1557133333333334</c:v>
                </c:pt>
                <c:pt idx="118">
                  <c:v>2.1771466666666668</c:v>
                </c:pt>
                <c:pt idx="119">
                  <c:v>2.1985800000000002</c:v>
                </c:pt>
                <c:pt idx="120">
                  <c:v>2.2197133333333334</c:v>
                </c:pt>
                <c:pt idx="121">
                  <c:v>2.2411466666666668</c:v>
                </c:pt>
                <c:pt idx="122">
                  <c:v>2.2625466666666667</c:v>
                </c:pt>
                <c:pt idx="123">
                  <c:v>2.2837800000000001</c:v>
                </c:pt>
                <c:pt idx="124">
                  <c:v>2.3050799999999998</c:v>
                </c:pt>
                <c:pt idx="125">
                  <c:v>2.3264133333333334</c:v>
                </c:pt>
                <c:pt idx="126">
                  <c:v>2.3479466666666666</c:v>
                </c:pt>
                <c:pt idx="127">
                  <c:v>2.3690799999999999</c:v>
                </c:pt>
                <c:pt idx="128">
                  <c:v>2.3904466666666662</c:v>
                </c:pt>
                <c:pt idx="129">
                  <c:v>2.4117466666666667</c:v>
                </c:pt>
                <c:pt idx="130">
                  <c:v>2.4329466666666666</c:v>
                </c:pt>
                <c:pt idx="131">
                  <c:v>2.4542800000000002</c:v>
                </c:pt>
                <c:pt idx="132">
                  <c:v>2.4756800000000001</c:v>
                </c:pt>
                <c:pt idx="133">
                  <c:v>2.4971466666666666</c:v>
                </c:pt>
                <c:pt idx="134">
                  <c:v>2.5183466666666665</c:v>
                </c:pt>
                <c:pt idx="135">
                  <c:v>2.5397799999999999</c:v>
                </c:pt>
                <c:pt idx="136">
                  <c:v>2.5611466666666662</c:v>
                </c:pt>
                <c:pt idx="137">
                  <c:v>2.5822466666666668</c:v>
                </c:pt>
                <c:pt idx="138">
                  <c:v>2.6034799999999998</c:v>
                </c:pt>
                <c:pt idx="139">
                  <c:v>2.6248800000000001</c:v>
                </c:pt>
                <c:pt idx="140">
                  <c:v>2.6462133333333333</c:v>
                </c:pt>
                <c:pt idx="141">
                  <c:v>2.6675466666666665</c:v>
                </c:pt>
                <c:pt idx="142">
                  <c:v>2.6889133333333333</c:v>
                </c:pt>
                <c:pt idx="143">
                  <c:v>2.7104133333333333</c:v>
                </c:pt>
                <c:pt idx="144">
                  <c:v>2.7315466666666666</c:v>
                </c:pt>
                <c:pt idx="145">
                  <c:v>2.7528466666666667</c:v>
                </c:pt>
                <c:pt idx="146">
                  <c:v>2.7742799999999996</c:v>
                </c:pt>
                <c:pt idx="147">
                  <c:v>2.7955799999999997</c:v>
                </c:pt>
                <c:pt idx="148">
                  <c:v>2.8168466666666667</c:v>
                </c:pt>
                <c:pt idx="149">
                  <c:v>2.8382133333333335</c:v>
                </c:pt>
                <c:pt idx="150">
                  <c:v>2.8596133333333333</c:v>
                </c:pt>
                <c:pt idx="151">
                  <c:v>2.8808133333333337</c:v>
                </c:pt>
                <c:pt idx="152">
                  <c:v>2.9022133333333335</c:v>
                </c:pt>
                <c:pt idx="153">
                  <c:v>2.9235466666666667</c:v>
                </c:pt>
                <c:pt idx="154">
                  <c:v>2.9448466666666668</c:v>
                </c:pt>
                <c:pt idx="155">
                  <c:v>2.9660799999999998</c:v>
                </c:pt>
                <c:pt idx="156">
                  <c:v>2.9874799999999997</c:v>
                </c:pt>
                <c:pt idx="157">
                  <c:v>3.00888</c:v>
                </c:pt>
                <c:pt idx="158">
                  <c:v>3.0300799999999999</c:v>
                </c:pt>
                <c:pt idx="159">
                  <c:v>3.0515466666666669</c:v>
                </c:pt>
                <c:pt idx="160">
                  <c:v>3.0729133333333336</c:v>
                </c:pt>
                <c:pt idx="161">
                  <c:v>3.0942133333333328</c:v>
                </c:pt>
                <c:pt idx="162">
                  <c:v>3.1154133333333331</c:v>
                </c:pt>
                <c:pt idx="163">
                  <c:v>3.1367799999999999</c:v>
                </c:pt>
                <c:pt idx="164">
                  <c:v>3.1582466666666669</c:v>
                </c:pt>
                <c:pt idx="165">
                  <c:v>3.1794799999999999</c:v>
                </c:pt>
                <c:pt idx="166">
                  <c:v>3.2009799999999999</c:v>
                </c:pt>
                <c:pt idx="167">
                  <c:v>3.2223466666666667</c:v>
                </c:pt>
                <c:pt idx="168">
                  <c:v>3.2435800000000001</c:v>
                </c:pt>
                <c:pt idx="169">
                  <c:v>3.2648133333333331</c:v>
                </c:pt>
                <c:pt idx="170">
                  <c:v>3.286213333333333</c:v>
                </c:pt>
                <c:pt idx="171">
                  <c:v>3.3076133333333337</c:v>
                </c:pt>
                <c:pt idx="172">
                  <c:v>3.3288133333333332</c:v>
                </c:pt>
                <c:pt idx="173">
                  <c:v>3.350213333333333</c:v>
                </c:pt>
                <c:pt idx="174">
                  <c:v>3.3716133333333329</c:v>
                </c:pt>
                <c:pt idx="175">
                  <c:v>3.3928466666666668</c:v>
                </c:pt>
                <c:pt idx="176">
                  <c:v>3.4141466666666669</c:v>
                </c:pt>
                <c:pt idx="177">
                  <c:v>3.4355466666666667</c:v>
                </c:pt>
                <c:pt idx="178">
                  <c:v>3.4570133333333337</c:v>
                </c:pt>
                <c:pt idx="179">
                  <c:v>3.4781466666666669</c:v>
                </c:pt>
                <c:pt idx="180">
                  <c:v>3.4995133333333333</c:v>
                </c:pt>
                <c:pt idx="181">
                  <c:v>3.5208133333333329</c:v>
                </c:pt>
                <c:pt idx="182">
                  <c:v>3.5420466666666663</c:v>
                </c:pt>
                <c:pt idx="183">
                  <c:v>3.56338</c:v>
                </c:pt>
                <c:pt idx="184">
                  <c:v>3.584846666666667</c:v>
                </c:pt>
                <c:pt idx="185">
                  <c:v>3.6062133333333333</c:v>
                </c:pt>
                <c:pt idx="186">
                  <c:v>3.6274133333333332</c:v>
                </c:pt>
                <c:pt idx="187">
                  <c:v>3.6487133333333333</c:v>
                </c:pt>
                <c:pt idx="188">
                  <c:v>3.6701133333333331</c:v>
                </c:pt>
                <c:pt idx="189">
                  <c:v>3.6913800000000001</c:v>
                </c:pt>
                <c:pt idx="190">
                  <c:v>3.7127466666666664</c:v>
                </c:pt>
                <c:pt idx="191">
                  <c:v>3.7341800000000003</c:v>
                </c:pt>
                <c:pt idx="192">
                  <c:v>3.755546666666667</c:v>
                </c:pt>
                <c:pt idx="193">
                  <c:v>3.7768133333333331</c:v>
                </c:pt>
                <c:pt idx="194">
                  <c:v>3.7981799999999999</c:v>
                </c:pt>
                <c:pt idx="195">
                  <c:v>3.8196133333333333</c:v>
                </c:pt>
                <c:pt idx="196">
                  <c:v>3.8408799999999998</c:v>
                </c:pt>
                <c:pt idx="197">
                  <c:v>3.8621799999999999</c:v>
                </c:pt>
                <c:pt idx="198">
                  <c:v>3.8835466666666663</c:v>
                </c:pt>
                <c:pt idx="199">
                  <c:v>3.9048133333333332</c:v>
                </c:pt>
                <c:pt idx="200">
                  <c:v>3.9260466666666667</c:v>
                </c:pt>
                <c:pt idx="201">
                  <c:v>3.9474133333333334</c:v>
                </c:pt>
                <c:pt idx="202">
                  <c:v>3.9688133333333333</c:v>
                </c:pt>
                <c:pt idx="203">
                  <c:v>3.9901133333333334</c:v>
                </c:pt>
                <c:pt idx="204">
                  <c:v>4.0114133333333335</c:v>
                </c:pt>
                <c:pt idx="205">
                  <c:v>4.0328466666666669</c:v>
                </c:pt>
                <c:pt idx="206">
                  <c:v>4.0541799999999997</c:v>
                </c:pt>
                <c:pt idx="207">
                  <c:v>4.0754133333333327</c:v>
                </c:pt>
                <c:pt idx="208">
                  <c:v>4.096846666666667</c:v>
                </c:pt>
                <c:pt idx="209">
                  <c:v>4.1182466666666668</c:v>
                </c:pt>
                <c:pt idx="210">
                  <c:v>4.1394466666666672</c:v>
                </c:pt>
                <c:pt idx="211">
                  <c:v>4.1606133333333331</c:v>
                </c:pt>
                <c:pt idx="212">
                  <c:v>4.1819799999999994</c:v>
                </c:pt>
                <c:pt idx="213">
                  <c:v>4.2033466666666657</c:v>
                </c:pt>
                <c:pt idx="214">
                  <c:v>4.2246466666666658</c:v>
                </c:pt>
                <c:pt idx="215">
                  <c:v>4.2460466666666656</c:v>
                </c:pt>
                <c:pt idx="216">
                  <c:v>4.2674799999999999</c:v>
                </c:pt>
                <c:pt idx="217">
                  <c:v>4.2887466666666665</c:v>
                </c:pt>
                <c:pt idx="218">
                  <c:v>4.3101133333333328</c:v>
                </c:pt>
                <c:pt idx="219">
                  <c:v>4.3314133333333329</c:v>
                </c:pt>
                <c:pt idx="220">
                  <c:v>4.3528133333333336</c:v>
                </c:pt>
                <c:pt idx="221">
                  <c:v>4.3741133333333329</c:v>
                </c:pt>
                <c:pt idx="222">
                  <c:v>4.3955466666666663</c:v>
                </c:pt>
                <c:pt idx="223">
                  <c:v>4.4169133333333326</c:v>
                </c:pt>
                <c:pt idx="224">
                  <c:v>4.4379799999999996</c:v>
                </c:pt>
                <c:pt idx="225">
                  <c:v>4.4591466666666664</c:v>
                </c:pt>
                <c:pt idx="226">
                  <c:v>4.4805799999999998</c:v>
                </c:pt>
                <c:pt idx="227">
                  <c:v>4.5019799999999996</c:v>
                </c:pt>
                <c:pt idx="228">
                  <c:v>4.5233133333333333</c:v>
                </c:pt>
                <c:pt idx="229">
                  <c:v>4.5447133333333332</c:v>
                </c:pt>
                <c:pt idx="230">
                  <c:v>4.5662133333333328</c:v>
                </c:pt>
                <c:pt idx="231">
                  <c:v>4.587346666666666</c:v>
                </c:pt>
                <c:pt idx="232">
                  <c:v>4.6087466666666659</c:v>
                </c:pt>
                <c:pt idx="233">
                  <c:v>4.6301466666666666</c:v>
                </c:pt>
                <c:pt idx="234">
                  <c:v>4.6514799999999994</c:v>
                </c:pt>
                <c:pt idx="235">
                  <c:v>4.6727133333333333</c:v>
                </c:pt>
                <c:pt idx="236">
                  <c:v>4.6941133333333331</c:v>
                </c:pt>
                <c:pt idx="237">
                  <c:v>4.7155800000000001</c:v>
                </c:pt>
                <c:pt idx="238">
                  <c:v>4.7368133333333331</c:v>
                </c:pt>
                <c:pt idx="239">
                  <c:v>4.7582800000000001</c:v>
                </c:pt>
                <c:pt idx="240">
                  <c:v>4.7796133333333328</c:v>
                </c:pt>
                <c:pt idx="241">
                  <c:v>4.8007466666666661</c:v>
                </c:pt>
                <c:pt idx="242">
                  <c:v>4.8219466666666664</c:v>
                </c:pt>
                <c:pt idx="243">
                  <c:v>4.8433799999999998</c:v>
                </c:pt>
                <c:pt idx="244">
                  <c:v>4.8648799999999994</c:v>
                </c:pt>
                <c:pt idx="245">
                  <c:v>4.886146666666666</c:v>
                </c:pt>
                <c:pt idx="246">
                  <c:v>4.9076133333333329</c:v>
                </c:pt>
                <c:pt idx="247">
                  <c:v>4.9290133333333328</c:v>
                </c:pt>
                <c:pt idx="248">
                  <c:v>4.9501799999999996</c:v>
                </c:pt>
                <c:pt idx="249">
                  <c:v>4.9714133333333335</c:v>
                </c:pt>
                <c:pt idx="250">
                  <c:v>4.9927799999999998</c:v>
                </c:pt>
                <c:pt idx="251">
                  <c:v>5.0141466666666661</c:v>
                </c:pt>
                <c:pt idx="252">
                  <c:v>5.0353466666666664</c:v>
                </c:pt>
                <c:pt idx="253">
                  <c:v>5.056846666666666</c:v>
                </c:pt>
                <c:pt idx="254">
                  <c:v>5.0782466666666668</c:v>
                </c:pt>
                <c:pt idx="255">
                  <c:v>5.0994799999999998</c:v>
                </c:pt>
                <c:pt idx="256">
                  <c:v>5.1208133333333334</c:v>
                </c:pt>
                <c:pt idx="257">
                  <c:v>5.1422133333333333</c:v>
                </c:pt>
                <c:pt idx="258">
                  <c:v>5.1635466666666661</c:v>
                </c:pt>
                <c:pt idx="259">
                  <c:v>5.1848466666666662</c:v>
                </c:pt>
                <c:pt idx="260">
                  <c:v>5.2062133333333334</c:v>
                </c:pt>
                <c:pt idx="261">
                  <c:v>5.2276800000000003</c:v>
                </c:pt>
                <c:pt idx="262">
                  <c:v>5.2488800000000007</c:v>
                </c:pt>
                <c:pt idx="263">
                  <c:v>5.2702800000000005</c:v>
                </c:pt>
                <c:pt idx="264">
                  <c:v>5.2916800000000004</c:v>
                </c:pt>
                <c:pt idx="265">
                  <c:v>5.3130133333333331</c:v>
                </c:pt>
                <c:pt idx="266">
                  <c:v>5.3342133333333335</c:v>
                </c:pt>
                <c:pt idx="267">
                  <c:v>5.3556133333333333</c:v>
                </c:pt>
                <c:pt idx="268">
                  <c:v>5.3770466666666676</c:v>
                </c:pt>
                <c:pt idx="269">
                  <c:v>5.3982466666666662</c:v>
                </c:pt>
                <c:pt idx="270">
                  <c:v>5.4196466666666661</c:v>
                </c:pt>
                <c:pt idx="271">
                  <c:v>5.4410799999999995</c:v>
                </c:pt>
                <c:pt idx="272">
                  <c:v>5.4623800000000005</c:v>
                </c:pt>
                <c:pt idx="273">
                  <c:v>5.4835799999999999</c:v>
                </c:pt>
                <c:pt idx="274">
                  <c:v>5.5049466666666662</c:v>
                </c:pt>
                <c:pt idx="275">
                  <c:v>5.5267466666666669</c:v>
                </c:pt>
                <c:pt idx="276">
                  <c:v>5.5479466666666672</c:v>
                </c:pt>
                <c:pt idx="277">
                  <c:v>5.5694133333333333</c:v>
                </c:pt>
                <c:pt idx="278">
                  <c:v>5.5908466666666667</c:v>
                </c:pt>
                <c:pt idx="279">
                  <c:v>5.6122133333333331</c:v>
                </c:pt>
                <c:pt idx="280">
                  <c:v>5.6334466666666669</c:v>
                </c:pt>
                <c:pt idx="281">
                  <c:v>5.6547133333333335</c:v>
                </c:pt>
                <c:pt idx="282">
                  <c:v>5.6761799999999996</c:v>
                </c:pt>
                <c:pt idx="283">
                  <c:v>5.6974133333333334</c:v>
                </c:pt>
                <c:pt idx="284">
                  <c:v>5.7187799999999998</c:v>
                </c:pt>
                <c:pt idx="285">
                  <c:v>5.740146666666667</c:v>
                </c:pt>
                <c:pt idx="286">
                  <c:v>5.761446666666667</c:v>
                </c:pt>
                <c:pt idx="287">
                  <c:v>5.78268</c:v>
                </c:pt>
                <c:pt idx="288">
                  <c:v>5.804146666666667</c:v>
                </c:pt>
                <c:pt idx="289">
                  <c:v>5.8255799999999995</c:v>
                </c:pt>
                <c:pt idx="290">
                  <c:v>5.8468133333333334</c:v>
                </c:pt>
                <c:pt idx="291">
                  <c:v>5.8681799999999997</c:v>
                </c:pt>
                <c:pt idx="292">
                  <c:v>5.8895133333333334</c:v>
                </c:pt>
                <c:pt idx="293">
                  <c:v>5.9107466666666673</c:v>
                </c:pt>
                <c:pt idx="294">
                  <c:v>5.9319466666666676</c:v>
                </c:pt>
                <c:pt idx="295">
                  <c:v>5.9533466666666675</c:v>
                </c:pt>
                <c:pt idx="296">
                  <c:v>5.9748466666666671</c:v>
                </c:pt>
                <c:pt idx="297">
                  <c:v>5.9960800000000001</c:v>
                </c:pt>
                <c:pt idx="298">
                  <c:v>6.0174133333333337</c:v>
                </c:pt>
                <c:pt idx="299">
                  <c:v>6.0387466666666674</c:v>
                </c:pt>
                <c:pt idx="300">
                  <c:v>6.0601466666666672</c:v>
                </c:pt>
                <c:pt idx="301">
                  <c:v>6.0813800000000002</c:v>
                </c:pt>
                <c:pt idx="302">
                  <c:v>6.1028799999999999</c:v>
                </c:pt>
                <c:pt idx="303">
                  <c:v>6.1242799999999997</c:v>
                </c:pt>
                <c:pt idx="304">
                  <c:v>6.1454800000000001</c:v>
                </c:pt>
                <c:pt idx="305">
                  <c:v>6.1668466666666673</c:v>
                </c:pt>
                <c:pt idx="306">
                  <c:v>6.18818</c:v>
                </c:pt>
                <c:pt idx="307">
                  <c:v>6.2096133333333334</c:v>
                </c:pt>
                <c:pt idx="308">
                  <c:v>6.23088</c:v>
                </c:pt>
                <c:pt idx="309">
                  <c:v>6.2523133333333334</c:v>
                </c:pt>
                <c:pt idx="310">
                  <c:v>6.2737133333333333</c:v>
                </c:pt>
                <c:pt idx="311">
                  <c:v>6.2947800000000003</c:v>
                </c:pt>
                <c:pt idx="312">
                  <c:v>6.3160800000000004</c:v>
                </c:pt>
                <c:pt idx="313">
                  <c:v>6.3375133333333338</c:v>
                </c:pt>
                <c:pt idx="314">
                  <c:v>6.3588133333333339</c:v>
                </c:pt>
                <c:pt idx="315">
                  <c:v>6.3800800000000004</c:v>
                </c:pt>
                <c:pt idx="316">
                  <c:v>6.4014800000000003</c:v>
                </c:pt>
                <c:pt idx="317">
                  <c:v>6.4229466666666672</c:v>
                </c:pt>
                <c:pt idx="318">
                  <c:v>6.4441466666666676</c:v>
                </c:pt>
                <c:pt idx="319">
                  <c:v>6.4655133333333339</c:v>
                </c:pt>
                <c:pt idx="320">
                  <c:v>6.48698</c:v>
                </c:pt>
                <c:pt idx="321">
                  <c:v>6.5081800000000003</c:v>
                </c:pt>
                <c:pt idx="322">
                  <c:v>6.5294466666666677</c:v>
                </c:pt>
                <c:pt idx="323">
                  <c:v>6.5507466666666661</c:v>
                </c:pt>
                <c:pt idx="324">
                  <c:v>6.5721133333333341</c:v>
                </c:pt>
                <c:pt idx="325">
                  <c:v>6.5933133333333336</c:v>
                </c:pt>
                <c:pt idx="326">
                  <c:v>6.6147466666666661</c:v>
                </c:pt>
                <c:pt idx="327">
                  <c:v>6.6362466666666675</c:v>
                </c:pt>
                <c:pt idx="328">
                  <c:v>6.6574800000000005</c:v>
                </c:pt>
                <c:pt idx="329">
                  <c:v>6.6786799999999999</c:v>
                </c:pt>
                <c:pt idx="330">
                  <c:v>6.7001466666666678</c:v>
                </c:pt>
                <c:pt idx="331">
                  <c:v>6.7215466666666677</c:v>
                </c:pt>
                <c:pt idx="332">
                  <c:v>6.7427800000000007</c:v>
                </c:pt>
                <c:pt idx="333">
                  <c:v>6.7641466666666661</c:v>
                </c:pt>
                <c:pt idx="334">
                  <c:v>6.7855800000000004</c:v>
                </c:pt>
                <c:pt idx="335">
                  <c:v>6.8068133333333334</c:v>
                </c:pt>
                <c:pt idx="336">
                  <c:v>6.8279800000000002</c:v>
                </c:pt>
                <c:pt idx="337">
                  <c:v>6.8492466666666667</c:v>
                </c:pt>
                <c:pt idx="338">
                  <c:v>6.8706800000000001</c:v>
                </c:pt>
                <c:pt idx="339">
                  <c:v>6.8918800000000005</c:v>
                </c:pt>
                <c:pt idx="340">
                  <c:v>6.9133466666666665</c:v>
                </c:pt>
                <c:pt idx="341">
                  <c:v>6.9348133333333335</c:v>
                </c:pt>
                <c:pt idx="342">
                  <c:v>6.9560466666666665</c:v>
                </c:pt>
                <c:pt idx="343">
                  <c:v>6.9772799999999995</c:v>
                </c:pt>
                <c:pt idx="344">
                  <c:v>6.9987466666666664</c:v>
                </c:pt>
                <c:pt idx="345">
                  <c:v>7.0201133333333336</c:v>
                </c:pt>
                <c:pt idx="346">
                  <c:v>7.0412799999999995</c:v>
                </c:pt>
                <c:pt idx="347">
                  <c:v>7.0627133333333338</c:v>
                </c:pt>
                <c:pt idx="348">
                  <c:v>7.0841133333333337</c:v>
                </c:pt>
                <c:pt idx="349">
                  <c:v>7.1054133333333338</c:v>
                </c:pt>
                <c:pt idx="350">
                  <c:v>7.1267133333333321</c:v>
                </c:pt>
                <c:pt idx="351">
                  <c:v>7.1481466666666664</c:v>
                </c:pt>
                <c:pt idx="352">
                  <c:v>7.1695133333333345</c:v>
                </c:pt>
                <c:pt idx="353">
                  <c:v>7.190646666666666</c:v>
                </c:pt>
                <c:pt idx="354">
                  <c:v>7.2120133333333341</c:v>
                </c:pt>
                <c:pt idx="355">
                  <c:v>7.2333799999999995</c:v>
                </c:pt>
                <c:pt idx="356">
                  <c:v>7.2546133333333325</c:v>
                </c:pt>
                <c:pt idx="357">
                  <c:v>7.2760800000000003</c:v>
                </c:pt>
                <c:pt idx="358">
                  <c:v>7.2975133333333337</c:v>
                </c:pt>
                <c:pt idx="359">
                  <c:v>7.3188133333333338</c:v>
                </c:pt>
                <c:pt idx="360">
                  <c:v>7.3399799999999997</c:v>
                </c:pt>
                <c:pt idx="361">
                  <c:v>7.3613133333333325</c:v>
                </c:pt>
                <c:pt idx="362">
                  <c:v>7.3826799999999997</c:v>
                </c:pt>
                <c:pt idx="363">
                  <c:v>7.4038466666666665</c:v>
                </c:pt>
                <c:pt idx="364">
                  <c:v>7.4252133333333328</c:v>
                </c:pt>
                <c:pt idx="365">
                  <c:v>7.44658</c:v>
                </c:pt>
                <c:pt idx="366">
                  <c:v>7.4679799999999998</c:v>
                </c:pt>
                <c:pt idx="367">
                  <c:v>7.4892133333333328</c:v>
                </c:pt>
                <c:pt idx="368">
                  <c:v>7.51058</c:v>
                </c:pt>
                <c:pt idx="369">
                  <c:v>7.5320133333333326</c:v>
                </c:pt>
                <c:pt idx="370">
                  <c:v>7.5532466666666664</c:v>
                </c:pt>
                <c:pt idx="371">
                  <c:v>7.5745800000000001</c:v>
                </c:pt>
                <c:pt idx="372">
                  <c:v>7.5959133333333329</c:v>
                </c:pt>
                <c:pt idx="373">
                  <c:v>7.6172466666666665</c:v>
                </c:pt>
                <c:pt idx="374">
                  <c:v>7.6384466666666668</c:v>
                </c:pt>
                <c:pt idx="375">
                  <c:v>7.6599133333333329</c:v>
                </c:pt>
                <c:pt idx="376">
                  <c:v>7.6813799999999999</c:v>
                </c:pt>
                <c:pt idx="377">
                  <c:v>7.7025800000000002</c:v>
                </c:pt>
                <c:pt idx="378">
                  <c:v>7.7238800000000003</c:v>
                </c:pt>
                <c:pt idx="379">
                  <c:v>7.7452466666666666</c:v>
                </c:pt>
                <c:pt idx="380">
                  <c:v>7.7665133333333332</c:v>
                </c:pt>
                <c:pt idx="381">
                  <c:v>7.7877133333333335</c:v>
                </c:pt>
                <c:pt idx="382">
                  <c:v>7.8092133333333331</c:v>
                </c:pt>
                <c:pt idx="383">
                  <c:v>7.8306800000000001</c:v>
                </c:pt>
                <c:pt idx="384">
                  <c:v>7.8518466666666669</c:v>
                </c:pt>
                <c:pt idx="385">
                  <c:v>7.8731800000000005</c:v>
                </c:pt>
                <c:pt idx="386">
                  <c:v>7.8944800000000006</c:v>
                </c:pt>
                <c:pt idx="387">
                  <c:v>7.9158466666666669</c:v>
                </c:pt>
                <c:pt idx="388">
                  <c:v>7.9370466666666672</c:v>
                </c:pt>
                <c:pt idx="389">
                  <c:v>7.9585466666666669</c:v>
                </c:pt>
                <c:pt idx="390">
                  <c:v>7.9800466666666665</c:v>
                </c:pt>
                <c:pt idx="391">
                  <c:v>8.0012466666666668</c:v>
                </c:pt>
                <c:pt idx="392">
                  <c:v>8.0226466666666667</c:v>
                </c:pt>
                <c:pt idx="393">
                  <c:v>8.0439133333333341</c:v>
                </c:pt>
                <c:pt idx="394">
                  <c:v>8.0652133333333342</c:v>
                </c:pt>
                <c:pt idx="395">
                  <c:v>8.0864466666666672</c:v>
                </c:pt>
                <c:pt idx="396">
                  <c:v>8.1078466666666653</c:v>
                </c:pt>
                <c:pt idx="397">
                  <c:v>8.129246666666667</c:v>
                </c:pt>
                <c:pt idx="398">
                  <c:v>8.1504466666666655</c:v>
                </c:pt>
                <c:pt idx="399">
                  <c:v>8.1718133333333345</c:v>
                </c:pt>
                <c:pt idx="400">
                  <c:v>8.193246666666667</c:v>
                </c:pt>
                <c:pt idx="401">
                  <c:v>8.2146133333333342</c:v>
                </c:pt>
                <c:pt idx="402">
                  <c:v>8.2358799999999999</c:v>
                </c:pt>
                <c:pt idx="403">
                  <c:v>8.2572466666666653</c:v>
                </c:pt>
                <c:pt idx="404">
                  <c:v>8.2786466666666669</c:v>
                </c:pt>
                <c:pt idx="405">
                  <c:v>8.2997800000000002</c:v>
                </c:pt>
                <c:pt idx="406">
                  <c:v>8.3210800000000003</c:v>
                </c:pt>
                <c:pt idx="407">
                  <c:v>8.3425466666666672</c:v>
                </c:pt>
                <c:pt idx="408">
                  <c:v>8.3638466666666673</c:v>
                </c:pt>
                <c:pt idx="409">
                  <c:v>8.3850466666666659</c:v>
                </c:pt>
                <c:pt idx="410">
                  <c:v>8.4065133333333328</c:v>
                </c:pt>
                <c:pt idx="411">
                  <c:v>8.4278133333333347</c:v>
                </c:pt>
                <c:pt idx="412">
                  <c:v>8.4490466666666659</c:v>
                </c:pt>
                <c:pt idx="413">
                  <c:v>8.4704466666666676</c:v>
                </c:pt>
                <c:pt idx="414">
                  <c:v>8.4918800000000001</c:v>
                </c:pt>
                <c:pt idx="415">
                  <c:v>8.5131800000000002</c:v>
                </c:pt>
                <c:pt idx="416">
                  <c:v>8.5343800000000005</c:v>
                </c:pt>
                <c:pt idx="417">
                  <c:v>8.555813333333333</c:v>
                </c:pt>
                <c:pt idx="418">
                  <c:v>8.5772466666666656</c:v>
                </c:pt>
                <c:pt idx="419">
                  <c:v>8.598513333333333</c:v>
                </c:pt>
                <c:pt idx="420">
                  <c:v>8.6198800000000002</c:v>
                </c:pt>
                <c:pt idx="421">
                  <c:v>8.6413466666666654</c:v>
                </c:pt>
                <c:pt idx="422">
                  <c:v>8.6625800000000002</c:v>
                </c:pt>
                <c:pt idx="423">
                  <c:v>8.6837133333333316</c:v>
                </c:pt>
                <c:pt idx="424">
                  <c:v>8.7050800000000006</c:v>
                </c:pt>
                <c:pt idx="425">
                  <c:v>8.7264800000000005</c:v>
                </c:pt>
                <c:pt idx="426">
                  <c:v>8.7477466666666661</c:v>
                </c:pt>
                <c:pt idx="427">
                  <c:v>8.7691800000000004</c:v>
                </c:pt>
                <c:pt idx="428">
                  <c:v>8.7906133333333329</c:v>
                </c:pt>
                <c:pt idx="429">
                  <c:v>8.8118800000000004</c:v>
                </c:pt>
                <c:pt idx="430">
                  <c:v>8.8330800000000007</c:v>
                </c:pt>
                <c:pt idx="431">
                  <c:v>8.854513333333335</c:v>
                </c:pt>
                <c:pt idx="432">
                  <c:v>8.8759466666666675</c:v>
                </c:pt>
                <c:pt idx="433">
                  <c:v>8.8971466666666661</c:v>
                </c:pt>
                <c:pt idx="434">
                  <c:v>8.9185133333333315</c:v>
                </c:pt>
                <c:pt idx="435">
                  <c:v>8.9398800000000005</c:v>
                </c:pt>
                <c:pt idx="436">
                  <c:v>8.9609799999999993</c:v>
                </c:pt>
                <c:pt idx="437">
                  <c:v>8.9822800000000012</c:v>
                </c:pt>
                <c:pt idx="438">
                  <c:v>9.0037466666666663</c:v>
                </c:pt>
                <c:pt idx="439">
                  <c:v>9.0252133333333333</c:v>
                </c:pt>
                <c:pt idx="440">
                  <c:v>9.0464133333333336</c:v>
                </c:pt>
                <c:pt idx="441">
                  <c:v>9.0677799999999991</c:v>
                </c:pt>
                <c:pt idx="442">
                  <c:v>9.0892133333333351</c:v>
                </c:pt>
                <c:pt idx="443">
                  <c:v>9.1104466666666664</c:v>
                </c:pt>
                <c:pt idx="444">
                  <c:v>9.1317799999999991</c:v>
                </c:pt>
                <c:pt idx="445">
                  <c:v>9.1532133333333334</c:v>
                </c:pt>
                <c:pt idx="446">
                  <c:v>9.1745799999999988</c:v>
                </c:pt>
                <c:pt idx="447">
                  <c:v>9.1957466666666665</c:v>
                </c:pt>
                <c:pt idx="448">
                  <c:v>9.217080000000001</c:v>
                </c:pt>
                <c:pt idx="449">
                  <c:v>9.2384466666666665</c:v>
                </c:pt>
                <c:pt idx="450">
                  <c:v>9.2596466666666668</c:v>
                </c:pt>
                <c:pt idx="451">
                  <c:v>9.2809133333333325</c:v>
                </c:pt>
                <c:pt idx="452">
                  <c:v>9.3023799999999994</c:v>
                </c:pt>
                <c:pt idx="453">
                  <c:v>9.3238133333333337</c:v>
                </c:pt>
                <c:pt idx="454">
                  <c:v>9.3449799999999996</c:v>
                </c:pt>
                <c:pt idx="455">
                  <c:v>9.3663799999999995</c:v>
                </c:pt>
                <c:pt idx="456">
                  <c:v>9.3878133333333338</c:v>
                </c:pt>
                <c:pt idx="457">
                  <c:v>9.4091466666666665</c:v>
                </c:pt>
                <c:pt idx="458">
                  <c:v>9.430413333333334</c:v>
                </c:pt>
                <c:pt idx="459">
                  <c:v>9.4517466666666667</c:v>
                </c:pt>
                <c:pt idx="460">
                  <c:v>9.4730800000000013</c:v>
                </c:pt>
                <c:pt idx="461">
                  <c:v>9.4943466666666669</c:v>
                </c:pt>
                <c:pt idx="462">
                  <c:v>9.5158133333333339</c:v>
                </c:pt>
                <c:pt idx="463">
                  <c:v>9.5372800000000009</c:v>
                </c:pt>
                <c:pt idx="464">
                  <c:v>9.5585466666666665</c:v>
                </c:pt>
                <c:pt idx="465">
                  <c:v>9.5797799999999995</c:v>
                </c:pt>
                <c:pt idx="466">
                  <c:v>9.601046666666667</c:v>
                </c:pt>
                <c:pt idx="467">
                  <c:v>9.6224133333333342</c:v>
                </c:pt>
                <c:pt idx="468">
                  <c:v>9.6436466666666671</c:v>
                </c:pt>
                <c:pt idx="469">
                  <c:v>9.6651466666666668</c:v>
                </c:pt>
                <c:pt idx="470">
                  <c:v>9.6866133333333337</c:v>
                </c:pt>
                <c:pt idx="471">
                  <c:v>9.7078133333333341</c:v>
                </c:pt>
                <c:pt idx="472">
                  <c:v>9.7291133333333324</c:v>
                </c:pt>
                <c:pt idx="473">
                  <c:v>9.7504133333333343</c:v>
                </c:pt>
                <c:pt idx="474">
                  <c:v>9.771746666666667</c:v>
                </c:pt>
                <c:pt idx="475">
                  <c:v>9.7929466666666674</c:v>
                </c:pt>
                <c:pt idx="476">
                  <c:v>9.8143466666666654</c:v>
                </c:pt>
                <c:pt idx="477">
                  <c:v>9.8357466666666671</c:v>
                </c:pt>
                <c:pt idx="478">
                  <c:v>9.8570133333333345</c:v>
                </c:pt>
                <c:pt idx="479">
                  <c:v>9.8783799999999999</c:v>
                </c:pt>
                <c:pt idx="480">
                  <c:v>9.8998133333333342</c:v>
                </c:pt>
                <c:pt idx="481">
                  <c:v>9.9211133333333326</c:v>
                </c:pt>
                <c:pt idx="482">
                  <c:v>9.94238</c:v>
                </c:pt>
                <c:pt idx="483">
                  <c:v>9.9637799999999999</c:v>
                </c:pt>
                <c:pt idx="484">
                  <c:v>9.9851466666666671</c:v>
                </c:pt>
                <c:pt idx="485">
                  <c:v>10.006313333333333</c:v>
                </c:pt>
                <c:pt idx="486">
                  <c:v>10.027646666666667</c:v>
                </c:pt>
                <c:pt idx="487">
                  <c:v>10.049113333333333</c:v>
                </c:pt>
                <c:pt idx="488">
                  <c:v>10.070479999999998</c:v>
                </c:pt>
                <c:pt idx="489">
                  <c:v>10.091713333333333</c:v>
                </c:pt>
                <c:pt idx="490">
                  <c:v>10.113079999999998</c:v>
                </c:pt>
                <c:pt idx="491">
                  <c:v>10.134479999999998</c:v>
                </c:pt>
                <c:pt idx="492">
                  <c:v>10.155613333333335</c:v>
                </c:pt>
                <c:pt idx="493">
                  <c:v>10.177013333333333</c:v>
                </c:pt>
                <c:pt idx="494">
                  <c:v>10.198480000000002</c:v>
                </c:pt>
                <c:pt idx="495">
                  <c:v>10.219746666666667</c:v>
                </c:pt>
                <c:pt idx="496">
                  <c:v>10.240979999999999</c:v>
                </c:pt>
                <c:pt idx="497">
                  <c:v>10.26238</c:v>
                </c:pt>
                <c:pt idx="498">
                  <c:v>10.283746666666666</c:v>
                </c:pt>
                <c:pt idx="499">
                  <c:v>10.304946666666666</c:v>
                </c:pt>
                <c:pt idx="500">
                  <c:v>10.326346666666666</c:v>
                </c:pt>
                <c:pt idx="501">
                  <c:v>10.34778</c:v>
                </c:pt>
                <c:pt idx="502">
                  <c:v>10.369146666666666</c:v>
                </c:pt>
                <c:pt idx="503">
                  <c:v>10.390413333333333</c:v>
                </c:pt>
                <c:pt idx="504">
                  <c:v>10.411813333333333</c:v>
                </c:pt>
                <c:pt idx="505">
                  <c:v>10.433213333333333</c:v>
                </c:pt>
                <c:pt idx="506">
                  <c:v>10.454413333333335</c:v>
                </c:pt>
                <c:pt idx="507">
                  <c:v>10.475813333333335</c:v>
                </c:pt>
                <c:pt idx="508">
                  <c:v>10.497246666666667</c:v>
                </c:pt>
                <c:pt idx="509">
                  <c:v>10.518513333333333</c:v>
                </c:pt>
                <c:pt idx="510">
                  <c:v>10.539713333333333</c:v>
                </c:pt>
                <c:pt idx="511">
                  <c:v>10.561113333333333</c:v>
                </c:pt>
                <c:pt idx="512">
                  <c:v>10.582546666666667</c:v>
                </c:pt>
                <c:pt idx="513">
                  <c:v>10.603846666666668</c:v>
                </c:pt>
                <c:pt idx="514">
                  <c:v>10.625280000000002</c:v>
                </c:pt>
                <c:pt idx="515">
                  <c:v>10.646713333333333</c:v>
                </c:pt>
                <c:pt idx="516">
                  <c:v>10.667913333333333</c:v>
                </c:pt>
                <c:pt idx="517">
                  <c:v>10.689113333333333</c:v>
                </c:pt>
                <c:pt idx="518">
                  <c:v>10.710446666666664</c:v>
                </c:pt>
                <c:pt idx="519">
                  <c:v>10.731913333333333</c:v>
                </c:pt>
                <c:pt idx="520">
                  <c:v>10.753113333333333</c:v>
                </c:pt>
                <c:pt idx="521">
                  <c:v>10.774479999999999</c:v>
                </c:pt>
                <c:pt idx="522">
                  <c:v>10.795913333333333</c:v>
                </c:pt>
                <c:pt idx="523">
                  <c:v>10.817113333333333</c:v>
                </c:pt>
                <c:pt idx="524">
                  <c:v>10.838380000000001</c:v>
                </c:pt>
                <c:pt idx="525">
                  <c:v>10.859813333333333</c:v>
                </c:pt>
                <c:pt idx="526">
                  <c:v>10.881246666666668</c:v>
                </c:pt>
                <c:pt idx="527">
                  <c:v>10.902479999999999</c:v>
                </c:pt>
                <c:pt idx="528">
                  <c:v>10.923879999999999</c:v>
                </c:pt>
                <c:pt idx="529">
                  <c:v>10.945280000000002</c:v>
                </c:pt>
                <c:pt idx="530">
                  <c:v>10.966546666666666</c:v>
                </c:pt>
                <c:pt idx="531">
                  <c:v>10.987879999999999</c:v>
                </c:pt>
                <c:pt idx="532">
                  <c:v>11.009279999999999</c:v>
                </c:pt>
                <c:pt idx="533">
                  <c:v>11.030680000000002</c:v>
                </c:pt>
                <c:pt idx="534">
                  <c:v>11.051846666666668</c:v>
                </c:pt>
                <c:pt idx="535">
                  <c:v>11.073213333333333</c:v>
                </c:pt>
                <c:pt idx="536">
                  <c:v>11.094646666666668</c:v>
                </c:pt>
                <c:pt idx="537">
                  <c:v>11.115813333333334</c:v>
                </c:pt>
                <c:pt idx="538">
                  <c:v>11.137180000000001</c:v>
                </c:pt>
                <c:pt idx="539">
                  <c:v>11.158580000000001</c:v>
                </c:pt>
                <c:pt idx="540">
                  <c:v>11.17998</c:v>
                </c:pt>
                <c:pt idx="541">
                  <c:v>11.201179999999999</c:v>
                </c:pt>
                <c:pt idx="542">
                  <c:v>11.222580000000001</c:v>
                </c:pt>
                <c:pt idx="543">
                  <c:v>11.244046666666668</c:v>
                </c:pt>
                <c:pt idx="544">
                  <c:v>11.265279999999999</c:v>
                </c:pt>
                <c:pt idx="545">
                  <c:v>11.286613333333333</c:v>
                </c:pt>
                <c:pt idx="546">
                  <c:v>11.307980000000001</c:v>
                </c:pt>
                <c:pt idx="547">
                  <c:v>11.329246666666668</c:v>
                </c:pt>
                <c:pt idx="548">
                  <c:v>11.350313333333332</c:v>
                </c:pt>
                <c:pt idx="549">
                  <c:v>11.371780000000001</c:v>
                </c:pt>
                <c:pt idx="550">
                  <c:v>11.393246666666665</c:v>
                </c:pt>
                <c:pt idx="551">
                  <c:v>11.414546666666666</c:v>
                </c:pt>
                <c:pt idx="552">
                  <c:v>11.435846666666668</c:v>
                </c:pt>
                <c:pt idx="553">
                  <c:v>11.457246666666668</c:v>
                </c:pt>
                <c:pt idx="554">
                  <c:v>11.478546666666666</c:v>
                </c:pt>
                <c:pt idx="555">
                  <c:v>11.499813333333334</c:v>
                </c:pt>
                <c:pt idx="556">
                  <c:v>11.521246666666665</c:v>
                </c:pt>
                <c:pt idx="557">
                  <c:v>11.542713333333333</c:v>
                </c:pt>
                <c:pt idx="558">
                  <c:v>11.563913333333332</c:v>
                </c:pt>
                <c:pt idx="559">
                  <c:v>11.585246666666668</c:v>
                </c:pt>
                <c:pt idx="560">
                  <c:v>11.606546666666667</c:v>
                </c:pt>
                <c:pt idx="561">
                  <c:v>11.627846666666665</c:v>
                </c:pt>
                <c:pt idx="562">
                  <c:v>11.64898</c:v>
                </c:pt>
                <c:pt idx="563">
                  <c:v>11.670446666666669</c:v>
                </c:pt>
                <c:pt idx="564">
                  <c:v>11.691879999999999</c:v>
                </c:pt>
                <c:pt idx="565">
                  <c:v>11.713113333333334</c:v>
                </c:pt>
                <c:pt idx="566">
                  <c:v>11.73448</c:v>
                </c:pt>
                <c:pt idx="567">
                  <c:v>11.755846666666665</c:v>
                </c:pt>
                <c:pt idx="568">
                  <c:v>11.777213333333334</c:v>
                </c:pt>
                <c:pt idx="569">
                  <c:v>11.798446666666669</c:v>
                </c:pt>
                <c:pt idx="570">
                  <c:v>11.819879999999999</c:v>
                </c:pt>
                <c:pt idx="571">
                  <c:v>11.841246666666668</c:v>
                </c:pt>
                <c:pt idx="572">
                  <c:v>11.862446666666665</c:v>
                </c:pt>
                <c:pt idx="573">
                  <c:v>11.883746666666667</c:v>
                </c:pt>
                <c:pt idx="574">
                  <c:v>11.905279999999999</c:v>
                </c:pt>
                <c:pt idx="575">
                  <c:v>11.926679999999999</c:v>
                </c:pt>
                <c:pt idx="576">
                  <c:v>11.947946666666667</c:v>
                </c:pt>
                <c:pt idx="577">
                  <c:v>11.969213333333334</c:v>
                </c:pt>
                <c:pt idx="578">
                  <c:v>11.990613333333334</c:v>
                </c:pt>
                <c:pt idx="579">
                  <c:v>12.01168</c:v>
                </c:pt>
                <c:pt idx="580">
                  <c:v>12.033113333333333</c:v>
                </c:pt>
                <c:pt idx="581">
                  <c:v>12.054646666666665</c:v>
                </c:pt>
                <c:pt idx="582">
                  <c:v>12.075913333333332</c:v>
                </c:pt>
                <c:pt idx="583">
                  <c:v>12.097213333333334</c:v>
                </c:pt>
                <c:pt idx="584">
                  <c:v>12.11858</c:v>
                </c:pt>
                <c:pt idx="585">
                  <c:v>12.13988</c:v>
                </c:pt>
                <c:pt idx="586">
                  <c:v>12.161046666666669</c:v>
                </c:pt>
                <c:pt idx="587">
                  <c:v>12.182446666666669</c:v>
                </c:pt>
                <c:pt idx="588">
                  <c:v>12.203913333333333</c:v>
                </c:pt>
                <c:pt idx="589">
                  <c:v>12.22508</c:v>
                </c:pt>
                <c:pt idx="590">
                  <c:v>12.246346666666668</c:v>
                </c:pt>
                <c:pt idx="591">
                  <c:v>12.267746666666667</c:v>
                </c:pt>
                <c:pt idx="592">
                  <c:v>12.289146666666667</c:v>
                </c:pt>
                <c:pt idx="593">
                  <c:v>12.31038</c:v>
                </c:pt>
                <c:pt idx="594">
                  <c:v>12.331813333333335</c:v>
                </c:pt>
                <c:pt idx="595">
                  <c:v>12.353213333333334</c:v>
                </c:pt>
                <c:pt idx="596">
                  <c:v>12.374380000000002</c:v>
                </c:pt>
                <c:pt idx="597">
                  <c:v>12.395679999999999</c:v>
                </c:pt>
                <c:pt idx="598">
                  <c:v>12.417079999999999</c:v>
                </c:pt>
                <c:pt idx="599">
                  <c:v>12.43848</c:v>
                </c:pt>
                <c:pt idx="600">
                  <c:v>12.459713333333333</c:v>
                </c:pt>
                <c:pt idx="601">
                  <c:v>12.48118</c:v>
                </c:pt>
                <c:pt idx="602">
                  <c:v>12.502513333333333</c:v>
                </c:pt>
                <c:pt idx="603">
                  <c:v>12.523680000000001</c:v>
                </c:pt>
                <c:pt idx="604">
                  <c:v>12.544980000000001</c:v>
                </c:pt>
                <c:pt idx="605">
                  <c:v>12.566346666666666</c:v>
                </c:pt>
                <c:pt idx="606">
                  <c:v>12.587746666666666</c:v>
                </c:pt>
                <c:pt idx="607">
                  <c:v>12.608980000000001</c:v>
                </c:pt>
                <c:pt idx="608">
                  <c:v>12.630346666666666</c:v>
                </c:pt>
                <c:pt idx="609">
                  <c:v>12.651713333333333</c:v>
                </c:pt>
                <c:pt idx="610">
                  <c:v>12.672913333333334</c:v>
                </c:pt>
                <c:pt idx="611">
                  <c:v>12.694246666666666</c:v>
                </c:pt>
                <c:pt idx="612">
                  <c:v>12.715679999999999</c:v>
                </c:pt>
                <c:pt idx="613">
                  <c:v>12.737046666666666</c:v>
                </c:pt>
                <c:pt idx="614">
                  <c:v>12.758313333333334</c:v>
                </c:pt>
                <c:pt idx="615">
                  <c:v>12.779780000000001</c:v>
                </c:pt>
                <c:pt idx="616">
                  <c:v>12.80118</c:v>
                </c:pt>
                <c:pt idx="617">
                  <c:v>12.822380000000001</c:v>
                </c:pt>
                <c:pt idx="618">
                  <c:v>12.843713333333334</c:v>
                </c:pt>
                <c:pt idx="619">
                  <c:v>12.865113333333333</c:v>
                </c:pt>
                <c:pt idx="620">
                  <c:v>12.886413333333332</c:v>
                </c:pt>
                <c:pt idx="621">
                  <c:v>12.907613333333332</c:v>
                </c:pt>
                <c:pt idx="622">
                  <c:v>12.928946666666667</c:v>
                </c:pt>
                <c:pt idx="623">
                  <c:v>12.950380000000001</c:v>
                </c:pt>
                <c:pt idx="624">
                  <c:v>12.971613333333332</c:v>
                </c:pt>
                <c:pt idx="625">
                  <c:v>12.993079999999999</c:v>
                </c:pt>
                <c:pt idx="626">
                  <c:v>13.014546666666666</c:v>
                </c:pt>
                <c:pt idx="627">
                  <c:v>13.035780000000001</c:v>
                </c:pt>
                <c:pt idx="628">
                  <c:v>13.057013333333332</c:v>
                </c:pt>
                <c:pt idx="629">
                  <c:v>13.078279999999999</c:v>
                </c:pt>
                <c:pt idx="630">
                  <c:v>13.099679999999999</c:v>
                </c:pt>
                <c:pt idx="631">
                  <c:v>13.120913333333334</c:v>
                </c:pt>
                <c:pt idx="632">
                  <c:v>13.142313333333334</c:v>
                </c:pt>
                <c:pt idx="633">
                  <c:v>13.163713333333334</c:v>
                </c:pt>
                <c:pt idx="634">
                  <c:v>13.18488</c:v>
                </c:pt>
                <c:pt idx="635">
                  <c:v>13.206180000000002</c:v>
                </c:pt>
                <c:pt idx="636">
                  <c:v>13.227580000000001</c:v>
                </c:pt>
                <c:pt idx="637">
                  <c:v>13.249013333333332</c:v>
                </c:pt>
                <c:pt idx="638">
                  <c:v>13.270246666666667</c:v>
                </c:pt>
                <c:pt idx="639">
                  <c:v>13.291679999999999</c:v>
                </c:pt>
                <c:pt idx="640">
                  <c:v>13.313113333333334</c:v>
                </c:pt>
                <c:pt idx="641">
                  <c:v>13.33428</c:v>
                </c:pt>
                <c:pt idx="642">
                  <c:v>13.355580000000002</c:v>
                </c:pt>
                <c:pt idx="643">
                  <c:v>13.376980000000001</c:v>
                </c:pt>
                <c:pt idx="644">
                  <c:v>13.398413333333332</c:v>
                </c:pt>
                <c:pt idx="645">
                  <c:v>13.41968</c:v>
                </c:pt>
                <c:pt idx="646">
                  <c:v>13.441013333333332</c:v>
                </c:pt>
                <c:pt idx="647">
                  <c:v>13.462380000000001</c:v>
                </c:pt>
                <c:pt idx="648">
                  <c:v>13.483613333333333</c:v>
                </c:pt>
                <c:pt idx="649">
                  <c:v>13.504846666666667</c:v>
                </c:pt>
                <c:pt idx="650">
                  <c:v>13.526246666666667</c:v>
                </c:pt>
                <c:pt idx="651">
                  <c:v>13.547646666666667</c:v>
                </c:pt>
                <c:pt idx="652">
                  <c:v>13.568846666666666</c:v>
                </c:pt>
                <c:pt idx="653">
                  <c:v>13.59028</c:v>
                </c:pt>
                <c:pt idx="654">
                  <c:v>13.611713333333334</c:v>
                </c:pt>
                <c:pt idx="655">
                  <c:v>13.632980000000002</c:v>
                </c:pt>
                <c:pt idx="656">
                  <c:v>13.654313333333334</c:v>
                </c:pt>
                <c:pt idx="657">
                  <c:v>13.67568</c:v>
                </c:pt>
                <c:pt idx="658">
                  <c:v>13.696980000000002</c:v>
                </c:pt>
                <c:pt idx="659">
                  <c:v>13.718179999999998</c:v>
                </c:pt>
                <c:pt idx="660">
                  <c:v>13.739513333333335</c:v>
                </c:pt>
                <c:pt idx="661">
                  <c:v>13.76088</c:v>
                </c:pt>
                <c:pt idx="662">
                  <c:v>13.782146666666668</c:v>
                </c:pt>
                <c:pt idx="663">
                  <c:v>13.803579999999998</c:v>
                </c:pt>
                <c:pt idx="664">
                  <c:v>13.82488</c:v>
                </c:pt>
                <c:pt idx="665">
                  <c:v>13.84628</c:v>
                </c:pt>
                <c:pt idx="666">
                  <c:v>13.867446666666666</c:v>
                </c:pt>
                <c:pt idx="667">
                  <c:v>13.88888</c:v>
                </c:pt>
                <c:pt idx="668">
                  <c:v>13.910346666666667</c:v>
                </c:pt>
                <c:pt idx="669">
                  <c:v>13.931613333333333</c:v>
                </c:pt>
                <c:pt idx="670">
                  <c:v>13.952913333333333</c:v>
                </c:pt>
                <c:pt idx="671">
                  <c:v>13.974313333333333</c:v>
                </c:pt>
                <c:pt idx="672">
                  <c:v>13.995579999999999</c:v>
                </c:pt>
                <c:pt idx="673">
                  <c:v>14.016779999999999</c:v>
                </c:pt>
                <c:pt idx="674">
                  <c:v>14.038113333333333</c:v>
                </c:pt>
                <c:pt idx="675">
                  <c:v>14.059579999999999</c:v>
                </c:pt>
                <c:pt idx="676">
                  <c:v>14.080746666666665</c:v>
                </c:pt>
                <c:pt idx="677">
                  <c:v>14.102080000000001</c:v>
                </c:pt>
                <c:pt idx="678">
                  <c:v>14.123480000000001</c:v>
                </c:pt>
                <c:pt idx="679">
                  <c:v>14.144880000000001</c:v>
                </c:pt>
                <c:pt idx="680">
                  <c:v>14.166113333333334</c:v>
                </c:pt>
                <c:pt idx="681">
                  <c:v>14.187546666666668</c:v>
                </c:pt>
                <c:pt idx="682">
                  <c:v>14.208979999999999</c:v>
                </c:pt>
                <c:pt idx="683">
                  <c:v>14.230113333333334</c:v>
                </c:pt>
                <c:pt idx="684">
                  <c:v>14.251446666666666</c:v>
                </c:pt>
                <c:pt idx="685">
                  <c:v>14.272779999999999</c:v>
                </c:pt>
                <c:pt idx="686">
                  <c:v>14.294246666666666</c:v>
                </c:pt>
                <c:pt idx="687">
                  <c:v>14.315546666666668</c:v>
                </c:pt>
                <c:pt idx="688">
                  <c:v>14.337046666666666</c:v>
                </c:pt>
                <c:pt idx="689">
                  <c:v>14.358379999999999</c:v>
                </c:pt>
                <c:pt idx="690">
                  <c:v>14.379513333333334</c:v>
                </c:pt>
                <c:pt idx="691">
                  <c:v>14.400746666666668</c:v>
                </c:pt>
                <c:pt idx="692">
                  <c:v>14.422113333333334</c:v>
                </c:pt>
                <c:pt idx="693">
                  <c:v>14.443479999999999</c:v>
                </c:pt>
                <c:pt idx="694">
                  <c:v>14.464813333333334</c:v>
                </c:pt>
                <c:pt idx="695">
                  <c:v>14.486246666666666</c:v>
                </c:pt>
                <c:pt idx="696">
                  <c:v>14.507646666666666</c:v>
                </c:pt>
                <c:pt idx="697">
                  <c:v>14.528779999999999</c:v>
                </c:pt>
                <c:pt idx="698">
                  <c:v>14.550146666666668</c:v>
                </c:pt>
                <c:pt idx="699">
                  <c:v>14.571513333333334</c:v>
                </c:pt>
                <c:pt idx="700">
                  <c:v>14.592813333333334</c:v>
                </c:pt>
                <c:pt idx="701">
                  <c:v>14.614013333333332</c:v>
                </c:pt>
                <c:pt idx="702">
                  <c:v>14.63538</c:v>
                </c:pt>
                <c:pt idx="703">
                  <c:v>14.656779999999999</c:v>
                </c:pt>
                <c:pt idx="704">
                  <c:v>14.67798</c:v>
                </c:pt>
                <c:pt idx="705">
                  <c:v>14.699479999999999</c:v>
                </c:pt>
                <c:pt idx="706">
                  <c:v>14.720913333333334</c:v>
                </c:pt>
                <c:pt idx="707">
                  <c:v>14.742046666666667</c:v>
                </c:pt>
                <c:pt idx="708">
                  <c:v>14.763313333333334</c:v>
                </c:pt>
                <c:pt idx="709">
                  <c:v>14.784613333333334</c:v>
                </c:pt>
                <c:pt idx="710">
                  <c:v>14.806046666666667</c:v>
                </c:pt>
                <c:pt idx="711">
                  <c:v>14.827313333333334</c:v>
                </c:pt>
                <c:pt idx="712">
                  <c:v>14.84878</c:v>
                </c:pt>
                <c:pt idx="713">
                  <c:v>14.870213333333334</c:v>
                </c:pt>
                <c:pt idx="714">
                  <c:v>14.891413333333333</c:v>
                </c:pt>
                <c:pt idx="715">
                  <c:v>14.912646666666667</c:v>
                </c:pt>
                <c:pt idx="716">
                  <c:v>14.933913333333335</c:v>
                </c:pt>
                <c:pt idx="717">
                  <c:v>14.95538</c:v>
                </c:pt>
                <c:pt idx="718">
                  <c:v>14.976579999999998</c:v>
                </c:pt>
                <c:pt idx="719">
                  <c:v>14.998113333333334</c:v>
                </c:pt>
                <c:pt idx="720">
                  <c:v>15.019413333333333</c:v>
                </c:pt>
                <c:pt idx="721">
                  <c:v>15.040613333333333</c:v>
                </c:pt>
                <c:pt idx="722">
                  <c:v>15.06188</c:v>
                </c:pt>
                <c:pt idx="723">
                  <c:v>15.083313333333331</c:v>
                </c:pt>
                <c:pt idx="724">
                  <c:v>15.104713333333331</c:v>
                </c:pt>
                <c:pt idx="725">
                  <c:v>15.125913333333335</c:v>
                </c:pt>
                <c:pt idx="726">
                  <c:v>15.147413333333333</c:v>
                </c:pt>
                <c:pt idx="727">
                  <c:v>15.168846666666667</c:v>
                </c:pt>
                <c:pt idx="728">
                  <c:v>15.190046666666667</c:v>
                </c:pt>
                <c:pt idx="729">
                  <c:v>15.211413333333333</c:v>
                </c:pt>
                <c:pt idx="730">
                  <c:v>15.232813333333333</c:v>
                </c:pt>
                <c:pt idx="731">
                  <c:v>15.25408</c:v>
                </c:pt>
                <c:pt idx="732">
                  <c:v>15.275246666666666</c:v>
                </c:pt>
                <c:pt idx="733">
                  <c:v>15.296546666666666</c:v>
                </c:pt>
                <c:pt idx="734">
                  <c:v>15.318013333333333</c:v>
                </c:pt>
                <c:pt idx="735">
                  <c:v>15.339246666666668</c:v>
                </c:pt>
                <c:pt idx="736">
                  <c:v>15.360646666666668</c:v>
                </c:pt>
                <c:pt idx="737">
                  <c:v>15.382113333333335</c:v>
                </c:pt>
                <c:pt idx="738">
                  <c:v>15.403446666666667</c:v>
                </c:pt>
                <c:pt idx="739">
                  <c:v>15.42468</c:v>
                </c:pt>
                <c:pt idx="740">
                  <c:v>15.446113333333335</c:v>
                </c:pt>
                <c:pt idx="741">
                  <c:v>15.467446666666666</c:v>
                </c:pt>
                <c:pt idx="742">
                  <c:v>15.488646666666668</c:v>
                </c:pt>
                <c:pt idx="743">
                  <c:v>15.509946666666666</c:v>
                </c:pt>
                <c:pt idx="744">
                  <c:v>15.531346666666666</c:v>
                </c:pt>
                <c:pt idx="745">
                  <c:v>15.552613333333333</c:v>
                </c:pt>
                <c:pt idx="746">
                  <c:v>15.573813333333334</c:v>
                </c:pt>
                <c:pt idx="747">
                  <c:v>15.595213333333334</c:v>
                </c:pt>
                <c:pt idx="748">
                  <c:v>15.616680000000001</c:v>
                </c:pt>
                <c:pt idx="749">
                  <c:v>15.637846666666666</c:v>
                </c:pt>
                <c:pt idx="750">
                  <c:v>15.659246666666666</c:v>
                </c:pt>
                <c:pt idx="751">
                  <c:v>15.680580000000001</c:v>
                </c:pt>
                <c:pt idx="752">
                  <c:v>15.701913333333332</c:v>
                </c:pt>
                <c:pt idx="753">
                  <c:v>15.723213333333334</c:v>
                </c:pt>
                <c:pt idx="754">
                  <c:v>15.744613333333334</c:v>
                </c:pt>
                <c:pt idx="755">
                  <c:v>15.766080000000001</c:v>
                </c:pt>
                <c:pt idx="756">
                  <c:v>15.787313333333335</c:v>
                </c:pt>
                <c:pt idx="757">
                  <c:v>15.808746666666666</c:v>
                </c:pt>
                <c:pt idx="758">
                  <c:v>15.830146666666666</c:v>
                </c:pt>
                <c:pt idx="759">
                  <c:v>15.851346666666666</c:v>
                </c:pt>
                <c:pt idx="760">
                  <c:v>15.872579999999999</c:v>
                </c:pt>
                <c:pt idx="761">
                  <c:v>15.893946666666666</c:v>
                </c:pt>
                <c:pt idx="762">
                  <c:v>15.915379999999999</c:v>
                </c:pt>
                <c:pt idx="763">
                  <c:v>15.936579999999999</c:v>
                </c:pt>
                <c:pt idx="764">
                  <c:v>15.957946666666667</c:v>
                </c:pt>
                <c:pt idx="765">
                  <c:v>15.979346666666666</c:v>
                </c:pt>
                <c:pt idx="766">
                  <c:v>16.000646666666665</c:v>
                </c:pt>
                <c:pt idx="767">
                  <c:v>16.021946666666668</c:v>
                </c:pt>
                <c:pt idx="768">
                  <c:v>16.043279999999999</c:v>
                </c:pt>
                <c:pt idx="769">
                  <c:v>16.064679999999999</c:v>
                </c:pt>
                <c:pt idx="770">
                  <c:v>16.085813333333334</c:v>
                </c:pt>
                <c:pt idx="771">
                  <c:v>16.107146666666665</c:v>
                </c:pt>
                <c:pt idx="772">
                  <c:v>16.128446666666665</c:v>
                </c:pt>
                <c:pt idx="773">
                  <c:v>16.149646666666666</c:v>
                </c:pt>
                <c:pt idx="774">
                  <c:v>16.171013333333331</c:v>
                </c:pt>
                <c:pt idx="775">
                  <c:v>16.192546666666669</c:v>
                </c:pt>
                <c:pt idx="776">
                  <c:v>16.21401333333333</c:v>
                </c:pt>
                <c:pt idx="777">
                  <c:v>16.23518</c:v>
                </c:pt>
                <c:pt idx="778">
                  <c:v>16.25658</c:v>
                </c:pt>
                <c:pt idx="779">
                  <c:v>16.277979999999999</c:v>
                </c:pt>
                <c:pt idx="780">
                  <c:v>16.299346666666665</c:v>
                </c:pt>
                <c:pt idx="781">
                  <c:v>16.320613333333331</c:v>
                </c:pt>
                <c:pt idx="782">
                  <c:v>16.341913333333334</c:v>
                </c:pt>
                <c:pt idx="783">
                  <c:v>16.36328</c:v>
                </c:pt>
                <c:pt idx="784">
                  <c:v>16.384513333333331</c:v>
                </c:pt>
                <c:pt idx="785">
                  <c:v>16.405913333333334</c:v>
                </c:pt>
                <c:pt idx="786">
                  <c:v>16.427246666666665</c:v>
                </c:pt>
                <c:pt idx="787">
                  <c:v>16.448513333333334</c:v>
                </c:pt>
                <c:pt idx="788">
                  <c:v>16.46968</c:v>
                </c:pt>
                <c:pt idx="789">
                  <c:v>16.491113333333335</c:v>
                </c:pt>
                <c:pt idx="790">
                  <c:v>16.512446666666666</c:v>
                </c:pt>
                <c:pt idx="791">
                  <c:v>16.533646666666666</c:v>
                </c:pt>
                <c:pt idx="792">
                  <c:v>16.555146666666666</c:v>
                </c:pt>
                <c:pt idx="793">
                  <c:v>16.576613333333334</c:v>
                </c:pt>
                <c:pt idx="794">
                  <c:v>16.597813333333335</c:v>
                </c:pt>
                <c:pt idx="795">
                  <c:v>16.619046666666666</c:v>
                </c:pt>
                <c:pt idx="796">
                  <c:v>16.640379999999997</c:v>
                </c:pt>
                <c:pt idx="797">
                  <c:v>16.661779999999997</c:v>
                </c:pt>
                <c:pt idx="798">
                  <c:v>16.682980000000001</c:v>
                </c:pt>
                <c:pt idx="799">
                  <c:v>16.704513333333331</c:v>
                </c:pt>
                <c:pt idx="800">
                  <c:v>16.725946666666665</c:v>
                </c:pt>
                <c:pt idx="801">
                  <c:v>16.747213333333331</c:v>
                </c:pt>
                <c:pt idx="802">
                  <c:v>16.768446666666666</c:v>
                </c:pt>
                <c:pt idx="803">
                  <c:v>16.789646666666666</c:v>
                </c:pt>
                <c:pt idx="804">
                  <c:v>16.811046666666666</c:v>
                </c:pt>
                <c:pt idx="805">
                  <c:v>16.832313333333332</c:v>
                </c:pt>
                <c:pt idx="806">
                  <c:v>16.853813333333331</c:v>
                </c:pt>
                <c:pt idx="807">
                  <c:v>16.875213333333331</c:v>
                </c:pt>
                <c:pt idx="808">
                  <c:v>16.896346666666666</c:v>
                </c:pt>
                <c:pt idx="809">
                  <c:v>16.917646666666666</c:v>
                </c:pt>
                <c:pt idx="810">
                  <c:v>16.939013333333332</c:v>
                </c:pt>
                <c:pt idx="811">
                  <c:v>16.960313333333332</c:v>
                </c:pt>
                <c:pt idx="812">
                  <c:v>16.981546666666663</c:v>
                </c:pt>
                <c:pt idx="813">
                  <c:v>17.002880000000001</c:v>
                </c:pt>
                <c:pt idx="814">
                  <c:v>17.024246666666667</c:v>
                </c:pt>
                <c:pt idx="815">
                  <c:v>17.045480000000001</c:v>
                </c:pt>
                <c:pt idx="816">
                  <c:v>17.066946666666666</c:v>
                </c:pt>
                <c:pt idx="817">
                  <c:v>17.088380000000001</c:v>
                </c:pt>
                <c:pt idx="818">
                  <c:v>17.109679999999997</c:v>
                </c:pt>
                <c:pt idx="819">
                  <c:v>17.130913333333336</c:v>
                </c:pt>
                <c:pt idx="820">
                  <c:v>17.147180000000002</c:v>
                </c:pt>
              </c:numCache>
            </c:numRef>
          </c:xVal>
          <c:yVal>
            <c:numRef>
              <c:f>Sheet1!$P$3:$P$823</c:f>
              <c:numCache>
                <c:formatCode>General</c:formatCode>
                <c:ptCount val="821"/>
                <c:pt idx="0">
                  <c:v>0.92333333333333334</c:v>
                </c:pt>
                <c:pt idx="1">
                  <c:v>1.8766666666666667</c:v>
                </c:pt>
                <c:pt idx="2">
                  <c:v>3.1366666666666667</c:v>
                </c:pt>
                <c:pt idx="3">
                  <c:v>4.8899999999999997</c:v>
                </c:pt>
                <c:pt idx="4">
                  <c:v>7.2433333333333332</c:v>
                </c:pt>
                <c:pt idx="5">
                  <c:v>9.4433333333333334</c:v>
                </c:pt>
                <c:pt idx="6">
                  <c:v>13.183333333333335</c:v>
                </c:pt>
                <c:pt idx="7">
                  <c:v>17.096666666666668</c:v>
                </c:pt>
                <c:pt idx="8">
                  <c:v>22.00333333333333</c:v>
                </c:pt>
                <c:pt idx="9">
                  <c:v>27.813333333333333</c:v>
                </c:pt>
                <c:pt idx="10">
                  <c:v>34.75333333333333</c:v>
                </c:pt>
                <c:pt idx="11">
                  <c:v>43.103333333333332</c:v>
                </c:pt>
                <c:pt idx="12">
                  <c:v>52.79666666666666</c:v>
                </c:pt>
                <c:pt idx="13">
                  <c:v>63.46</c:v>
                </c:pt>
                <c:pt idx="14">
                  <c:v>75.209999999999994</c:v>
                </c:pt>
                <c:pt idx="15">
                  <c:v>87.50333333333333</c:v>
                </c:pt>
                <c:pt idx="16">
                  <c:v>100.19000000000001</c:v>
                </c:pt>
                <c:pt idx="17">
                  <c:v>113.77666666666666</c:v>
                </c:pt>
                <c:pt idx="18">
                  <c:v>128.13666666666666</c:v>
                </c:pt>
                <c:pt idx="19">
                  <c:v>142.53</c:v>
                </c:pt>
                <c:pt idx="20">
                  <c:v>157.81666666666669</c:v>
                </c:pt>
                <c:pt idx="21">
                  <c:v>173.74</c:v>
                </c:pt>
                <c:pt idx="22">
                  <c:v>190.74333333333334</c:v>
                </c:pt>
                <c:pt idx="23">
                  <c:v>208.50666666666666</c:v>
                </c:pt>
                <c:pt idx="24">
                  <c:v>227.81333333333336</c:v>
                </c:pt>
                <c:pt idx="25">
                  <c:v>248.72333333333333</c:v>
                </c:pt>
                <c:pt idx="26">
                  <c:v>270.08333333333331</c:v>
                </c:pt>
                <c:pt idx="27">
                  <c:v>292.85000000000002</c:v>
                </c:pt>
                <c:pt idx="28">
                  <c:v>316.87333333333328</c:v>
                </c:pt>
                <c:pt idx="29">
                  <c:v>341.6466666666667</c:v>
                </c:pt>
                <c:pt idx="30">
                  <c:v>366.83</c:v>
                </c:pt>
                <c:pt idx="31">
                  <c:v>393.06666666666666</c:v>
                </c:pt>
                <c:pt idx="32">
                  <c:v>419.76333333333332</c:v>
                </c:pt>
                <c:pt idx="33">
                  <c:v>446.32666666666665</c:v>
                </c:pt>
                <c:pt idx="34">
                  <c:v>473.65666666666669</c:v>
                </c:pt>
                <c:pt idx="35">
                  <c:v>501.18</c:v>
                </c:pt>
                <c:pt idx="36">
                  <c:v>528.18999999999994</c:v>
                </c:pt>
                <c:pt idx="37">
                  <c:v>554.16</c:v>
                </c:pt>
                <c:pt idx="38">
                  <c:v>579.78000000000009</c:v>
                </c:pt>
                <c:pt idx="39">
                  <c:v>605.93666666666661</c:v>
                </c:pt>
                <c:pt idx="40">
                  <c:v>631.69000000000005</c:v>
                </c:pt>
                <c:pt idx="41">
                  <c:v>657.97333333333336</c:v>
                </c:pt>
                <c:pt idx="42">
                  <c:v>684.61666666666667</c:v>
                </c:pt>
                <c:pt idx="43">
                  <c:v>711.36333333333334</c:v>
                </c:pt>
                <c:pt idx="44">
                  <c:v>737.84666666666669</c:v>
                </c:pt>
                <c:pt idx="45">
                  <c:v>763.80000000000007</c:v>
                </c:pt>
                <c:pt idx="46">
                  <c:v>789.34333333333336</c:v>
                </c:pt>
                <c:pt idx="47">
                  <c:v>815.36666666666667</c:v>
                </c:pt>
                <c:pt idx="48">
                  <c:v>841.82333333333338</c:v>
                </c:pt>
                <c:pt idx="49">
                  <c:v>868.16</c:v>
                </c:pt>
                <c:pt idx="50">
                  <c:v>894.00333333333322</c:v>
                </c:pt>
                <c:pt idx="51">
                  <c:v>919.7733333333332</c:v>
                </c:pt>
                <c:pt idx="52">
                  <c:v>945.86999999999989</c:v>
                </c:pt>
                <c:pt idx="53">
                  <c:v>971.73666666666668</c:v>
                </c:pt>
                <c:pt idx="54">
                  <c:v>996.64</c:v>
                </c:pt>
                <c:pt idx="55">
                  <c:v>1021.88</c:v>
                </c:pt>
                <c:pt idx="56">
                  <c:v>1046.8733333333332</c:v>
                </c:pt>
                <c:pt idx="57">
                  <c:v>1071.22</c:v>
                </c:pt>
                <c:pt idx="58">
                  <c:v>1095.2833333333335</c:v>
                </c:pt>
                <c:pt idx="59">
                  <c:v>1119.5533333333335</c:v>
                </c:pt>
                <c:pt idx="60">
                  <c:v>1143.4433333333334</c:v>
                </c:pt>
                <c:pt idx="61">
                  <c:v>1166.6833333333334</c:v>
                </c:pt>
                <c:pt idx="62">
                  <c:v>1189.72</c:v>
                </c:pt>
                <c:pt idx="63">
                  <c:v>1212.7366666666667</c:v>
                </c:pt>
                <c:pt idx="64">
                  <c:v>1235.2066666666667</c:v>
                </c:pt>
                <c:pt idx="65">
                  <c:v>1257.6000000000001</c:v>
                </c:pt>
                <c:pt idx="66">
                  <c:v>1279.7766666666666</c:v>
                </c:pt>
                <c:pt idx="67">
                  <c:v>1301.47</c:v>
                </c:pt>
                <c:pt idx="68">
                  <c:v>1322.4666666666665</c:v>
                </c:pt>
                <c:pt idx="69">
                  <c:v>1343.7933333333333</c:v>
                </c:pt>
                <c:pt idx="70">
                  <c:v>1364.81</c:v>
                </c:pt>
                <c:pt idx="71">
                  <c:v>1385.1933333333334</c:v>
                </c:pt>
                <c:pt idx="72">
                  <c:v>1405.3166666666668</c:v>
                </c:pt>
                <c:pt idx="73">
                  <c:v>1425.7766666666666</c:v>
                </c:pt>
                <c:pt idx="74">
                  <c:v>1445.0466666666664</c:v>
                </c:pt>
                <c:pt idx="75">
                  <c:v>1464.0733333333335</c:v>
                </c:pt>
                <c:pt idx="76">
                  <c:v>1483.2933333333333</c:v>
                </c:pt>
                <c:pt idx="77">
                  <c:v>1501.9766666666667</c:v>
                </c:pt>
                <c:pt idx="78">
                  <c:v>1520.67</c:v>
                </c:pt>
                <c:pt idx="79">
                  <c:v>1538.82</c:v>
                </c:pt>
                <c:pt idx="80">
                  <c:v>1556.71</c:v>
                </c:pt>
                <c:pt idx="81">
                  <c:v>1574.54</c:v>
                </c:pt>
                <c:pt idx="82">
                  <c:v>1591.5066666666664</c:v>
                </c:pt>
                <c:pt idx="83">
                  <c:v>1608.7066666666667</c:v>
                </c:pt>
                <c:pt idx="84">
                  <c:v>1625.4866666666667</c:v>
                </c:pt>
                <c:pt idx="85">
                  <c:v>1641.7233333333334</c:v>
                </c:pt>
                <c:pt idx="86">
                  <c:v>1657.9433333333334</c:v>
                </c:pt>
                <c:pt idx="87">
                  <c:v>1674.0466666666664</c:v>
                </c:pt>
                <c:pt idx="88">
                  <c:v>1689.49</c:v>
                </c:pt>
                <c:pt idx="89">
                  <c:v>1704.7300000000002</c:v>
                </c:pt>
                <c:pt idx="90">
                  <c:v>1720.0533333333333</c:v>
                </c:pt>
                <c:pt idx="91">
                  <c:v>1735.3100000000002</c:v>
                </c:pt>
                <c:pt idx="92">
                  <c:v>1749.6800000000003</c:v>
                </c:pt>
                <c:pt idx="93">
                  <c:v>1763.93</c:v>
                </c:pt>
                <c:pt idx="94">
                  <c:v>1778.2333333333333</c:v>
                </c:pt>
                <c:pt idx="95">
                  <c:v>1792.3833333333332</c:v>
                </c:pt>
                <c:pt idx="96">
                  <c:v>1805.7533333333333</c:v>
                </c:pt>
                <c:pt idx="97">
                  <c:v>1819.4566666666667</c:v>
                </c:pt>
                <c:pt idx="98">
                  <c:v>1832.6966666666667</c:v>
                </c:pt>
                <c:pt idx="99">
                  <c:v>1845.1833333333334</c:v>
                </c:pt>
                <c:pt idx="100">
                  <c:v>1858.0633333333333</c:v>
                </c:pt>
                <c:pt idx="101">
                  <c:v>1870.8966666666668</c:v>
                </c:pt>
                <c:pt idx="102">
                  <c:v>1883.3799999999999</c:v>
                </c:pt>
                <c:pt idx="103">
                  <c:v>1895.4433333333334</c:v>
                </c:pt>
                <c:pt idx="104">
                  <c:v>1907.5466666666669</c:v>
                </c:pt>
                <c:pt idx="105">
                  <c:v>1919.6599999999999</c:v>
                </c:pt>
                <c:pt idx="106">
                  <c:v>1930.7133333333334</c:v>
                </c:pt>
                <c:pt idx="107">
                  <c:v>1941.9433333333334</c:v>
                </c:pt>
                <c:pt idx="108">
                  <c:v>1953.3366666666668</c:v>
                </c:pt>
                <c:pt idx="109">
                  <c:v>1964.5633333333335</c:v>
                </c:pt>
                <c:pt idx="110">
                  <c:v>1975.1133333333335</c:v>
                </c:pt>
                <c:pt idx="111">
                  <c:v>1985.6033333333332</c:v>
                </c:pt>
                <c:pt idx="112">
                  <c:v>1995.8533333333335</c:v>
                </c:pt>
                <c:pt idx="113">
                  <c:v>2005.6366666666665</c:v>
                </c:pt>
                <c:pt idx="114">
                  <c:v>2015.8266666666666</c:v>
                </c:pt>
                <c:pt idx="115">
                  <c:v>2025.9766666666667</c:v>
                </c:pt>
                <c:pt idx="116">
                  <c:v>2035.9099999999999</c:v>
                </c:pt>
                <c:pt idx="117">
                  <c:v>2045.05</c:v>
                </c:pt>
                <c:pt idx="118">
                  <c:v>2054.6833333333334</c:v>
                </c:pt>
                <c:pt idx="119">
                  <c:v>2063.96</c:v>
                </c:pt>
                <c:pt idx="120">
                  <c:v>2072.65</c:v>
                </c:pt>
                <c:pt idx="121">
                  <c:v>2081.7166666666667</c:v>
                </c:pt>
                <c:pt idx="122">
                  <c:v>2090.7833333333333</c:v>
                </c:pt>
                <c:pt idx="123">
                  <c:v>2099.0699999999997</c:v>
                </c:pt>
                <c:pt idx="124">
                  <c:v>2107.2999999999997</c:v>
                </c:pt>
                <c:pt idx="125">
                  <c:v>2115.9133333333334</c:v>
                </c:pt>
                <c:pt idx="126">
                  <c:v>2124.3233333333333</c:v>
                </c:pt>
                <c:pt idx="127">
                  <c:v>2132.0933333333328</c:v>
                </c:pt>
                <c:pt idx="128">
                  <c:v>2140.0666666666671</c:v>
                </c:pt>
                <c:pt idx="129">
                  <c:v>2147.79</c:v>
                </c:pt>
                <c:pt idx="130">
                  <c:v>2155.313333333333</c:v>
                </c:pt>
                <c:pt idx="131">
                  <c:v>2162.69</c:v>
                </c:pt>
                <c:pt idx="132">
                  <c:v>2170.1533333333336</c:v>
                </c:pt>
                <c:pt idx="133">
                  <c:v>2177.41</c:v>
                </c:pt>
                <c:pt idx="134">
                  <c:v>2184.58</c:v>
                </c:pt>
                <c:pt idx="135">
                  <c:v>2191.6666666666665</c:v>
                </c:pt>
                <c:pt idx="136">
                  <c:v>2198.4966666666669</c:v>
                </c:pt>
                <c:pt idx="137">
                  <c:v>2204.9466666666667</c:v>
                </c:pt>
                <c:pt idx="138">
                  <c:v>2211.8166666666666</c:v>
                </c:pt>
                <c:pt idx="139">
                  <c:v>2218.23</c:v>
                </c:pt>
                <c:pt idx="140">
                  <c:v>2225.1166666666668</c:v>
                </c:pt>
                <c:pt idx="141">
                  <c:v>2231.1666666666665</c:v>
                </c:pt>
                <c:pt idx="142">
                  <c:v>2237.3066666666668</c:v>
                </c:pt>
                <c:pt idx="143">
                  <c:v>2243.7800000000002</c:v>
                </c:pt>
                <c:pt idx="144">
                  <c:v>2249.3466666666668</c:v>
                </c:pt>
                <c:pt idx="145">
                  <c:v>2255.3066666666668</c:v>
                </c:pt>
                <c:pt idx="146">
                  <c:v>2261.0233333333331</c:v>
                </c:pt>
                <c:pt idx="147">
                  <c:v>2266.7266666666669</c:v>
                </c:pt>
                <c:pt idx="148">
                  <c:v>2271.9699999999998</c:v>
                </c:pt>
                <c:pt idx="149">
                  <c:v>2277.3666666666668</c:v>
                </c:pt>
                <c:pt idx="150">
                  <c:v>2283.103333333333</c:v>
                </c:pt>
                <c:pt idx="151">
                  <c:v>2288.3199999999997</c:v>
                </c:pt>
                <c:pt idx="152">
                  <c:v>2293.4166666666665</c:v>
                </c:pt>
                <c:pt idx="153">
                  <c:v>2298.7399999999998</c:v>
                </c:pt>
                <c:pt idx="154">
                  <c:v>2303.7233333333334</c:v>
                </c:pt>
                <c:pt idx="155">
                  <c:v>2308.3433333333328</c:v>
                </c:pt>
                <c:pt idx="156">
                  <c:v>2313.3733333333334</c:v>
                </c:pt>
                <c:pt idx="157">
                  <c:v>2318.0366666666664</c:v>
                </c:pt>
                <c:pt idx="158">
                  <c:v>2322.6566666666668</c:v>
                </c:pt>
                <c:pt idx="159">
                  <c:v>2327.2000000000003</c:v>
                </c:pt>
                <c:pt idx="160">
                  <c:v>2331.8833333333332</c:v>
                </c:pt>
                <c:pt idx="161">
                  <c:v>2336.13</c:v>
                </c:pt>
                <c:pt idx="162">
                  <c:v>2340.1766666666667</c:v>
                </c:pt>
                <c:pt idx="163">
                  <c:v>2344.4266666666667</c:v>
                </c:pt>
                <c:pt idx="164">
                  <c:v>2348.8066666666668</c:v>
                </c:pt>
                <c:pt idx="165">
                  <c:v>2352.6233333333334</c:v>
                </c:pt>
                <c:pt idx="166">
                  <c:v>2356.9066666666663</c:v>
                </c:pt>
                <c:pt idx="167">
                  <c:v>2360.7833333333333</c:v>
                </c:pt>
                <c:pt idx="168">
                  <c:v>2364.5033333333336</c:v>
                </c:pt>
                <c:pt idx="169">
                  <c:v>2368.126666666667</c:v>
                </c:pt>
                <c:pt idx="170">
                  <c:v>2371.94</c:v>
                </c:pt>
                <c:pt idx="171">
                  <c:v>2375.48</c:v>
                </c:pt>
                <c:pt idx="172">
                  <c:v>2379.0366666666669</c:v>
                </c:pt>
                <c:pt idx="173">
                  <c:v>2382.3033333333333</c:v>
                </c:pt>
                <c:pt idx="174">
                  <c:v>2385.9500000000003</c:v>
                </c:pt>
                <c:pt idx="175">
                  <c:v>2389.2233333333334</c:v>
                </c:pt>
                <c:pt idx="176">
                  <c:v>2392.1633333333334</c:v>
                </c:pt>
                <c:pt idx="177">
                  <c:v>2395.4599999999996</c:v>
                </c:pt>
                <c:pt idx="178">
                  <c:v>2398.7133333333336</c:v>
                </c:pt>
                <c:pt idx="179">
                  <c:v>2401.4033333333332</c:v>
                </c:pt>
                <c:pt idx="180">
                  <c:v>2404.42</c:v>
                </c:pt>
                <c:pt idx="181">
                  <c:v>2407.31</c:v>
                </c:pt>
                <c:pt idx="182">
                  <c:v>2410.1766666666663</c:v>
                </c:pt>
                <c:pt idx="183">
                  <c:v>2412.9533333333334</c:v>
                </c:pt>
                <c:pt idx="184">
                  <c:v>2415.85</c:v>
                </c:pt>
                <c:pt idx="185">
                  <c:v>2418.4266666666663</c:v>
                </c:pt>
                <c:pt idx="186">
                  <c:v>2420.58</c:v>
                </c:pt>
                <c:pt idx="187">
                  <c:v>2423.08</c:v>
                </c:pt>
                <c:pt idx="188">
                  <c:v>2425.6833333333334</c:v>
                </c:pt>
                <c:pt idx="189">
                  <c:v>2427.8466666666668</c:v>
                </c:pt>
                <c:pt idx="190">
                  <c:v>2429.9833333333336</c:v>
                </c:pt>
                <c:pt idx="191">
                  <c:v>2431.8466666666668</c:v>
                </c:pt>
                <c:pt idx="192">
                  <c:v>2433.8266666666664</c:v>
                </c:pt>
                <c:pt idx="193">
                  <c:v>2435.436666666667</c:v>
                </c:pt>
                <c:pt idx="194">
                  <c:v>2437.5500000000002</c:v>
                </c:pt>
                <c:pt idx="195">
                  <c:v>2439.4699999999998</c:v>
                </c:pt>
                <c:pt idx="196">
                  <c:v>2441.2866666666669</c:v>
                </c:pt>
                <c:pt idx="197">
                  <c:v>2442.92</c:v>
                </c:pt>
                <c:pt idx="198">
                  <c:v>2444.64</c:v>
                </c:pt>
                <c:pt idx="199">
                  <c:v>2446.2666666666669</c:v>
                </c:pt>
                <c:pt idx="200">
                  <c:v>2447.6266666666666</c:v>
                </c:pt>
                <c:pt idx="201">
                  <c:v>2449.25</c:v>
                </c:pt>
                <c:pt idx="202">
                  <c:v>2450.6699999999996</c:v>
                </c:pt>
                <c:pt idx="203">
                  <c:v>2452.2599999999998</c:v>
                </c:pt>
                <c:pt idx="204">
                  <c:v>2453.3433333333328</c:v>
                </c:pt>
                <c:pt idx="205">
                  <c:v>2454.7466666666664</c:v>
                </c:pt>
                <c:pt idx="206">
                  <c:v>2455.88</c:v>
                </c:pt>
                <c:pt idx="207">
                  <c:v>2456.81</c:v>
                </c:pt>
                <c:pt idx="208">
                  <c:v>2457.71</c:v>
                </c:pt>
                <c:pt idx="209">
                  <c:v>2458.6566666666663</c:v>
                </c:pt>
                <c:pt idx="210">
                  <c:v>2459.2800000000002</c:v>
                </c:pt>
                <c:pt idx="211">
                  <c:v>2459.7400000000002</c:v>
                </c:pt>
                <c:pt idx="212">
                  <c:v>2460.2533333333336</c:v>
                </c:pt>
                <c:pt idx="213">
                  <c:v>2460.9233333333336</c:v>
                </c:pt>
                <c:pt idx="214">
                  <c:v>2461.1033333333335</c:v>
                </c:pt>
                <c:pt idx="215">
                  <c:v>2461.2199999999998</c:v>
                </c:pt>
                <c:pt idx="216">
                  <c:v>2461.19</c:v>
                </c:pt>
                <c:pt idx="217">
                  <c:v>2460.4833333333336</c:v>
                </c:pt>
                <c:pt idx="218">
                  <c:v>2460.27</c:v>
                </c:pt>
                <c:pt idx="219">
                  <c:v>2459.7866666666669</c:v>
                </c:pt>
                <c:pt idx="220">
                  <c:v>2459.6533333333332</c:v>
                </c:pt>
                <c:pt idx="221">
                  <c:v>2458.5666666666671</c:v>
                </c:pt>
                <c:pt idx="222">
                  <c:v>2457.6600000000003</c:v>
                </c:pt>
                <c:pt idx="223">
                  <c:v>2456.0433333333335</c:v>
                </c:pt>
                <c:pt idx="224">
                  <c:v>2454.0666666666662</c:v>
                </c:pt>
                <c:pt idx="225">
                  <c:v>2452.1133333333332</c:v>
                </c:pt>
                <c:pt idx="226">
                  <c:v>2450.1233333333334</c:v>
                </c:pt>
                <c:pt idx="227">
                  <c:v>2448.0666666666662</c:v>
                </c:pt>
                <c:pt idx="228">
                  <c:v>2446.1966666666667</c:v>
                </c:pt>
                <c:pt idx="229">
                  <c:v>2440.7099999999996</c:v>
                </c:pt>
                <c:pt idx="230">
                  <c:v>2434.186666666667</c:v>
                </c:pt>
                <c:pt idx="231">
                  <c:v>2427.5</c:v>
                </c:pt>
                <c:pt idx="232">
                  <c:v>2422.8566666666666</c:v>
                </c:pt>
                <c:pt idx="233">
                  <c:v>2418.6666666666665</c:v>
                </c:pt>
                <c:pt idx="234">
                  <c:v>2414.6466666666661</c:v>
                </c:pt>
                <c:pt idx="235">
                  <c:v>2410.4133333333334</c:v>
                </c:pt>
                <c:pt idx="236">
                  <c:v>2405.8366666666666</c:v>
                </c:pt>
                <c:pt idx="237">
                  <c:v>2402.9033333333332</c:v>
                </c:pt>
                <c:pt idx="238">
                  <c:v>2399.7999999999997</c:v>
                </c:pt>
                <c:pt idx="239">
                  <c:v>2396.7233333333334</c:v>
                </c:pt>
                <c:pt idx="240">
                  <c:v>2394.0866666666666</c:v>
                </c:pt>
                <c:pt idx="241">
                  <c:v>2390.893333333333</c:v>
                </c:pt>
                <c:pt idx="242">
                  <c:v>2388.02</c:v>
                </c:pt>
                <c:pt idx="243">
                  <c:v>2384.9733333333334</c:v>
                </c:pt>
                <c:pt idx="244">
                  <c:v>2378.4199999999996</c:v>
                </c:pt>
                <c:pt idx="245">
                  <c:v>2370.8133333333335</c:v>
                </c:pt>
                <c:pt idx="246">
                  <c:v>2361.7899999999995</c:v>
                </c:pt>
                <c:pt idx="247">
                  <c:v>2353.4066666666668</c:v>
                </c:pt>
                <c:pt idx="248">
                  <c:v>2344.3833333333332</c:v>
                </c:pt>
                <c:pt idx="249">
                  <c:v>2335.0833333333335</c:v>
                </c:pt>
                <c:pt idx="250">
                  <c:v>2324.0166666666669</c:v>
                </c:pt>
                <c:pt idx="251">
                  <c:v>2315.2533333333336</c:v>
                </c:pt>
                <c:pt idx="252">
                  <c:v>2305.5333333333333</c:v>
                </c:pt>
                <c:pt idx="253">
                  <c:v>2296.56</c:v>
                </c:pt>
                <c:pt idx="254">
                  <c:v>2287.8766666666666</c:v>
                </c:pt>
                <c:pt idx="255">
                  <c:v>2280.7133333333336</c:v>
                </c:pt>
                <c:pt idx="256">
                  <c:v>2273.8366666666666</c:v>
                </c:pt>
                <c:pt idx="257">
                  <c:v>2261.2366666666667</c:v>
                </c:pt>
                <c:pt idx="258">
                  <c:v>2239.4566666666665</c:v>
                </c:pt>
                <c:pt idx="259">
                  <c:v>2192.4166666666665</c:v>
                </c:pt>
                <c:pt idx="260">
                  <c:v>2180.2833333333333</c:v>
                </c:pt>
                <c:pt idx="261">
                  <c:v>2171.7599999999998</c:v>
                </c:pt>
                <c:pt idx="262">
                  <c:v>2163.356666666667</c:v>
                </c:pt>
                <c:pt idx="263">
                  <c:v>2156.4933333333333</c:v>
                </c:pt>
                <c:pt idx="264">
                  <c:v>2150.5099999999998</c:v>
                </c:pt>
                <c:pt idx="265">
                  <c:v>2144.5833333333335</c:v>
                </c:pt>
                <c:pt idx="266">
                  <c:v>2138.5366666666664</c:v>
                </c:pt>
                <c:pt idx="267">
                  <c:v>2132.2866666666669</c:v>
                </c:pt>
                <c:pt idx="268">
                  <c:v>2124.1733333333332</c:v>
                </c:pt>
                <c:pt idx="269">
                  <c:v>2115.3733333333334</c:v>
                </c:pt>
                <c:pt idx="270">
                  <c:v>2107.9066666666663</c:v>
                </c:pt>
                <c:pt idx="271">
                  <c:v>2100.75</c:v>
                </c:pt>
                <c:pt idx="272">
                  <c:v>2092.4866666666662</c:v>
                </c:pt>
                <c:pt idx="273">
                  <c:v>2083.5100000000002</c:v>
                </c:pt>
                <c:pt idx="274">
                  <c:v>2074.9166666666665</c:v>
                </c:pt>
                <c:pt idx="275">
                  <c:v>1707.2933333333333</c:v>
                </c:pt>
                <c:pt idx="276">
                  <c:v>1707.2633333333333</c:v>
                </c:pt>
                <c:pt idx="277">
                  <c:v>1706.6633333333332</c:v>
                </c:pt>
                <c:pt idx="278">
                  <c:v>1705.9066666666665</c:v>
                </c:pt>
                <c:pt idx="279">
                  <c:v>1704.3133333333335</c:v>
                </c:pt>
                <c:pt idx="280">
                  <c:v>1701.9933333333331</c:v>
                </c:pt>
                <c:pt idx="281">
                  <c:v>1700.3533333333332</c:v>
                </c:pt>
                <c:pt idx="282">
                  <c:v>1696.1333333333334</c:v>
                </c:pt>
                <c:pt idx="283">
                  <c:v>1693.3766666666663</c:v>
                </c:pt>
                <c:pt idx="284">
                  <c:v>1689.4533333333336</c:v>
                </c:pt>
                <c:pt idx="285">
                  <c:v>1687.2933333333337</c:v>
                </c:pt>
                <c:pt idx="286">
                  <c:v>1685.91</c:v>
                </c:pt>
                <c:pt idx="287">
                  <c:v>1684.49</c:v>
                </c:pt>
                <c:pt idx="288">
                  <c:v>1683.4966666666667</c:v>
                </c:pt>
                <c:pt idx="289">
                  <c:v>1682.6266666666668</c:v>
                </c:pt>
                <c:pt idx="290">
                  <c:v>1681.0633333333335</c:v>
                </c:pt>
                <c:pt idx="291">
                  <c:v>1679.53</c:v>
                </c:pt>
                <c:pt idx="292">
                  <c:v>1678.8633333333335</c:v>
                </c:pt>
                <c:pt idx="293">
                  <c:v>1678.3133333333335</c:v>
                </c:pt>
                <c:pt idx="294">
                  <c:v>1677.2</c:v>
                </c:pt>
                <c:pt idx="295">
                  <c:v>1676.6933333333334</c:v>
                </c:pt>
                <c:pt idx="296">
                  <c:v>1676.1966666666667</c:v>
                </c:pt>
                <c:pt idx="297">
                  <c:v>1675.43</c:v>
                </c:pt>
                <c:pt idx="298">
                  <c:v>1674.3666666666668</c:v>
                </c:pt>
                <c:pt idx="299">
                  <c:v>1673.6566666666665</c:v>
                </c:pt>
                <c:pt idx="300">
                  <c:v>1602.4733333333334</c:v>
                </c:pt>
                <c:pt idx="301">
                  <c:v>1601.93</c:v>
                </c:pt>
                <c:pt idx="302">
                  <c:v>1602.9166666666667</c:v>
                </c:pt>
                <c:pt idx="303">
                  <c:v>1604.0833333333333</c:v>
                </c:pt>
                <c:pt idx="304">
                  <c:v>1605.0666666666666</c:v>
                </c:pt>
                <c:pt idx="305">
                  <c:v>1605.4333333333334</c:v>
                </c:pt>
                <c:pt idx="306">
                  <c:v>1605.0133333333333</c:v>
                </c:pt>
                <c:pt idx="307">
                  <c:v>1606.0133333333333</c:v>
                </c:pt>
                <c:pt idx="308">
                  <c:v>1607.5</c:v>
                </c:pt>
                <c:pt idx="309">
                  <c:v>1609.3500000000001</c:v>
                </c:pt>
                <c:pt idx="310">
                  <c:v>1611.6133333333335</c:v>
                </c:pt>
                <c:pt idx="311">
                  <c:v>1613.1166666666666</c:v>
                </c:pt>
                <c:pt idx="312">
                  <c:v>1614.9733333333334</c:v>
                </c:pt>
                <c:pt idx="313">
                  <c:v>1616.21</c:v>
                </c:pt>
                <c:pt idx="314">
                  <c:v>1618.0566666666666</c:v>
                </c:pt>
                <c:pt idx="315">
                  <c:v>1620.6766666666665</c:v>
                </c:pt>
                <c:pt idx="316">
                  <c:v>1622.9333333333334</c:v>
                </c:pt>
                <c:pt idx="317">
                  <c:v>1625.4266666666665</c:v>
                </c:pt>
                <c:pt idx="318">
                  <c:v>1627.2699999999998</c:v>
                </c:pt>
                <c:pt idx="319">
                  <c:v>1629.4233333333334</c:v>
                </c:pt>
                <c:pt idx="320">
                  <c:v>1632.0766666666668</c:v>
                </c:pt>
                <c:pt idx="321">
                  <c:v>1634.53</c:v>
                </c:pt>
                <c:pt idx="322">
                  <c:v>1636.6166666666668</c:v>
                </c:pt>
                <c:pt idx="323">
                  <c:v>1638.8266666666668</c:v>
                </c:pt>
                <c:pt idx="324">
                  <c:v>1640.8833333333332</c:v>
                </c:pt>
                <c:pt idx="325">
                  <c:v>1643.2666666666667</c:v>
                </c:pt>
                <c:pt idx="326">
                  <c:v>1645.92</c:v>
                </c:pt>
                <c:pt idx="327">
                  <c:v>1649.0466666666669</c:v>
                </c:pt>
                <c:pt idx="328">
                  <c:v>1651.7666666666667</c:v>
                </c:pt>
                <c:pt idx="329">
                  <c:v>1654.7066666666667</c:v>
                </c:pt>
                <c:pt idx="330">
                  <c:v>1654.4099999999999</c:v>
                </c:pt>
                <c:pt idx="331">
                  <c:v>1655.5433333333333</c:v>
                </c:pt>
                <c:pt idx="332">
                  <c:v>1657.4833333333333</c:v>
                </c:pt>
                <c:pt idx="333">
                  <c:v>1660.1066666666666</c:v>
                </c:pt>
                <c:pt idx="334">
                  <c:v>1662.8999999999999</c:v>
                </c:pt>
                <c:pt idx="335">
                  <c:v>1665.43</c:v>
                </c:pt>
                <c:pt idx="336">
                  <c:v>1668.1000000000001</c:v>
                </c:pt>
                <c:pt idx="337">
                  <c:v>1670.8366666666668</c:v>
                </c:pt>
                <c:pt idx="338">
                  <c:v>1673.9066666666665</c:v>
                </c:pt>
                <c:pt idx="339">
                  <c:v>1676.3966666666668</c:v>
                </c:pt>
                <c:pt idx="340">
                  <c:v>1678.8566666666666</c:v>
                </c:pt>
                <c:pt idx="341">
                  <c:v>1681.5199999999998</c:v>
                </c:pt>
                <c:pt idx="342">
                  <c:v>1684.153333333333</c:v>
                </c:pt>
                <c:pt idx="343">
                  <c:v>1685.7766666666666</c:v>
                </c:pt>
                <c:pt idx="344">
                  <c:v>1688.2</c:v>
                </c:pt>
                <c:pt idx="345">
                  <c:v>1690.7266666666667</c:v>
                </c:pt>
                <c:pt idx="346">
                  <c:v>1692.6499999999999</c:v>
                </c:pt>
                <c:pt idx="347">
                  <c:v>1694.57</c:v>
                </c:pt>
                <c:pt idx="348">
                  <c:v>1697.2</c:v>
                </c:pt>
                <c:pt idx="349">
                  <c:v>1699.83</c:v>
                </c:pt>
                <c:pt idx="350">
                  <c:v>1702.3400000000001</c:v>
                </c:pt>
                <c:pt idx="351">
                  <c:v>1705.16</c:v>
                </c:pt>
                <c:pt idx="352">
                  <c:v>1707.9933333333331</c:v>
                </c:pt>
                <c:pt idx="353">
                  <c:v>1710.18</c:v>
                </c:pt>
                <c:pt idx="354">
                  <c:v>1713.0566666666666</c:v>
                </c:pt>
                <c:pt idx="355">
                  <c:v>1716.0533333333333</c:v>
                </c:pt>
                <c:pt idx="356">
                  <c:v>1719.1866666666665</c:v>
                </c:pt>
                <c:pt idx="357">
                  <c:v>1722.2733333333333</c:v>
                </c:pt>
                <c:pt idx="358">
                  <c:v>1724.8966666666665</c:v>
                </c:pt>
                <c:pt idx="359">
                  <c:v>1728.0233333333333</c:v>
                </c:pt>
                <c:pt idx="360">
                  <c:v>1730.88</c:v>
                </c:pt>
                <c:pt idx="361">
                  <c:v>1733.8333333333333</c:v>
                </c:pt>
                <c:pt idx="362">
                  <c:v>1737.32</c:v>
                </c:pt>
                <c:pt idx="363">
                  <c:v>1740.3866666666665</c:v>
                </c:pt>
                <c:pt idx="364">
                  <c:v>1743.83</c:v>
                </c:pt>
                <c:pt idx="365">
                  <c:v>1747.2566666666664</c:v>
                </c:pt>
                <c:pt idx="366">
                  <c:v>1749.76</c:v>
                </c:pt>
                <c:pt idx="367">
                  <c:v>1752.7066666666663</c:v>
                </c:pt>
                <c:pt idx="368">
                  <c:v>1756.0833333333333</c:v>
                </c:pt>
                <c:pt idx="369">
                  <c:v>1758.3533333333332</c:v>
                </c:pt>
                <c:pt idx="370">
                  <c:v>1761.1066666666666</c:v>
                </c:pt>
                <c:pt idx="371">
                  <c:v>1763.7566666666664</c:v>
                </c:pt>
                <c:pt idx="372">
                  <c:v>1766.6033333333332</c:v>
                </c:pt>
                <c:pt idx="373">
                  <c:v>1769.28</c:v>
                </c:pt>
                <c:pt idx="374">
                  <c:v>1771.7333333333333</c:v>
                </c:pt>
                <c:pt idx="375">
                  <c:v>1774.2166666666665</c:v>
                </c:pt>
                <c:pt idx="376">
                  <c:v>1776.5766666666666</c:v>
                </c:pt>
                <c:pt idx="377">
                  <c:v>1778.8166666666666</c:v>
                </c:pt>
                <c:pt idx="378">
                  <c:v>1780.7666666666667</c:v>
                </c:pt>
                <c:pt idx="379">
                  <c:v>1782.1866666666667</c:v>
                </c:pt>
                <c:pt idx="380">
                  <c:v>1784.03</c:v>
                </c:pt>
                <c:pt idx="381">
                  <c:v>1785.4800000000002</c:v>
                </c:pt>
                <c:pt idx="382">
                  <c:v>1787.1433333333334</c:v>
                </c:pt>
                <c:pt idx="383">
                  <c:v>1789.1966666666667</c:v>
                </c:pt>
                <c:pt idx="384">
                  <c:v>1791.0833333333333</c:v>
                </c:pt>
                <c:pt idx="385">
                  <c:v>1793.3</c:v>
                </c:pt>
                <c:pt idx="386">
                  <c:v>1795.3100000000002</c:v>
                </c:pt>
                <c:pt idx="387">
                  <c:v>1797.21</c:v>
                </c:pt>
                <c:pt idx="388">
                  <c:v>1798.6166666666668</c:v>
                </c:pt>
                <c:pt idx="389">
                  <c:v>1800.6433333333334</c:v>
                </c:pt>
                <c:pt idx="390">
                  <c:v>1802.6833333333334</c:v>
                </c:pt>
                <c:pt idx="391">
                  <c:v>1804.8233333333335</c:v>
                </c:pt>
                <c:pt idx="392">
                  <c:v>1807.4733333333334</c:v>
                </c:pt>
                <c:pt idx="393">
                  <c:v>1809.9633333333334</c:v>
                </c:pt>
                <c:pt idx="394">
                  <c:v>1812.8366666666668</c:v>
                </c:pt>
                <c:pt idx="395">
                  <c:v>1815.5433333333333</c:v>
                </c:pt>
                <c:pt idx="396">
                  <c:v>1818.1366666666665</c:v>
                </c:pt>
                <c:pt idx="397">
                  <c:v>1821.3133333333335</c:v>
                </c:pt>
                <c:pt idx="398">
                  <c:v>1824.2066666666667</c:v>
                </c:pt>
                <c:pt idx="399">
                  <c:v>1827.3433333333335</c:v>
                </c:pt>
                <c:pt idx="400">
                  <c:v>1830.626666666667</c:v>
                </c:pt>
                <c:pt idx="401">
                  <c:v>1834.0633333333335</c:v>
                </c:pt>
                <c:pt idx="402">
                  <c:v>1837.1466666666668</c:v>
                </c:pt>
                <c:pt idx="403">
                  <c:v>1840.1266666666668</c:v>
                </c:pt>
                <c:pt idx="404">
                  <c:v>1843.5566666666666</c:v>
                </c:pt>
                <c:pt idx="405">
                  <c:v>1846.3366666666668</c:v>
                </c:pt>
                <c:pt idx="406">
                  <c:v>1849.7033333333331</c:v>
                </c:pt>
                <c:pt idx="407">
                  <c:v>1853.0966666666666</c:v>
                </c:pt>
                <c:pt idx="408">
                  <c:v>1856.6033333333335</c:v>
                </c:pt>
                <c:pt idx="409">
                  <c:v>1859.8433333333335</c:v>
                </c:pt>
                <c:pt idx="410">
                  <c:v>1863.2166666666669</c:v>
                </c:pt>
                <c:pt idx="411">
                  <c:v>1866.7933333333333</c:v>
                </c:pt>
                <c:pt idx="412">
                  <c:v>1869.78</c:v>
                </c:pt>
                <c:pt idx="413">
                  <c:v>1873.0066666666664</c:v>
                </c:pt>
                <c:pt idx="414">
                  <c:v>1876.5233333333333</c:v>
                </c:pt>
                <c:pt idx="415">
                  <c:v>1879.8833333333332</c:v>
                </c:pt>
                <c:pt idx="416">
                  <c:v>1882.8166666666668</c:v>
                </c:pt>
                <c:pt idx="417">
                  <c:v>1886.1333333333332</c:v>
                </c:pt>
                <c:pt idx="418">
                  <c:v>1889.323333333333</c:v>
                </c:pt>
                <c:pt idx="419">
                  <c:v>1892.3533333333332</c:v>
                </c:pt>
                <c:pt idx="420">
                  <c:v>1895.2233333333334</c:v>
                </c:pt>
                <c:pt idx="421">
                  <c:v>1898.0600000000002</c:v>
                </c:pt>
                <c:pt idx="422">
                  <c:v>1900.46</c:v>
                </c:pt>
                <c:pt idx="423">
                  <c:v>1902.4833333333333</c:v>
                </c:pt>
                <c:pt idx="424">
                  <c:v>1904.58</c:v>
                </c:pt>
                <c:pt idx="425">
                  <c:v>1906.7366666666667</c:v>
                </c:pt>
                <c:pt idx="426">
                  <c:v>1908.34</c:v>
                </c:pt>
                <c:pt idx="427">
                  <c:v>1910.38</c:v>
                </c:pt>
                <c:pt idx="428">
                  <c:v>1912.1500000000003</c:v>
                </c:pt>
                <c:pt idx="429">
                  <c:v>1913.9399999999998</c:v>
                </c:pt>
                <c:pt idx="430">
                  <c:v>1915.75</c:v>
                </c:pt>
                <c:pt idx="431">
                  <c:v>1917.7733333333333</c:v>
                </c:pt>
                <c:pt idx="432">
                  <c:v>1919.5033333333333</c:v>
                </c:pt>
                <c:pt idx="433">
                  <c:v>1921.01</c:v>
                </c:pt>
                <c:pt idx="434">
                  <c:v>1923.03</c:v>
                </c:pt>
                <c:pt idx="435">
                  <c:v>1924.8633333333335</c:v>
                </c:pt>
                <c:pt idx="436">
                  <c:v>1926.3633333333335</c:v>
                </c:pt>
                <c:pt idx="437">
                  <c:v>1928.0199999999998</c:v>
                </c:pt>
                <c:pt idx="438">
                  <c:v>1930</c:v>
                </c:pt>
                <c:pt idx="439">
                  <c:v>1931.7399999999998</c:v>
                </c:pt>
                <c:pt idx="440">
                  <c:v>1933.3799999999999</c:v>
                </c:pt>
                <c:pt idx="441">
                  <c:v>1934.8633333333335</c:v>
                </c:pt>
                <c:pt idx="442">
                  <c:v>1936.6166666666668</c:v>
                </c:pt>
                <c:pt idx="443">
                  <c:v>1938.1233333333332</c:v>
                </c:pt>
                <c:pt idx="444">
                  <c:v>1939.4433333333334</c:v>
                </c:pt>
                <c:pt idx="445">
                  <c:v>1941.1566666666668</c:v>
                </c:pt>
                <c:pt idx="446">
                  <c:v>1942.5700000000004</c:v>
                </c:pt>
                <c:pt idx="447">
                  <c:v>1943.7833333333335</c:v>
                </c:pt>
                <c:pt idx="448">
                  <c:v>1945.3166666666666</c:v>
                </c:pt>
                <c:pt idx="449">
                  <c:v>1947.1133333333335</c:v>
                </c:pt>
                <c:pt idx="450">
                  <c:v>1948.63</c:v>
                </c:pt>
                <c:pt idx="451">
                  <c:v>1950.04</c:v>
                </c:pt>
                <c:pt idx="452">
                  <c:v>1950.8999999999999</c:v>
                </c:pt>
                <c:pt idx="453">
                  <c:v>1951.1366666666665</c:v>
                </c:pt>
                <c:pt idx="454">
                  <c:v>1952.2366666666667</c:v>
                </c:pt>
                <c:pt idx="455">
                  <c:v>1953.67</c:v>
                </c:pt>
                <c:pt idx="456">
                  <c:v>1954.89</c:v>
                </c:pt>
                <c:pt idx="457">
                  <c:v>1956.1433333333334</c:v>
                </c:pt>
                <c:pt idx="458">
                  <c:v>1957.55</c:v>
                </c:pt>
                <c:pt idx="459">
                  <c:v>1959.1033333333332</c:v>
                </c:pt>
                <c:pt idx="460">
                  <c:v>1960.7399999999998</c:v>
                </c:pt>
                <c:pt idx="461">
                  <c:v>1962.14</c:v>
                </c:pt>
                <c:pt idx="462">
                  <c:v>1964.18</c:v>
                </c:pt>
                <c:pt idx="463">
                  <c:v>1965.9133333333332</c:v>
                </c:pt>
                <c:pt idx="464">
                  <c:v>1948.3333333333333</c:v>
                </c:pt>
                <c:pt idx="465">
                  <c:v>1947.6533333333334</c:v>
                </c:pt>
                <c:pt idx="466">
                  <c:v>1948.8433333333335</c:v>
                </c:pt>
                <c:pt idx="467">
                  <c:v>1950.1833333333332</c:v>
                </c:pt>
                <c:pt idx="468">
                  <c:v>1951.4266666666665</c:v>
                </c:pt>
                <c:pt idx="469">
                  <c:v>1953.2566666666664</c:v>
                </c:pt>
                <c:pt idx="470">
                  <c:v>1954.62</c:v>
                </c:pt>
                <c:pt idx="471">
                  <c:v>1951.1966666666667</c:v>
                </c:pt>
                <c:pt idx="472">
                  <c:v>1952.3666666666668</c:v>
                </c:pt>
                <c:pt idx="473">
                  <c:v>1954.1499999999999</c:v>
                </c:pt>
                <c:pt idx="474">
                  <c:v>1956.1233333333332</c:v>
                </c:pt>
                <c:pt idx="475">
                  <c:v>1957.4833333333333</c:v>
                </c:pt>
                <c:pt idx="476">
                  <c:v>1959.5566666666666</c:v>
                </c:pt>
                <c:pt idx="477">
                  <c:v>1961.9899999999998</c:v>
                </c:pt>
                <c:pt idx="478">
                  <c:v>1963.6933333333334</c:v>
                </c:pt>
                <c:pt idx="479">
                  <c:v>1964.61</c:v>
                </c:pt>
                <c:pt idx="480">
                  <c:v>1963.7466666666669</c:v>
                </c:pt>
                <c:pt idx="481">
                  <c:v>1963.8199999999997</c:v>
                </c:pt>
                <c:pt idx="482">
                  <c:v>1963.6433333333334</c:v>
                </c:pt>
                <c:pt idx="483">
                  <c:v>1964.4299999999996</c:v>
                </c:pt>
                <c:pt idx="484">
                  <c:v>1964.9933333333331</c:v>
                </c:pt>
                <c:pt idx="485">
                  <c:v>1965.6566666666668</c:v>
                </c:pt>
                <c:pt idx="486">
                  <c:v>1966.9066666666668</c:v>
                </c:pt>
                <c:pt idx="487">
                  <c:v>1968.3400000000001</c:v>
                </c:pt>
                <c:pt idx="488">
                  <c:v>1969.1699999999998</c:v>
                </c:pt>
                <c:pt idx="489">
                  <c:v>1967.0466666666669</c:v>
                </c:pt>
                <c:pt idx="490">
                  <c:v>1966.1966666666667</c:v>
                </c:pt>
                <c:pt idx="491">
                  <c:v>1966.7166666666669</c:v>
                </c:pt>
                <c:pt idx="492">
                  <c:v>1966.6433333333334</c:v>
                </c:pt>
                <c:pt idx="493">
                  <c:v>1967.5</c:v>
                </c:pt>
                <c:pt idx="494">
                  <c:v>1968.7500000000002</c:v>
                </c:pt>
                <c:pt idx="495">
                  <c:v>1969.47</c:v>
                </c:pt>
                <c:pt idx="496">
                  <c:v>1970.3266666666668</c:v>
                </c:pt>
                <c:pt idx="497">
                  <c:v>1970.6666666666667</c:v>
                </c:pt>
                <c:pt idx="498">
                  <c:v>1971.8333333333333</c:v>
                </c:pt>
                <c:pt idx="499">
                  <c:v>1972.5200000000002</c:v>
                </c:pt>
                <c:pt idx="500">
                  <c:v>1973.4533333333331</c:v>
                </c:pt>
                <c:pt idx="501">
                  <c:v>1974.5366666666669</c:v>
                </c:pt>
                <c:pt idx="502">
                  <c:v>1976.0699999999997</c:v>
                </c:pt>
                <c:pt idx="503">
                  <c:v>1976.8700000000001</c:v>
                </c:pt>
                <c:pt idx="504">
                  <c:v>1978.0433333333333</c:v>
                </c:pt>
                <c:pt idx="505">
                  <c:v>1979.1733333333332</c:v>
                </c:pt>
                <c:pt idx="506">
                  <c:v>1979.7233333333334</c:v>
                </c:pt>
                <c:pt idx="507">
                  <c:v>1979.8933333333334</c:v>
                </c:pt>
                <c:pt idx="508">
                  <c:v>1883.97</c:v>
                </c:pt>
                <c:pt idx="509">
                  <c:v>1883.7733333333333</c:v>
                </c:pt>
                <c:pt idx="510">
                  <c:v>1884.4633333333334</c:v>
                </c:pt>
                <c:pt idx="511">
                  <c:v>1885.5733333333335</c:v>
                </c:pt>
                <c:pt idx="512">
                  <c:v>1887.95</c:v>
                </c:pt>
                <c:pt idx="513">
                  <c:v>1889.96</c:v>
                </c:pt>
                <c:pt idx="514">
                  <c:v>1892.6066666666666</c:v>
                </c:pt>
                <c:pt idx="515">
                  <c:v>1895.3133333333333</c:v>
                </c:pt>
                <c:pt idx="516">
                  <c:v>1898.0400000000002</c:v>
                </c:pt>
                <c:pt idx="517">
                  <c:v>1900.6566666666668</c:v>
                </c:pt>
                <c:pt idx="518">
                  <c:v>1903.6966666666667</c:v>
                </c:pt>
                <c:pt idx="519">
                  <c:v>1906.75</c:v>
                </c:pt>
                <c:pt idx="520">
                  <c:v>1909.6133333333335</c:v>
                </c:pt>
                <c:pt idx="521">
                  <c:v>1912.61</c:v>
                </c:pt>
                <c:pt idx="522">
                  <c:v>1915.5233333333333</c:v>
                </c:pt>
                <c:pt idx="523">
                  <c:v>1918.01</c:v>
                </c:pt>
                <c:pt idx="524">
                  <c:v>1920.5133333333333</c:v>
                </c:pt>
                <c:pt idx="525">
                  <c:v>1923.3266666666666</c:v>
                </c:pt>
                <c:pt idx="526">
                  <c:v>1926.07</c:v>
                </c:pt>
                <c:pt idx="527">
                  <c:v>1928.3366666666668</c:v>
                </c:pt>
                <c:pt idx="528">
                  <c:v>1930.6566666666668</c:v>
                </c:pt>
                <c:pt idx="529">
                  <c:v>1932.97</c:v>
                </c:pt>
                <c:pt idx="530">
                  <c:v>1935.0666666666666</c:v>
                </c:pt>
                <c:pt idx="531">
                  <c:v>1936.9266666666665</c:v>
                </c:pt>
                <c:pt idx="532">
                  <c:v>1938.4966666666669</c:v>
                </c:pt>
                <c:pt idx="533">
                  <c:v>1940.4433333333334</c:v>
                </c:pt>
                <c:pt idx="534">
                  <c:v>1941.87</c:v>
                </c:pt>
                <c:pt idx="535">
                  <c:v>1943.6133333333335</c:v>
                </c:pt>
                <c:pt idx="536">
                  <c:v>1945.2866666666666</c:v>
                </c:pt>
                <c:pt idx="537">
                  <c:v>1946.4166666666667</c:v>
                </c:pt>
                <c:pt idx="538">
                  <c:v>1948.0666666666666</c:v>
                </c:pt>
                <c:pt idx="539">
                  <c:v>1950.0933333333335</c:v>
                </c:pt>
                <c:pt idx="540">
                  <c:v>1952.25</c:v>
                </c:pt>
                <c:pt idx="541">
                  <c:v>1953.9533333333336</c:v>
                </c:pt>
                <c:pt idx="542">
                  <c:v>1956.2233333333334</c:v>
                </c:pt>
                <c:pt idx="543">
                  <c:v>1958.4933333333331</c:v>
                </c:pt>
                <c:pt idx="544">
                  <c:v>1960.57</c:v>
                </c:pt>
                <c:pt idx="545">
                  <c:v>1962.6466666666665</c:v>
                </c:pt>
                <c:pt idx="546">
                  <c:v>1964.8499999999997</c:v>
                </c:pt>
                <c:pt idx="547">
                  <c:v>1967.153333333333</c:v>
                </c:pt>
                <c:pt idx="548">
                  <c:v>1969.08</c:v>
                </c:pt>
                <c:pt idx="549">
                  <c:v>1971.5366666666666</c:v>
                </c:pt>
                <c:pt idx="550">
                  <c:v>1974.1066666666668</c:v>
                </c:pt>
                <c:pt idx="551">
                  <c:v>1976.3566666666666</c:v>
                </c:pt>
                <c:pt idx="552">
                  <c:v>1978.5666666666666</c:v>
                </c:pt>
                <c:pt idx="553">
                  <c:v>1980.7899999999997</c:v>
                </c:pt>
                <c:pt idx="554">
                  <c:v>1982.3933333333334</c:v>
                </c:pt>
                <c:pt idx="555">
                  <c:v>1984.0633333333333</c:v>
                </c:pt>
                <c:pt idx="556">
                  <c:v>1986.2933333333333</c:v>
                </c:pt>
                <c:pt idx="557">
                  <c:v>1988.3933333333334</c:v>
                </c:pt>
                <c:pt idx="558">
                  <c:v>1990.2300000000002</c:v>
                </c:pt>
                <c:pt idx="559">
                  <c:v>1992.0266666666666</c:v>
                </c:pt>
                <c:pt idx="560">
                  <c:v>1993.8300000000002</c:v>
                </c:pt>
                <c:pt idx="561">
                  <c:v>1995.5399999999997</c:v>
                </c:pt>
                <c:pt idx="562">
                  <c:v>1996.64</c:v>
                </c:pt>
                <c:pt idx="563">
                  <c:v>1998.16</c:v>
                </c:pt>
                <c:pt idx="564">
                  <c:v>2000.5533333333333</c:v>
                </c:pt>
                <c:pt idx="565">
                  <c:v>2002.3966666666665</c:v>
                </c:pt>
                <c:pt idx="566">
                  <c:v>2004.0566666666666</c:v>
                </c:pt>
                <c:pt idx="567">
                  <c:v>2006.0833333333333</c:v>
                </c:pt>
                <c:pt idx="568">
                  <c:v>2007.7433333333331</c:v>
                </c:pt>
                <c:pt idx="569">
                  <c:v>2009.5033333333333</c:v>
                </c:pt>
                <c:pt idx="570">
                  <c:v>2010.8966666666668</c:v>
                </c:pt>
                <c:pt idx="571">
                  <c:v>2012.2900000000002</c:v>
                </c:pt>
                <c:pt idx="572">
                  <c:v>2013.3966666666668</c:v>
                </c:pt>
                <c:pt idx="573">
                  <c:v>2014.7133333333331</c:v>
                </c:pt>
                <c:pt idx="574">
                  <c:v>2016.1366666666665</c:v>
                </c:pt>
                <c:pt idx="575">
                  <c:v>2017.5433333333331</c:v>
                </c:pt>
                <c:pt idx="576">
                  <c:v>2018.7133333333331</c:v>
                </c:pt>
                <c:pt idx="577">
                  <c:v>2020.1933333333329</c:v>
                </c:pt>
                <c:pt idx="578">
                  <c:v>2021.7933333333333</c:v>
                </c:pt>
                <c:pt idx="579">
                  <c:v>2023.3733333333337</c:v>
                </c:pt>
                <c:pt idx="580">
                  <c:v>2025.3633333333335</c:v>
                </c:pt>
                <c:pt idx="581">
                  <c:v>2027.9833333333333</c:v>
                </c:pt>
                <c:pt idx="582">
                  <c:v>2030.2366666666665</c:v>
                </c:pt>
                <c:pt idx="583">
                  <c:v>2032.49</c:v>
                </c:pt>
                <c:pt idx="584">
                  <c:v>2034.7833333333331</c:v>
                </c:pt>
                <c:pt idx="585">
                  <c:v>2037.7866666666669</c:v>
                </c:pt>
                <c:pt idx="586">
                  <c:v>2040.4533333333331</c:v>
                </c:pt>
                <c:pt idx="587">
                  <c:v>2043.9800000000002</c:v>
                </c:pt>
                <c:pt idx="588">
                  <c:v>2047.2233333333334</c:v>
                </c:pt>
                <c:pt idx="589">
                  <c:v>2047.5666666666666</c:v>
                </c:pt>
                <c:pt idx="590">
                  <c:v>2050.7800000000002</c:v>
                </c:pt>
                <c:pt idx="591">
                  <c:v>2052.7633333333333</c:v>
                </c:pt>
                <c:pt idx="592">
                  <c:v>2055.91</c:v>
                </c:pt>
                <c:pt idx="593">
                  <c:v>2058.88</c:v>
                </c:pt>
                <c:pt idx="594">
                  <c:v>2061.7000000000003</c:v>
                </c:pt>
                <c:pt idx="595">
                  <c:v>2065.0499999999997</c:v>
                </c:pt>
                <c:pt idx="596">
                  <c:v>2068.02</c:v>
                </c:pt>
                <c:pt idx="597">
                  <c:v>2071.06</c:v>
                </c:pt>
                <c:pt idx="598">
                  <c:v>2074.7000000000003</c:v>
                </c:pt>
                <c:pt idx="599">
                  <c:v>2077.9600000000005</c:v>
                </c:pt>
                <c:pt idx="600">
                  <c:v>2081.1799999999998</c:v>
                </c:pt>
                <c:pt idx="601">
                  <c:v>2084.6600000000003</c:v>
                </c:pt>
                <c:pt idx="602">
                  <c:v>2088.063333333333</c:v>
                </c:pt>
                <c:pt idx="603">
                  <c:v>2090.9633333333331</c:v>
                </c:pt>
                <c:pt idx="604">
                  <c:v>2093.7733333333335</c:v>
                </c:pt>
                <c:pt idx="605">
                  <c:v>2096.7266666666669</c:v>
                </c:pt>
                <c:pt idx="606">
                  <c:v>2100.11</c:v>
                </c:pt>
                <c:pt idx="607">
                  <c:v>2103.2599999999998</c:v>
                </c:pt>
                <c:pt idx="608">
                  <c:v>2106.9533333333334</c:v>
                </c:pt>
                <c:pt idx="609">
                  <c:v>2110.6366666666668</c:v>
                </c:pt>
                <c:pt idx="610">
                  <c:v>2114.08</c:v>
                </c:pt>
                <c:pt idx="611">
                  <c:v>2117.7766666666666</c:v>
                </c:pt>
                <c:pt idx="612">
                  <c:v>2121.7333333333331</c:v>
                </c:pt>
                <c:pt idx="613">
                  <c:v>2125.64</c:v>
                </c:pt>
                <c:pt idx="614">
                  <c:v>2128.9599999999996</c:v>
                </c:pt>
                <c:pt idx="615">
                  <c:v>2132.9500000000003</c:v>
                </c:pt>
                <c:pt idx="616">
                  <c:v>2136.5433333333331</c:v>
                </c:pt>
                <c:pt idx="617">
                  <c:v>2139.4733333333334</c:v>
                </c:pt>
                <c:pt idx="618">
                  <c:v>2142.6766666666667</c:v>
                </c:pt>
                <c:pt idx="619">
                  <c:v>2146.4999999999995</c:v>
                </c:pt>
                <c:pt idx="620">
                  <c:v>2149.5966666666668</c:v>
                </c:pt>
                <c:pt idx="621">
                  <c:v>2152.7033333333334</c:v>
                </c:pt>
                <c:pt idx="622">
                  <c:v>2156.7666666666664</c:v>
                </c:pt>
                <c:pt idx="623">
                  <c:v>2160.69</c:v>
                </c:pt>
                <c:pt idx="624">
                  <c:v>2164.2866666666669</c:v>
                </c:pt>
                <c:pt idx="625">
                  <c:v>2167.7000000000003</c:v>
                </c:pt>
                <c:pt idx="626">
                  <c:v>2171.4433333333332</c:v>
                </c:pt>
                <c:pt idx="627">
                  <c:v>2175.3466666666668</c:v>
                </c:pt>
                <c:pt idx="628">
                  <c:v>2178.606666666667</c:v>
                </c:pt>
                <c:pt idx="629">
                  <c:v>2182.31</c:v>
                </c:pt>
                <c:pt idx="630">
                  <c:v>2186.5166666666669</c:v>
                </c:pt>
                <c:pt idx="631">
                  <c:v>2190.36</c:v>
                </c:pt>
                <c:pt idx="632">
                  <c:v>2194.853333333333</c:v>
                </c:pt>
                <c:pt idx="633">
                  <c:v>2199.1533333333336</c:v>
                </c:pt>
                <c:pt idx="634">
                  <c:v>2203.4266666666667</c:v>
                </c:pt>
                <c:pt idx="635">
                  <c:v>2207.3133333333335</c:v>
                </c:pt>
                <c:pt idx="636">
                  <c:v>2211.1166666666663</c:v>
                </c:pt>
                <c:pt idx="637">
                  <c:v>2215.2933333333335</c:v>
                </c:pt>
                <c:pt idx="638">
                  <c:v>2219.313333333333</c:v>
                </c:pt>
                <c:pt idx="639">
                  <c:v>2223.2400000000002</c:v>
                </c:pt>
                <c:pt idx="640">
                  <c:v>2227.6366666666668</c:v>
                </c:pt>
                <c:pt idx="641">
                  <c:v>2232.0266666666666</c:v>
                </c:pt>
                <c:pt idx="642">
                  <c:v>2236.6533333333332</c:v>
                </c:pt>
                <c:pt idx="643">
                  <c:v>2241.59</c:v>
                </c:pt>
                <c:pt idx="644">
                  <c:v>2246.38</c:v>
                </c:pt>
                <c:pt idx="645">
                  <c:v>2250.8133333333335</c:v>
                </c:pt>
                <c:pt idx="646">
                  <c:v>2255.11</c:v>
                </c:pt>
                <c:pt idx="647">
                  <c:v>2259.31</c:v>
                </c:pt>
                <c:pt idx="648">
                  <c:v>2263.5133333333333</c:v>
                </c:pt>
                <c:pt idx="649">
                  <c:v>2267.4333333333334</c:v>
                </c:pt>
                <c:pt idx="650">
                  <c:v>2271.8433333333337</c:v>
                </c:pt>
                <c:pt idx="651">
                  <c:v>2276.1</c:v>
                </c:pt>
                <c:pt idx="652">
                  <c:v>2279.6766666666667</c:v>
                </c:pt>
                <c:pt idx="653">
                  <c:v>2284.4500000000003</c:v>
                </c:pt>
                <c:pt idx="654">
                  <c:v>2289.23</c:v>
                </c:pt>
                <c:pt idx="655">
                  <c:v>2293.4033333333332</c:v>
                </c:pt>
                <c:pt idx="656">
                  <c:v>2297.4833333333331</c:v>
                </c:pt>
                <c:pt idx="657">
                  <c:v>2302.3866666666668</c:v>
                </c:pt>
                <c:pt idx="658">
                  <c:v>2307.1066666666666</c:v>
                </c:pt>
                <c:pt idx="659">
                  <c:v>2311.0566666666668</c:v>
                </c:pt>
                <c:pt idx="660">
                  <c:v>2315.5333333333333</c:v>
                </c:pt>
                <c:pt idx="661">
                  <c:v>2319.7633333333338</c:v>
                </c:pt>
                <c:pt idx="662">
                  <c:v>2324.1566666666663</c:v>
                </c:pt>
                <c:pt idx="663">
                  <c:v>2328.7200000000003</c:v>
                </c:pt>
                <c:pt idx="664">
                  <c:v>2333.42</c:v>
                </c:pt>
                <c:pt idx="665">
                  <c:v>2338.33</c:v>
                </c:pt>
                <c:pt idx="666">
                  <c:v>2343.1499999999996</c:v>
                </c:pt>
                <c:pt idx="667">
                  <c:v>2348.2466666666664</c:v>
                </c:pt>
                <c:pt idx="668">
                  <c:v>2353.3133333333335</c:v>
                </c:pt>
                <c:pt idx="669">
                  <c:v>2357.6333333333337</c:v>
                </c:pt>
                <c:pt idx="670">
                  <c:v>2361.9366666666665</c:v>
                </c:pt>
                <c:pt idx="671">
                  <c:v>2366.79</c:v>
                </c:pt>
                <c:pt idx="672">
                  <c:v>2371.5033333333336</c:v>
                </c:pt>
                <c:pt idx="673">
                  <c:v>2375.3066666666668</c:v>
                </c:pt>
                <c:pt idx="674">
                  <c:v>2379.8166666666666</c:v>
                </c:pt>
                <c:pt idx="675">
                  <c:v>2384.34</c:v>
                </c:pt>
                <c:pt idx="676">
                  <c:v>2388.1999999999998</c:v>
                </c:pt>
                <c:pt idx="677">
                  <c:v>2392.3399999999997</c:v>
                </c:pt>
                <c:pt idx="678">
                  <c:v>2396.9966666666664</c:v>
                </c:pt>
                <c:pt idx="679">
                  <c:v>2401.9366666666665</c:v>
                </c:pt>
                <c:pt idx="680">
                  <c:v>2406.5366666666664</c:v>
                </c:pt>
                <c:pt idx="681">
                  <c:v>2411.4233333333336</c:v>
                </c:pt>
                <c:pt idx="682">
                  <c:v>2416.5066666666667</c:v>
                </c:pt>
                <c:pt idx="683">
                  <c:v>2421.0666666666666</c:v>
                </c:pt>
                <c:pt idx="684">
                  <c:v>2425.84</c:v>
                </c:pt>
                <c:pt idx="685">
                  <c:v>2430.893333333333</c:v>
                </c:pt>
                <c:pt idx="686">
                  <c:v>2436.33</c:v>
                </c:pt>
                <c:pt idx="687">
                  <c:v>2441.1799999999998</c:v>
                </c:pt>
                <c:pt idx="688">
                  <c:v>2446.5733333333333</c:v>
                </c:pt>
                <c:pt idx="689">
                  <c:v>2451.56</c:v>
                </c:pt>
                <c:pt idx="690">
                  <c:v>2456.0800000000004</c:v>
                </c:pt>
                <c:pt idx="691">
                  <c:v>2461.1833333333334</c:v>
                </c:pt>
                <c:pt idx="692">
                  <c:v>2466.14</c:v>
                </c:pt>
                <c:pt idx="693">
                  <c:v>2471.666666666667</c:v>
                </c:pt>
                <c:pt idx="694">
                  <c:v>2476.4966666666669</c:v>
                </c:pt>
                <c:pt idx="695">
                  <c:v>2482.103333333333</c:v>
                </c:pt>
                <c:pt idx="696">
                  <c:v>2487.3166666666666</c:v>
                </c:pt>
                <c:pt idx="697">
                  <c:v>2491.8633333333332</c:v>
                </c:pt>
                <c:pt idx="698">
                  <c:v>2496.7933333333335</c:v>
                </c:pt>
                <c:pt idx="699">
                  <c:v>2501.6566666666668</c:v>
                </c:pt>
                <c:pt idx="700">
                  <c:v>2506.8200000000002</c:v>
                </c:pt>
                <c:pt idx="701">
                  <c:v>2511.5466666666666</c:v>
                </c:pt>
                <c:pt idx="702">
                  <c:v>2517.2900000000004</c:v>
                </c:pt>
                <c:pt idx="703">
                  <c:v>2522.5400000000004</c:v>
                </c:pt>
                <c:pt idx="704">
                  <c:v>2527.3233333333333</c:v>
                </c:pt>
                <c:pt idx="705">
                  <c:v>2532.3399999999997</c:v>
                </c:pt>
                <c:pt idx="706">
                  <c:v>2537.52</c:v>
                </c:pt>
                <c:pt idx="707">
                  <c:v>2542.4633333333336</c:v>
                </c:pt>
                <c:pt idx="708">
                  <c:v>2547.2999999999997</c:v>
                </c:pt>
                <c:pt idx="709">
                  <c:v>2552.7466666666664</c:v>
                </c:pt>
                <c:pt idx="710">
                  <c:v>2558.4433333333332</c:v>
                </c:pt>
                <c:pt idx="711">
                  <c:v>2563.4633333333336</c:v>
                </c:pt>
                <c:pt idx="712">
                  <c:v>2569.0666666666671</c:v>
                </c:pt>
                <c:pt idx="713">
                  <c:v>2574.4433333333332</c:v>
                </c:pt>
                <c:pt idx="714">
                  <c:v>2579.17</c:v>
                </c:pt>
                <c:pt idx="715">
                  <c:v>2584.14</c:v>
                </c:pt>
                <c:pt idx="716">
                  <c:v>2589.0866666666666</c:v>
                </c:pt>
                <c:pt idx="717">
                  <c:v>2594.623333333333</c:v>
                </c:pt>
                <c:pt idx="718">
                  <c:v>2599.33</c:v>
                </c:pt>
                <c:pt idx="719">
                  <c:v>2604.8566666666666</c:v>
                </c:pt>
                <c:pt idx="720">
                  <c:v>2609.5766666666664</c:v>
                </c:pt>
                <c:pt idx="721">
                  <c:v>2613.7333333333331</c:v>
                </c:pt>
                <c:pt idx="722">
                  <c:v>2618.1333333333337</c:v>
                </c:pt>
                <c:pt idx="723">
                  <c:v>2622.6766666666663</c:v>
                </c:pt>
                <c:pt idx="724">
                  <c:v>2627.5866666666666</c:v>
                </c:pt>
                <c:pt idx="725">
                  <c:v>2631.8733333333334</c:v>
                </c:pt>
                <c:pt idx="726">
                  <c:v>2636.9533333333334</c:v>
                </c:pt>
                <c:pt idx="727">
                  <c:v>2641.9733333333334</c:v>
                </c:pt>
                <c:pt idx="728">
                  <c:v>2646.2900000000004</c:v>
                </c:pt>
                <c:pt idx="729">
                  <c:v>2650.603333333333</c:v>
                </c:pt>
                <c:pt idx="730">
                  <c:v>2655.3266666666664</c:v>
                </c:pt>
                <c:pt idx="731">
                  <c:v>2659.7933333333331</c:v>
                </c:pt>
                <c:pt idx="732">
                  <c:v>2664.1133333333332</c:v>
                </c:pt>
                <c:pt idx="733">
                  <c:v>2669.2066666666665</c:v>
                </c:pt>
                <c:pt idx="734">
                  <c:v>2674.5466666666666</c:v>
                </c:pt>
                <c:pt idx="735">
                  <c:v>2678.7466666666669</c:v>
                </c:pt>
                <c:pt idx="736">
                  <c:v>2683.31</c:v>
                </c:pt>
                <c:pt idx="737">
                  <c:v>2688.2033333333334</c:v>
                </c:pt>
                <c:pt idx="738">
                  <c:v>2693.02</c:v>
                </c:pt>
                <c:pt idx="739">
                  <c:v>2696.8466666666668</c:v>
                </c:pt>
                <c:pt idx="740">
                  <c:v>2701.4966666666669</c:v>
                </c:pt>
                <c:pt idx="741">
                  <c:v>2705.8433333333332</c:v>
                </c:pt>
                <c:pt idx="742">
                  <c:v>2709.2766666666666</c:v>
                </c:pt>
                <c:pt idx="743">
                  <c:v>2713.17</c:v>
                </c:pt>
                <c:pt idx="744">
                  <c:v>2717.4966666666664</c:v>
                </c:pt>
                <c:pt idx="745">
                  <c:v>2721.9033333333332</c:v>
                </c:pt>
                <c:pt idx="746">
                  <c:v>2725.3133333333335</c:v>
                </c:pt>
                <c:pt idx="747">
                  <c:v>2730.1666666666665</c:v>
                </c:pt>
                <c:pt idx="748">
                  <c:v>2734.5</c:v>
                </c:pt>
                <c:pt idx="749">
                  <c:v>2737.8833333333332</c:v>
                </c:pt>
                <c:pt idx="750">
                  <c:v>2741.1933333333332</c:v>
                </c:pt>
                <c:pt idx="751">
                  <c:v>2743.3133333333335</c:v>
                </c:pt>
                <c:pt idx="752">
                  <c:v>2746.4866666666662</c:v>
                </c:pt>
                <c:pt idx="753">
                  <c:v>2748.0766666666664</c:v>
                </c:pt>
                <c:pt idx="754">
                  <c:v>2749.8366666666666</c:v>
                </c:pt>
                <c:pt idx="755">
                  <c:v>2752.4600000000005</c:v>
                </c:pt>
                <c:pt idx="756">
                  <c:v>2754.0099999999998</c:v>
                </c:pt>
                <c:pt idx="757">
                  <c:v>2756.1533333333332</c:v>
                </c:pt>
                <c:pt idx="758">
                  <c:v>2758.3566666666666</c:v>
                </c:pt>
                <c:pt idx="759">
                  <c:v>2759.313333333333</c:v>
                </c:pt>
                <c:pt idx="760">
                  <c:v>2761.4133333333334</c:v>
                </c:pt>
                <c:pt idx="761">
                  <c:v>2764.6733333333336</c:v>
                </c:pt>
                <c:pt idx="762">
                  <c:v>2768.1266666666666</c:v>
                </c:pt>
                <c:pt idx="763">
                  <c:v>2771.5866666666666</c:v>
                </c:pt>
                <c:pt idx="764">
                  <c:v>2775.9966666666664</c:v>
                </c:pt>
                <c:pt idx="765">
                  <c:v>2780.2900000000004</c:v>
                </c:pt>
                <c:pt idx="766">
                  <c:v>2785.0133333333338</c:v>
                </c:pt>
                <c:pt idx="767">
                  <c:v>2789.03</c:v>
                </c:pt>
                <c:pt idx="768">
                  <c:v>2793.603333333333</c:v>
                </c:pt>
                <c:pt idx="769">
                  <c:v>2798.26</c:v>
                </c:pt>
                <c:pt idx="770">
                  <c:v>2801.89</c:v>
                </c:pt>
                <c:pt idx="771">
                  <c:v>2806.52</c:v>
                </c:pt>
                <c:pt idx="772">
                  <c:v>2811.5533333333333</c:v>
                </c:pt>
                <c:pt idx="773">
                  <c:v>2816.3533333333339</c:v>
                </c:pt>
                <c:pt idx="774">
                  <c:v>2820.8066666666668</c:v>
                </c:pt>
                <c:pt idx="775">
                  <c:v>2826.31</c:v>
                </c:pt>
                <c:pt idx="776">
                  <c:v>2831.4633333333331</c:v>
                </c:pt>
                <c:pt idx="777">
                  <c:v>2835.53</c:v>
                </c:pt>
                <c:pt idx="778">
                  <c:v>2840.5066666666667</c:v>
                </c:pt>
                <c:pt idx="779">
                  <c:v>2845.353333333333</c:v>
                </c:pt>
                <c:pt idx="780">
                  <c:v>2850.3066666666668</c:v>
                </c:pt>
                <c:pt idx="781">
                  <c:v>2854.7099999999996</c:v>
                </c:pt>
                <c:pt idx="782">
                  <c:v>2859.4433333333332</c:v>
                </c:pt>
                <c:pt idx="783">
                  <c:v>2864.25</c:v>
                </c:pt>
                <c:pt idx="784">
                  <c:v>2868.53</c:v>
                </c:pt>
                <c:pt idx="785">
                  <c:v>2873.32</c:v>
                </c:pt>
                <c:pt idx="786">
                  <c:v>2877.86</c:v>
                </c:pt>
                <c:pt idx="787">
                  <c:v>2881.853333333333</c:v>
                </c:pt>
                <c:pt idx="788">
                  <c:v>2885.4799999999996</c:v>
                </c:pt>
                <c:pt idx="789">
                  <c:v>2890.03</c:v>
                </c:pt>
                <c:pt idx="790">
                  <c:v>2894.0733333333333</c:v>
                </c:pt>
                <c:pt idx="791">
                  <c:v>2897.1433333333334</c:v>
                </c:pt>
                <c:pt idx="792">
                  <c:v>2902.17</c:v>
                </c:pt>
                <c:pt idx="793">
                  <c:v>2906.11</c:v>
                </c:pt>
                <c:pt idx="794">
                  <c:v>2909.9733333333334</c:v>
                </c:pt>
                <c:pt idx="795">
                  <c:v>2913.34</c:v>
                </c:pt>
                <c:pt idx="796">
                  <c:v>2916.8933333333334</c:v>
                </c:pt>
                <c:pt idx="797">
                  <c:v>2920.98</c:v>
                </c:pt>
                <c:pt idx="798">
                  <c:v>2924.78</c:v>
                </c:pt>
                <c:pt idx="799">
                  <c:v>2929.59</c:v>
                </c:pt>
                <c:pt idx="800">
                  <c:v>2933.75</c:v>
                </c:pt>
                <c:pt idx="801">
                  <c:v>2937.89</c:v>
                </c:pt>
                <c:pt idx="802">
                  <c:v>2942.2533333333336</c:v>
                </c:pt>
                <c:pt idx="803">
                  <c:v>2947.1133333333332</c:v>
                </c:pt>
                <c:pt idx="804">
                  <c:v>2952.2633333333338</c:v>
                </c:pt>
                <c:pt idx="805">
                  <c:v>2956.3433333333337</c:v>
                </c:pt>
                <c:pt idx="806">
                  <c:v>2961.5</c:v>
                </c:pt>
                <c:pt idx="807">
                  <c:v>2966.91</c:v>
                </c:pt>
                <c:pt idx="808">
                  <c:v>2971.2166666666667</c:v>
                </c:pt>
                <c:pt idx="809">
                  <c:v>2975.69</c:v>
                </c:pt>
                <c:pt idx="810">
                  <c:v>2980.3433333333328</c:v>
                </c:pt>
                <c:pt idx="811">
                  <c:v>2984.7166666666667</c:v>
                </c:pt>
                <c:pt idx="812">
                  <c:v>2989.4666666666667</c:v>
                </c:pt>
                <c:pt idx="813">
                  <c:v>2996.2100000000005</c:v>
                </c:pt>
                <c:pt idx="814">
                  <c:v>3002.5533333333333</c:v>
                </c:pt>
                <c:pt idx="815">
                  <c:v>3008.6499999999996</c:v>
                </c:pt>
                <c:pt idx="816">
                  <c:v>3015.1200000000003</c:v>
                </c:pt>
                <c:pt idx="817">
                  <c:v>3021.5433333333335</c:v>
                </c:pt>
                <c:pt idx="818">
                  <c:v>3027.53</c:v>
                </c:pt>
                <c:pt idx="819">
                  <c:v>3033.56</c:v>
                </c:pt>
                <c:pt idx="820">
                  <c:v>3038.9966666666664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052-4653-A3CD-8A39DBF2E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045024"/>
        <c:axId val="651045352"/>
      </c:scatterChart>
      <c:valAx>
        <c:axId val="65104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Compression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45352"/>
        <c:crosses val="autoZero"/>
        <c:crossBetween val="midCat"/>
      </c:valAx>
      <c:valAx>
        <c:axId val="65104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Load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04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723600174978126"/>
          <c:y val="0.10763779527559053"/>
          <c:w val="0.20887510936132983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552450</xdr:colOff>
      <xdr:row>8</xdr:row>
      <xdr:rowOff>90487</xdr:rowOff>
    </xdr:from>
    <xdr:to>
      <xdr:col>24</xdr:col>
      <xdr:colOff>247650</xdr:colOff>
      <xdr:row>22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6EF86E-65E3-418B-95DC-7CB0620B5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3210-87B9-4202-A6D8-ED820C2E23C5}">
  <dimension ref="A1:Q903"/>
  <sheetViews>
    <sheetView tabSelected="1" workbookViewId="0">
      <selection activeCell="U9" sqref="U9"/>
    </sheetView>
  </sheetViews>
  <sheetFormatPr defaultRowHeight="15" x14ac:dyDescent="0.25"/>
  <sheetData>
    <row r="1" spans="1:17" x14ac:dyDescent="0.25">
      <c r="A1" t="s">
        <v>3</v>
      </c>
      <c r="F1" t="s">
        <v>4</v>
      </c>
      <c r="K1" t="s">
        <v>5</v>
      </c>
      <c r="P1" t="s">
        <v>6</v>
      </c>
    </row>
    <row r="2" spans="1:17" x14ac:dyDescent="0.25">
      <c r="A2" t="s">
        <v>0</v>
      </c>
      <c r="B2" t="s">
        <v>1</v>
      </c>
      <c r="C2" t="s">
        <v>2</v>
      </c>
      <c r="F2" t="s">
        <v>0</v>
      </c>
      <c r="G2" t="s">
        <v>1</v>
      </c>
      <c r="H2" t="s">
        <v>2</v>
      </c>
      <c r="K2" t="s">
        <v>0</v>
      </c>
      <c r="L2" t="s">
        <v>1</v>
      </c>
      <c r="M2" t="s">
        <v>2</v>
      </c>
      <c r="P2" t="s">
        <v>0</v>
      </c>
      <c r="Q2" t="s">
        <v>1</v>
      </c>
    </row>
    <row r="3" spans="1:17" x14ac:dyDescent="0.25">
      <c r="A3">
        <v>0.1</v>
      </c>
      <c r="B3">
        <v>-0.43601000000000001</v>
      </c>
      <c r="C3">
        <v>1.1000000000000001</v>
      </c>
      <c r="F3">
        <v>2.64</v>
      </c>
      <c r="G3">
        <v>-0.23329</v>
      </c>
      <c r="H3">
        <v>1.1000000000000001</v>
      </c>
      <c r="K3">
        <v>0.03</v>
      </c>
      <c r="L3">
        <v>-0.34705999999999998</v>
      </c>
      <c r="M3">
        <v>1.1000000000000001</v>
      </c>
      <c r="P3">
        <f>(A3+F3+K3)/3</f>
        <v>0.92333333333333334</v>
      </c>
      <c r="Q3">
        <f>(B3+G3+L3)/3</f>
        <v>-0.33878666666666662</v>
      </c>
    </row>
    <row r="4" spans="1:17" x14ac:dyDescent="0.25">
      <c r="A4">
        <v>0.21</v>
      </c>
      <c r="B4">
        <v>-0.41481000000000001</v>
      </c>
      <c r="C4">
        <v>1.5</v>
      </c>
      <c r="F4">
        <v>5.59</v>
      </c>
      <c r="G4">
        <v>-0.21209</v>
      </c>
      <c r="H4">
        <v>1.5</v>
      </c>
      <c r="K4">
        <v>-0.17</v>
      </c>
      <c r="L4">
        <v>-0.32585999999999998</v>
      </c>
      <c r="M4">
        <v>1.5</v>
      </c>
      <c r="P4">
        <f t="shared" ref="P4:P67" si="0">(A4+F4+K4)/3</f>
        <v>1.8766666666666667</v>
      </c>
      <c r="Q4">
        <f t="shared" ref="Q4:Q67" si="1">(B4+G4+L4)/3</f>
        <v>-0.31758666666666668</v>
      </c>
    </row>
    <row r="5" spans="1:17" x14ac:dyDescent="0.25">
      <c r="A5">
        <v>-0.2</v>
      </c>
      <c r="B5">
        <v>-0.39351000000000003</v>
      </c>
      <c r="C5">
        <v>1.9</v>
      </c>
      <c r="F5">
        <v>9.59</v>
      </c>
      <c r="G5">
        <v>-0.19089</v>
      </c>
      <c r="H5">
        <v>1.9</v>
      </c>
      <c r="K5">
        <v>0.02</v>
      </c>
      <c r="L5">
        <v>-0.30465999999999999</v>
      </c>
      <c r="M5">
        <v>1.9</v>
      </c>
      <c r="P5">
        <f t="shared" si="0"/>
        <v>3.1366666666666667</v>
      </c>
      <c r="Q5">
        <f t="shared" si="1"/>
        <v>-0.2963533333333333</v>
      </c>
    </row>
    <row r="6" spans="1:17" x14ac:dyDescent="0.25">
      <c r="A6">
        <v>0.04</v>
      </c>
      <c r="B6">
        <v>-0.37201000000000001</v>
      </c>
      <c r="C6">
        <v>2.2999999999999998</v>
      </c>
      <c r="F6">
        <v>14.58</v>
      </c>
      <c r="G6">
        <v>-0.16949</v>
      </c>
      <c r="H6">
        <v>2.2999999999999998</v>
      </c>
      <c r="K6">
        <v>0.05</v>
      </c>
      <c r="L6">
        <v>-0.28316000000000002</v>
      </c>
      <c r="M6">
        <v>2.2999999999999998</v>
      </c>
      <c r="P6">
        <f t="shared" si="0"/>
        <v>4.8899999999999997</v>
      </c>
      <c r="Q6">
        <f t="shared" si="1"/>
        <v>-0.27488666666666667</v>
      </c>
    </row>
    <row r="7" spans="1:17" x14ac:dyDescent="0.25">
      <c r="A7">
        <v>0.42</v>
      </c>
      <c r="B7">
        <v>-0.35050999999999999</v>
      </c>
      <c r="C7">
        <v>2.7</v>
      </c>
      <c r="F7">
        <v>20.93</v>
      </c>
      <c r="G7">
        <v>-0.14768999999999999</v>
      </c>
      <c r="H7">
        <v>2.7</v>
      </c>
      <c r="K7">
        <v>0.38</v>
      </c>
      <c r="L7">
        <v>-0.26146000000000003</v>
      </c>
      <c r="M7">
        <v>2.7</v>
      </c>
      <c r="P7">
        <f t="shared" si="0"/>
        <v>7.2433333333333332</v>
      </c>
      <c r="Q7">
        <f t="shared" si="1"/>
        <v>-0.25322</v>
      </c>
    </row>
    <row r="8" spans="1:17" x14ac:dyDescent="0.25">
      <c r="A8">
        <v>-0.5</v>
      </c>
      <c r="B8">
        <v>-0.32940999999999998</v>
      </c>
      <c r="C8">
        <v>3.1</v>
      </c>
      <c r="F8">
        <v>27.8</v>
      </c>
      <c r="G8">
        <v>-0.12639</v>
      </c>
      <c r="H8">
        <v>3.1</v>
      </c>
      <c r="K8">
        <v>1.03</v>
      </c>
      <c r="L8">
        <v>-0.24016000000000001</v>
      </c>
      <c r="M8">
        <v>3.1</v>
      </c>
      <c r="P8">
        <f t="shared" si="0"/>
        <v>9.4433333333333334</v>
      </c>
      <c r="Q8">
        <f t="shared" si="1"/>
        <v>-0.23198666666666667</v>
      </c>
    </row>
    <row r="9" spans="1:17" x14ac:dyDescent="0.25">
      <c r="A9">
        <v>1.72</v>
      </c>
      <c r="B9">
        <v>-0.30820999999999998</v>
      </c>
      <c r="C9">
        <v>3.5</v>
      </c>
      <c r="F9">
        <v>35.700000000000003</v>
      </c>
      <c r="G9">
        <v>-0.10519000000000001</v>
      </c>
      <c r="H9">
        <v>3.5</v>
      </c>
      <c r="K9">
        <v>2.13</v>
      </c>
      <c r="L9">
        <v>-0.21895999999999999</v>
      </c>
      <c r="M9">
        <v>3.5</v>
      </c>
      <c r="P9">
        <f t="shared" si="0"/>
        <v>13.183333333333335</v>
      </c>
      <c r="Q9">
        <f t="shared" si="1"/>
        <v>-0.21078666666666668</v>
      </c>
    </row>
    <row r="10" spans="1:17" x14ac:dyDescent="0.25">
      <c r="A10">
        <v>2.2200000000000002</v>
      </c>
      <c r="B10">
        <v>-0.28660999999999998</v>
      </c>
      <c r="C10">
        <v>3.9</v>
      </c>
      <c r="F10">
        <v>44.42</v>
      </c>
      <c r="G10">
        <v>-8.3790000000000003E-2</v>
      </c>
      <c r="H10">
        <v>3.9</v>
      </c>
      <c r="K10">
        <v>4.6500000000000004</v>
      </c>
      <c r="L10">
        <v>-0.19746</v>
      </c>
      <c r="M10">
        <v>3.9</v>
      </c>
      <c r="P10">
        <f t="shared" si="0"/>
        <v>17.096666666666668</v>
      </c>
      <c r="Q10">
        <f t="shared" si="1"/>
        <v>-0.18928666666666663</v>
      </c>
    </row>
    <row r="11" spans="1:17" x14ac:dyDescent="0.25">
      <c r="A11">
        <v>3.87</v>
      </c>
      <c r="B11">
        <v>-0.26530999999999999</v>
      </c>
      <c r="C11">
        <v>4.3</v>
      </c>
      <c r="F11">
        <v>53.47</v>
      </c>
      <c r="G11">
        <v>-6.2390000000000001E-2</v>
      </c>
      <c r="H11">
        <v>4.3</v>
      </c>
      <c r="K11">
        <v>8.67</v>
      </c>
      <c r="L11">
        <v>-0.17626</v>
      </c>
      <c r="M11">
        <v>4.3</v>
      </c>
      <c r="P11">
        <f t="shared" si="0"/>
        <v>22.00333333333333</v>
      </c>
      <c r="Q11">
        <f t="shared" si="1"/>
        <v>-0.16798666666666665</v>
      </c>
    </row>
    <row r="12" spans="1:17" x14ac:dyDescent="0.25">
      <c r="A12">
        <v>5.9</v>
      </c>
      <c r="B12">
        <v>-0.24401</v>
      </c>
      <c r="C12">
        <v>4.7</v>
      </c>
      <c r="F12">
        <v>63.21</v>
      </c>
      <c r="G12">
        <v>-4.1189999999999997E-2</v>
      </c>
      <c r="H12">
        <v>4.7</v>
      </c>
      <c r="K12">
        <v>14.33</v>
      </c>
      <c r="L12">
        <v>-0.15495999999999999</v>
      </c>
      <c r="M12">
        <v>4.7</v>
      </c>
      <c r="P12">
        <f t="shared" si="0"/>
        <v>27.813333333333333</v>
      </c>
      <c r="Q12">
        <f t="shared" si="1"/>
        <v>-0.14671999999999999</v>
      </c>
    </row>
    <row r="13" spans="1:17" x14ac:dyDescent="0.25">
      <c r="A13">
        <v>9.1</v>
      </c>
      <c r="B13">
        <v>-0.22261</v>
      </c>
      <c r="C13">
        <v>5.0999999999999996</v>
      </c>
      <c r="F13">
        <v>73.489999999999995</v>
      </c>
      <c r="G13">
        <v>-1.9890000000000001E-2</v>
      </c>
      <c r="H13">
        <v>5.0999999999999996</v>
      </c>
      <c r="K13">
        <v>21.67</v>
      </c>
      <c r="L13">
        <v>-0.13356000000000001</v>
      </c>
      <c r="M13">
        <v>5.0999999999999996</v>
      </c>
      <c r="P13">
        <f t="shared" si="0"/>
        <v>34.75333333333333</v>
      </c>
      <c r="Q13">
        <f t="shared" si="1"/>
        <v>-0.12535333333333334</v>
      </c>
    </row>
    <row r="14" spans="1:17" x14ac:dyDescent="0.25">
      <c r="A14">
        <v>13.36</v>
      </c>
      <c r="B14">
        <v>-0.20121</v>
      </c>
      <c r="C14">
        <v>5.5</v>
      </c>
      <c r="F14">
        <v>85.16</v>
      </c>
      <c r="G14">
        <v>1.7099999999999999E-3</v>
      </c>
      <c r="H14">
        <v>5.5</v>
      </c>
      <c r="K14">
        <v>30.79</v>
      </c>
      <c r="L14">
        <v>-0.11206000000000001</v>
      </c>
      <c r="M14">
        <v>5.5</v>
      </c>
      <c r="P14">
        <f t="shared" si="0"/>
        <v>43.103333333333332</v>
      </c>
      <c r="Q14">
        <f t="shared" si="1"/>
        <v>-0.10385333333333334</v>
      </c>
    </row>
    <row r="15" spans="1:17" x14ac:dyDescent="0.25">
      <c r="A15">
        <v>19.28</v>
      </c>
      <c r="B15">
        <v>-0.18001</v>
      </c>
      <c r="C15">
        <v>5.9</v>
      </c>
      <c r="F15">
        <v>97.85</v>
      </c>
      <c r="G15">
        <v>2.3009999999999999E-2</v>
      </c>
      <c r="H15">
        <v>5.9</v>
      </c>
      <c r="K15">
        <v>41.26</v>
      </c>
      <c r="L15">
        <v>-9.0759999999999993E-2</v>
      </c>
      <c r="M15">
        <v>5.9</v>
      </c>
      <c r="P15">
        <f t="shared" si="0"/>
        <v>52.79666666666666</v>
      </c>
      <c r="Q15">
        <f t="shared" si="1"/>
        <v>-8.2586666666666655E-2</v>
      </c>
    </row>
    <row r="16" spans="1:17" x14ac:dyDescent="0.25">
      <c r="A16">
        <v>26.3</v>
      </c>
      <c r="B16">
        <v>-0.15870999999999999</v>
      </c>
      <c r="C16">
        <v>6.3</v>
      </c>
      <c r="F16">
        <v>111.23</v>
      </c>
      <c r="G16">
        <v>4.4209999999999999E-2</v>
      </c>
      <c r="H16">
        <v>6.3</v>
      </c>
      <c r="K16">
        <v>52.85</v>
      </c>
      <c r="L16">
        <v>-6.9559999999999997E-2</v>
      </c>
      <c r="M16">
        <v>6.3</v>
      </c>
      <c r="P16">
        <f t="shared" si="0"/>
        <v>63.46</v>
      </c>
      <c r="Q16">
        <f t="shared" si="1"/>
        <v>-6.1353333333333336E-2</v>
      </c>
    </row>
    <row r="17" spans="1:17" x14ac:dyDescent="0.25">
      <c r="A17">
        <v>34.72</v>
      </c>
      <c r="B17">
        <v>-0.13721</v>
      </c>
      <c r="C17">
        <v>6.7</v>
      </c>
      <c r="F17">
        <v>125.75</v>
      </c>
      <c r="G17">
        <v>6.5509999999999999E-2</v>
      </c>
      <c r="H17">
        <v>6.7</v>
      </c>
      <c r="K17">
        <v>65.16</v>
      </c>
      <c r="L17">
        <v>-4.8059999999999999E-2</v>
      </c>
      <c r="M17">
        <v>6.7</v>
      </c>
      <c r="P17">
        <f t="shared" si="0"/>
        <v>75.209999999999994</v>
      </c>
      <c r="Q17">
        <f t="shared" si="1"/>
        <v>-3.9920000000000004E-2</v>
      </c>
    </row>
    <row r="18" spans="1:17" x14ac:dyDescent="0.25">
      <c r="A18">
        <v>43.65</v>
      </c>
      <c r="B18">
        <v>-0.11601</v>
      </c>
      <c r="C18">
        <v>7.1</v>
      </c>
      <c r="F18">
        <v>140.91</v>
      </c>
      <c r="G18">
        <v>8.6910000000000001E-2</v>
      </c>
      <c r="H18">
        <v>7.1</v>
      </c>
      <c r="K18">
        <v>77.95</v>
      </c>
      <c r="L18">
        <v>-2.6859999999999998E-2</v>
      </c>
      <c r="M18">
        <v>7.1</v>
      </c>
      <c r="P18">
        <f t="shared" si="0"/>
        <v>87.50333333333333</v>
      </c>
      <c r="Q18">
        <f t="shared" si="1"/>
        <v>-1.8653333333333331E-2</v>
      </c>
    </row>
    <row r="19" spans="1:17" x14ac:dyDescent="0.25">
      <c r="A19">
        <v>53.17</v>
      </c>
      <c r="B19">
        <v>-9.4810000000000005E-2</v>
      </c>
      <c r="C19">
        <v>7.5</v>
      </c>
      <c r="F19">
        <v>156.43</v>
      </c>
      <c r="G19">
        <v>0.10800999999999999</v>
      </c>
      <c r="H19">
        <v>7.5</v>
      </c>
      <c r="K19">
        <v>90.97</v>
      </c>
      <c r="L19">
        <v>-5.7600000000000004E-3</v>
      </c>
      <c r="M19">
        <v>7.5</v>
      </c>
      <c r="P19">
        <f t="shared" si="0"/>
        <v>100.19000000000001</v>
      </c>
      <c r="Q19">
        <f t="shared" si="1"/>
        <v>2.4799999999999965E-3</v>
      </c>
    </row>
    <row r="20" spans="1:17" x14ac:dyDescent="0.25">
      <c r="A20">
        <v>63.91</v>
      </c>
      <c r="B20">
        <v>-7.3410000000000003E-2</v>
      </c>
      <c r="C20">
        <v>7.9</v>
      </c>
      <c r="F20">
        <v>173.07</v>
      </c>
      <c r="G20">
        <v>0.12931000000000001</v>
      </c>
      <c r="H20">
        <v>7.9</v>
      </c>
      <c r="K20">
        <v>104.35</v>
      </c>
      <c r="L20">
        <v>1.5640000000000001E-2</v>
      </c>
      <c r="M20">
        <v>7.9</v>
      </c>
      <c r="P20">
        <f t="shared" si="0"/>
        <v>113.77666666666666</v>
      </c>
      <c r="Q20">
        <f t="shared" si="1"/>
        <v>2.3846666666666669E-2</v>
      </c>
    </row>
    <row r="21" spans="1:17" x14ac:dyDescent="0.25">
      <c r="A21">
        <v>75.86</v>
      </c>
      <c r="B21">
        <v>-5.1909999999999998E-2</v>
      </c>
      <c r="C21">
        <v>8.3000000000000007</v>
      </c>
      <c r="F21">
        <v>190.71</v>
      </c>
      <c r="G21">
        <v>0.15081</v>
      </c>
      <c r="H21">
        <v>8.3000000000000007</v>
      </c>
      <c r="K21">
        <v>117.84</v>
      </c>
      <c r="L21">
        <v>3.7039999999999997E-2</v>
      </c>
      <c r="M21">
        <v>8.3000000000000007</v>
      </c>
      <c r="P21">
        <f t="shared" si="0"/>
        <v>128.13666666666666</v>
      </c>
      <c r="Q21">
        <f t="shared" si="1"/>
        <v>4.5313333333333337E-2</v>
      </c>
    </row>
    <row r="22" spans="1:17" x14ac:dyDescent="0.25">
      <c r="A22">
        <v>87.32</v>
      </c>
      <c r="B22">
        <v>-3.0710000000000001E-2</v>
      </c>
      <c r="C22">
        <v>8.6999999999999993</v>
      </c>
      <c r="F22">
        <v>209.02</v>
      </c>
      <c r="G22">
        <v>0.17211000000000001</v>
      </c>
      <c r="H22">
        <v>8.6999999999999993</v>
      </c>
      <c r="K22">
        <v>131.25</v>
      </c>
      <c r="L22">
        <v>5.8439999999999999E-2</v>
      </c>
      <c r="M22">
        <v>8.6999999999999993</v>
      </c>
      <c r="P22">
        <f t="shared" si="0"/>
        <v>142.53</v>
      </c>
      <c r="Q22">
        <f t="shared" si="1"/>
        <v>6.6613333333333344E-2</v>
      </c>
    </row>
    <row r="23" spans="1:17" x14ac:dyDescent="0.25">
      <c r="A23">
        <v>99.8</v>
      </c>
      <c r="B23">
        <v>-9.3100000000000006E-3</v>
      </c>
      <c r="C23">
        <v>9.1</v>
      </c>
      <c r="F23">
        <v>228.37</v>
      </c>
      <c r="G23">
        <v>0.19331000000000001</v>
      </c>
      <c r="H23">
        <v>9.1</v>
      </c>
      <c r="K23">
        <v>145.28</v>
      </c>
      <c r="L23">
        <v>7.9640000000000002E-2</v>
      </c>
      <c r="M23">
        <v>9.1</v>
      </c>
      <c r="P23">
        <f t="shared" si="0"/>
        <v>157.81666666666669</v>
      </c>
      <c r="Q23">
        <f t="shared" si="1"/>
        <v>8.788E-2</v>
      </c>
    </row>
    <row r="24" spans="1:17" x14ac:dyDescent="0.25">
      <c r="A24">
        <v>112.71</v>
      </c>
      <c r="B24">
        <v>1.239E-2</v>
      </c>
      <c r="C24">
        <v>9.5</v>
      </c>
      <c r="F24">
        <v>248.6</v>
      </c>
      <c r="G24">
        <v>0.21471000000000001</v>
      </c>
      <c r="H24">
        <v>9.5</v>
      </c>
      <c r="K24">
        <v>159.91</v>
      </c>
      <c r="L24">
        <v>0.10113999999999999</v>
      </c>
      <c r="M24">
        <v>9.5</v>
      </c>
      <c r="P24">
        <f t="shared" si="0"/>
        <v>173.74</v>
      </c>
      <c r="Q24">
        <f t="shared" si="1"/>
        <v>0.10941333333333335</v>
      </c>
    </row>
    <row r="25" spans="1:17" x14ac:dyDescent="0.25">
      <c r="A25">
        <v>125.6</v>
      </c>
      <c r="B25">
        <v>3.3590000000000002E-2</v>
      </c>
      <c r="C25">
        <v>9.9</v>
      </c>
      <c r="F25">
        <v>270.52</v>
      </c>
      <c r="G25">
        <v>0.23621</v>
      </c>
      <c r="H25">
        <v>9.9</v>
      </c>
      <c r="K25">
        <v>176.11</v>
      </c>
      <c r="L25">
        <v>0.12243999999999999</v>
      </c>
      <c r="M25">
        <v>9.9</v>
      </c>
      <c r="P25">
        <f t="shared" si="0"/>
        <v>190.74333333333334</v>
      </c>
      <c r="Q25">
        <f t="shared" si="1"/>
        <v>0.13074666666666665</v>
      </c>
    </row>
    <row r="26" spans="1:17" x14ac:dyDescent="0.25">
      <c r="A26">
        <v>138.22</v>
      </c>
      <c r="B26">
        <v>5.4789999999999998E-2</v>
      </c>
      <c r="C26">
        <v>10.3</v>
      </c>
      <c r="F26">
        <v>292.42</v>
      </c>
      <c r="G26">
        <v>0.25741000000000003</v>
      </c>
      <c r="H26">
        <v>10.3</v>
      </c>
      <c r="K26">
        <v>194.88</v>
      </c>
      <c r="L26">
        <v>0.14363999999999999</v>
      </c>
      <c r="M26">
        <v>10.3</v>
      </c>
      <c r="P26">
        <f t="shared" si="0"/>
        <v>208.50666666666666</v>
      </c>
      <c r="Q26">
        <f t="shared" si="1"/>
        <v>0.15194666666666667</v>
      </c>
    </row>
    <row r="27" spans="1:17" x14ac:dyDescent="0.25">
      <c r="A27">
        <v>151.72</v>
      </c>
      <c r="B27">
        <v>7.5990000000000002E-2</v>
      </c>
      <c r="C27">
        <v>10.7</v>
      </c>
      <c r="F27">
        <v>315.22000000000003</v>
      </c>
      <c r="G27">
        <v>0.27871000000000001</v>
      </c>
      <c r="H27">
        <v>10.7</v>
      </c>
      <c r="K27">
        <v>216.5</v>
      </c>
      <c r="L27">
        <v>0.16494</v>
      </c>
      <c r="M27">
        <v>10.7</v>
      </c>
      <c r="P27">
        <f t="shared" si="0"/>
        <v>227.81333333333336</v>
      </c>
      <c r="Q27">
        <f t="shared" si="1"/>
        <v>0.17321333333333333</v>
      </c>
    </row>
    <row r="28" spans="1:17" x14ac:dyDescent="0.25">
      <c r="A28">
        <v>166.88</v>
      </c>
      <c r="B28">
        <v>9.7290000000000001E-2</v>
      </c>
      <c r="C28">
        <v>11.1</v>
      </c>
      <c r="F28">
        <v>338.94</v>
      </c>
      <c r="G28">
        <v>0.30010999999999999</v>
      </c>
      <c r="H28">
        <v>11.1</v>
      </c>
      <c r="K28">
        <v>240.35</v>
      </c>
      <c r="L28">
        <v>0.18634000000000001</v>
      </c>
      <c r="M28">
        <v>11.1</v>
      </c>
      <c r="P28">
        <f t="shared" si="0"/>
        <v>248.72333333333333</v>
      </c>
      <c r="Q28">
        <f t="shared" si="1"/>
        <v>0.19457999999999998</v>
      </c>
    </row>
    <row r="29" spans="1:17" x14ac:dyDescent="0.25">
      <c r="A29">
        <v>182.99</v>
      </c>
      <c r="B29">
        <v>0.11849</v>
      </c>
      <c r="C29">
        <v>11.5</v>
      </c>
      <c r="F29">
        <v>362.77</v>
      </c>
      <c r="G29">
        <v>0.32121</v>
      </c>
      <c r="H29">
        <v>11.5</v>
      </c>
      <c r="K29">
        <v>264.49</v>
      </c>
      <c r="L29">
        <v>0.20744000000000001</v>
      </c>
      <c r="M29">
        <v>11.5</v>
      </c>
      <c r="P29">
        <f t="shared" si="0"/>
        <v>270.08333333333331</v>
      </c>
      <c r="Q29">
        <f t="shared" si="1"/>
        <v>0.21571333333333334</v>
      </c>
    </row>
    <row r="30" spans="1:17" x14ac:dyDescent="0.25">
      <c r="A30">
        <v>201.27</v>
      </c>
      <c r="B30">
        <v>0.13988999999999999</v>
      </c>
      <c r="C30">
        <v>11.9</v>
      </c>
      <c r="F30">
        <v>387.31</v>
      </c>
      <c r="G30">
        <v>0.34240999999999999</v>
      </c>
      <c r="H30">
        <v>11.9</v>
      </c>
      <c r="K30">
        <v>289.97000000000003</v>
      </c>
      <c r="L30">
        <v>0.22874</v>
      </c>
      <c r="M30">
        <v>11.9</v>
      </c>
      <c r="P30">
        <f t="shared" si="0"/>
        <v>292.85000000000002</v>
      </c>
      <c r="Q30">
        <f t="shared" si="1"/>
        <v>0.2370133333333333</v>
      </c>
    </row>
    <row r="31" spans="1:17" x14ac:dyDescent="0.25">
      <c r="A31">
        <v>221.45</v>
      </c>
      <c r="B31">
        <v>0.16139000000000001</v>
      </c>
      <c r="C31">
        <v>12.3</v>
      </c>
      <c r="F31">
        <v>412.59</v>
      </c>
      <c r="G31">
        <v>0.36381000000000002</v>
      </c>
      <c r="H31">
        <v>12.3</v>
      </c>
      <c r="K31">
        <v>316.58</v>
      </c>
      <c r="L31">
        <v>0.25024000000000002</v>
      </c>
      <c r="M31">
        <v>12.3</v>
      </c>
      <c r="P31">
        <f t="shared" si="0"/>
        <v>316.87333333333328</v>
      </c>
      <c r="Q31">
        <f t="shared" si="1"/>
        <v>0.25847999999999999</v>
      </c>
    </row>
    <row r="32" spans="1:17" x14ac:dyDescent="0.25">
      <c r="A32">
        <v>242.94</v>
      </c>
      <c r="B32">
        <v>0.18259</v>
      </c>
      <c r="C32">
        <v>12.7</v>
      </c>
      <c r="F32">
        <v>438.44</v>
      </c>
      <c r="G32">
        <v>0.38530999999999999</v>
      </c>
      <c r="H32">
        <v>12.7</v>
      </c>
      <c r="K32">
        <v>343.56</v>
      </c>
      <c r="L32">
        <v>0.27154</v>
      </c>
      <c r="M32">
        <v>12.7</v>
      </c>
      <c r="P32">
        <f t="shared" si="0"/>
        <v>341.6466666666667</v>
      </c>
      <c r="Q32">
        <f t="shared" si="1"/>
        <v>0.2798133333333333</v>
      </c>
    </row>
    <row r="33" spans="1:17" x14ac:dyDescent="0.25">
      <c r="A33">
        <v>265.52999999999997</v>
      </c>
      <c r="B33">
        <v>0.20379</v>
      </c>
      <c r="C33">
        <v>13.1</v>
      </c>
      <c r="F33">
        <v>464.16</v>
      </c>
      <c r="G33">
        <v>0.40650999999999998</v>
      </c>
      <c r="H33">
        <v>13.1</v>
      </c>
      <c r="K33">
        <v>370.8</v>
      </c>
      <c r="L33">
        <v>0.29283999999999999</v>
      </c>
      <c r="M33">
        <v>13.1</v>
      </c>
      <c r="P33">
        <f t="shared" si="0"/>
        <v>366.83</v>
      </c>
      <c r="Q33">
        <f t="shared" si="1"/>
        <v>0.30104666666666663</v>
      </c>
    </row>
    <row r="34" spans="1:17" x14ac:dyDescent="0.25">
      <c r="A34">
        <v>290.02999999999997</v>
      </c>
      <c r="B34">
        <v>0.22509000000000001</v>
      </c>
      <c r="C34">
        <v>13.5</v>
      </c>
      <c r="F34">
        <v>490.26</v>
      </c>
      <c r="G34">
        <v>0.42801</v>
      </c>
      <c r="H34">
        <v>13.5</v>
      </c>
      <c r="K34">
        <v>398.91</v>
      </c>
      <c r="L34">
        <v>0.31424000000000002</v>
      </c>
      <c r="M34">
        <v>13.5</v>
      </c>
      <c r="P34">
        <f t="shared" si="0"/>
        <v>393.06666666666666</v>
      </c>
      <c r="Q34">
        <f t="shared" si="1"/>
        <v>0.32244666666666671</v>
      </c>
    </row>
    <row r="35" spans="1:17" x14ac:dyDescent="0.25">
      <c r="A35">
        <v>315.18</v>
      </c>
      <c r="B35">
        <v>0.24659</v>
      </c>
      <c r="C35">
        <v>13.9</v>
      </c>
      <c r="F35">
        <v>516.98</v>
      </c>
      <c r="G35">
        <v>0.44940999999999998</v>
      </c>
      <c r="H35">
        <v>13.9</v>
      </c>
      <c r="K35">
        <v>427.13</v>
      </c>
      <c r="L35">
        <v>0.33563999999999999</v>
      </c>
      <c r="M35">
        <v>13.9</v>
      </c>
      <c r="P35">
        <f t="shared" si="0"/>
        <v>419.76333333333332</v>
      </c>
      <c r="Q35">
        <f t="shared" si="1"/>
        <v>0.34387999999999996</v>
      </c>
    </row>
    <row r="36" spans="1:17" x14ac:dyDescent="0.25">
      <c r="A36">
        <v>341.53</v>
      </c>
      <c r="B36">
        <v>0.26778999999999997</v>
      </c>
      <c r="C36">
        <v>14.3</v>
      </c>
      <c r="F36">
        <v>542.57000000000005</v>
      </c>
      <c r="G36">
        <v>0.47050999999999998</v>
      </c>
      <c r="H36">
        <v>14.3</v>
      </c>
      <c r="K36">
        <v>454.88</v>
      </c>
      <c r="L36">
        <v>0.35664000000000001</v>
      </c>
      <c r="M36">
        <v>14.3</v>
      </c>
      <c r="P36">
        <f t="shared" si="0"/>
        <v>446.32666666666665</v>
      </c>
      <c r="Q36">
        <f t="shared" si="1"/>
        <v>0.36498000000000003</v>
      </c>
    </row>
    <row r="37" spans="1:17" x14ac:dyDescent="0.25">
      <c r="A37">
        <v>368.87</v>
      </c>
      <c r="B37">
        <v>0.28919</v>
      </c>
      <c r="C37">
        <v>14.7</v>
      </c>
      <c r="F37">
        <v>568.80999999999995</v>
      </c>
      <c r="G37">
        <v>0.49181000000000002</v>
      </c>
      <c r="H37">
        <v>14.7</v>
      </c>
      <c r="K37">
        <v>483.29</v>
      </c>
      <c r="L37">
        <v>0.37813999999999998</v>
      </c>
      <c r="M37">
        <v>14.7</v>
      </c>
      <c r="P37">
        <f t="shared" si="0"/>
        <v>473.65666666666669</v>
      </c>
      <c r="Q37">
        <f t="shared" si="1"/>
        <v>0.38638</v>
      </c>
    </row>
    <row r="38" spans="1:17" x14ac:dyDescent="0.25">
      <c r="A38">
        <v>396.53</v>
      </c>
      <c r="B38">
        <v>0.31058999999999998</v>
      </c>
      <c r="C38">
        <v>15.1</v>
      </c>
      <c r="F38">
        <v>595.08000000000004</v>
      </c>
      <c r="G38">
        <v>0.51331000000000004</v>
      </c>
      <c r="H38">
        <v>15.1</v>
      </c>
      <c r="K38">
        <v>511.93</v>
      </c>
      <c r="L38">
        <v>0.39964</v>
      </c>
      <c r="M38">
        <v>15.1</v>
      </c>
      <c r="P38">
        <f t="shared" si="0"/>
        <v>501.18</v>
      </c>
      <c r="Q38">
        <f t="shared" si="1"/>
        <v>0.40784666666666669</v>
      </c>
    </row>
    <row r="39" spans="1:17" x14ac:dyDescent="0.25">
      <c r="A39">
        <v>424.41</v>
      </c>
      <c r="B39">
        <v>0.33178999999999997</v>
      </c>
      <c r="C39">
        <v>15.5</v>
      </c>
      <c r="F39">
        <v>620.15</v>
      </c>
      <c r="G39">
        <v>0.53461000000000003</v>
      </c>
      <c r="H39">
        <v>15.5</v>
      </c>
      <c r="K39">
        <v>540.01</v>
      </c>
      <c r="L39">
        <v>0.42083999999999999</v>
      </c>
      <c r="M39">
        <v>15.5</v>
      </c>
      <c r="P39">
        <f t="shared" si="0"/>
        <v>528.18999999999994</v>
      </c>
      <c r="Q39">
        <f t="shared" si="1"/>
        <v>0.42908000000000007</v>
      </c>
    </row>
    <row r="40" spans="1:17" x14ac:dyDescent="0.25">
      <c r="A40">
        <v>451.98</v>
      </c>
      <c r="B40">
        <v>0.35299000000000003</v>
      </c>
      <c r="C40">
        <v>15.9</v>
      </c>
      <c r="F40">
        <v>642.84</v>
      </c>
      <c r="G40">
        <v>0.55591000000000002</v>
      </c>
      <c r="H40">
        <v>15.9</v>
      </c>
      <c r="K40">
        <v>567.66</v>
      </c>
      <c r="L40">
        <v>0.44213999999999998</v>
      </c>
      <c r="M40">
        <v>15.9</v>
      </c>
      <c r="P40">
        <f t="shared" si="0"/>
        <v>554.16</v>
      </c>
      <c r="Q40">
        <f t="shared" si="1"/>
        <v>0.45034666666666667</v>
      </c>
    </row>
    <row r="41" spans="1:17" x14ac:dyDescent="0.25">
      <c r="A41">
        <v>481.26</v>
      </c>
      <c r="B41">
        <v>0.37439</v>
      </c>
      <c r="C41">
        <v>16.3</v>
      </c>
      <c r="F41">
        <v>664.43</v>
      </c>
      <c r="G41">
        <v>0.57721</v>
      </c>
      <c r="H41">
        <v>16.3</v>
      </c>
      <c r="K41">
        <v>593.65</v>
      </c>
      <c r="L41">
        <v>0.46344000000000002</v>
      </c>
      <c r="M41">
        <v>16.3</v>
      </c>
      <c r="P41">
        <f t="shared" si="0"/>
        <v>579.78000000000009</v>
      </c>
      <c r="Q41">
        <f t="shared" si="1"/>
        <v>0.47168000000000004</v>
      </c>
    </row>
    <row r="42" spans="1:17" x14ac:dyDescent="0.25">
      <c r="A42">
        <v>510.5</v>
      </c>
      <c r="B42">
        <v>0.39589000000000002</v>
      </c>
      <c r="C42">
        <v>16.7</v>
      </c>
      <c r="F42">
        <v>688.25</v>
      </c>
      <c r="G42">
        <v>0.59860999999999998</v>
      </c>
      <c r="H42">
        <v>16.7</v>
      </c>
      <c r="K42">
        <v>619.05999999999995</v>
      </c>
      <c r="L42">
        <v>0.48483999999999999</v>
      </c>
      <c r="M42">
        <v>16.7</v>
      </c>
      <c r="P42">
        <f t="shared" si="0"/>
        <v>605.93666666666661</v>
      </c>
      <c r="Q42">
        <f t="shared" si="1"/>
        <v>0.49311333333333329</v>
      </c>
    </row>
    <row r="43" spans="1:17" x14ac:dyDescent="0.25">
      <c r="A43">
        <v>538.35</v>
      </c>
      <c r="B43">
        <v>0.41709000000000002</v>
      </c>
      <c r="C43">
        <v>17.100000000000001</v>
      </c>
      <c r="F43">
        <v>712.89</v>
      </c>
      <c r="G43">
        <v>0.61970999999999998</v>
      </c>
      <c r="H43">
        <v>17.100000000000001</v>
      </c>
      <c r="K43">
        <v>643.83000000000004</v>
      </c>
      <c r="L43">
        <v>0.50593999999999995</v>
      </c>
      <c r="M43">
        <v>17.100000000000001</v>
      </c>
      <c r="P43">
        <f t="shared" si="0"/>
        <v>631.69000000000005</v>
      </c>
      <c r="Q43">
        <f t="shared" si="1"/>
        <v>0.51424666666666663</v>
      </c>
    </row>
    <row r="44" spans="1:17" x14ac:dyDescent="0.25">
      <c r="A44">
        <v>566.35</v>
      </c>
      <c r="B44">
        <v>0.43839</v>
      </c>
      <c r="C44">
        <v>17.5</v>
      </c>
      <c r="F44">
        <v>738.08</v>
      </c>
      <c r="G44">
        <v>0.64100999999999997</v>
      </c>
      <c r="H44">
        <v>17.5</v>
      </c>
      <c r="K44">
        <v>669.49</v>
      </c>
      <c r="L44">
        <v>0.52734000000000003</v>
      </c>
      <c r="M44">
        <v>17.5</v>
      </c>
      <c r="P44">
        <f t="shared" si="0"/>
        <v>657.97333333333336</v>
      </c>
      <c r="Q44">
        <f t="shared" si="1"/>
        <v>0.53557999999999995</v>
      </c>
    </row>
    <row r="45" spans="1:17" x14ac:dyDescent="0.25">
      <c r="A45">
        <v>594.28</v>
      </c>
      <c r="B45">
        <v>0.45978999999999998</v>
      </c>
      <c r="C45">
        <v>17.899999999999999</v>
      </c>
      <c r="F45">
        <v>763.49</v>
      </c>
      <c r="G45">
        <v>0.66241000000000005</v>
      </c>
      <c r="H45">
        <v>17.899999999999999</v>
      </c>
      <c r="K45">
        <v>696.08</v>
      </c>
      <c r="L45">
        <v>0.54883999999999999</v>
      </c>
      <c r="M45">
        <v>17.899999999999999</v>
      </c>
      <c r="P45">
        <f t="shared" si="0"/>
        <v>684.61666666666667</v>
      </c>
      <c r="Q45">
        <f t="shared" si="1"/>
        <v>0.55701333333333336</v>
      </c>
    </row>
    <row r="46" spans="1:17" x14ac:dyDescent="0.25">
      <c r="A46">
        <v>621.64</v>
      </c>
      <c r="B46">
        <v>0.48098999999999997</v>
      </c>
      <c r="C46">
        <v>18.3</v>
      </c>
      <c r="F46">
        <v>788.74</v>
      </c>
      <c r="G46">
        <v>0.68371000000000004</v>
      </c>
      <c r="H46">
        <v>18.3</v>
      </c>
      <c r="K46">
        <v>723.71</v>
      </c>
      <c r="L46">
        <v>0.56994</v>
      </c>
      <c r="M46">
        <v>18.3</v>
      </c>
      <c r="P46">
        <f t="shared" si="0"/>
        <v>711.36333333333334</v>
      </c>
      <c r="Q46">
        <f t="shared" si="1"/>
        <v>0.57821333333333336</v>
      </c>
    </row>
    <row r="47" spans="1:17" x14ac:dyDescent="0.25">
      <c r="A47">
        <v>648.73</v>
      </c>
      <c r="B47">
        <v>0.50229000000000001</v>
      </c>
      <c r="C47">
        <v>18.7</v>
      </c>
      <c r="F47">
        <v>813.29</v>
      </c>
      <c r="G47">
        <v>0.70491000000000004</v>
      </c>
      <c r="H47">
        <v>18.7</v>
      </c>
      <c r="K47">
        <v>751.52</v>
      </c>
      <c r="L47">
        <v>0.59123999999999999</v>
      </c>
      <c r="M47">
        <v>18.7</v>
      </c>
      <c r="P47">
        <f t="shared" si="0"/>
        <v>737.84666666666669</v>
      </c>
      <c r="Q47">
        <f t="shared" si="1"/>
        <v>0.59948000000000001</v>
      </c>
    </row>
    <row r="48" spans="1:17" x14ac:dyDescent="0.25">
      <c r="A48">
        <v>673.82</v>
      </c>
      <c r="B48">
        <v>0.52378999999999998</v>
      </c>
      <c r="C48">
        <v>19.100000000000001</v>
      </c>
      <c r="F48">
        <v>838.1</v>
      </c>
      <c r="G48">
        <v>0.72621000000000002</v>
      </c>
      <c r="H48">
        <v>19.100000000000001</v>
      </c>
      <c r="K48">
        <v>779.48</v>
      </c>
      <c r="L48">
        <v>0.61263999999999996</v>
      </c>
      <c r="M48">
        <v>19.100000000000001</v>
      </c>
      <c r="P48">
        <f t="shared" si="0"/>
        <v>763.80000000000007</v>
      </c>
      <c r="Q48">
        <f t="shared" si="1"/>
        <v>0.62087999999999999</v>
      </c>
    </row>
    <row r="49" spans="1:17" x14ac:dyDescent="0.25">
      <c r="A49">
        <v>698.14</v>
      </c>
      <c r="B49">
        <v>0.54518999999999995</v>
      </c>
      <c r="C49">
        <v>19.5</v>
      </c>
      <c r="F49">
        <v>862.78</v>
      </c>
      <c r="G49">
        <v>0.74770999999999999</v>
      </c>
      <c r="H49">
        <v>19.5</v>
      </c>
      <c r="K49">
        <v>807.11</v>
      </c>
      <c r="L49">
        <v>0.63393999999999995</v>
      </c>
      <c r="M49">
        <v>19.5</v>
      </c>
      <c r="P49">
        <f t="shared" si="0"/>
        <v>789.34333333333336</v>
      </c>
      <c r="Q49">
        <f t="shared" si="1"/>
        <v>0.64227999999999996</v>
      </c>
    </row>
    <row r="50" spans="1:17" x14ac:dyDescent="0.25">
      <c r="A50">
        <v>724.88</v>
      </c>
      <c r="B50">
        <v>0.56638999999999995</v>
      </c>
      <c r="C50">
        <v>19.899999999999999</v>
      </c>
      <c r="F50">
        <v>886.88</v>
      </c>
      <c r="G50">
        <v>0.76890999999999998</v>
      </c>
      <c r="H50">
        <v>19.899999999999999</v>
      </c>
      <c r="K50">
        <v>834.34</v>
      </c>
      <c r="L50">
        <v>0.65513999999999994</v>
      </c>
      <c r="M50">
        <v>19.899999999999999</v>
      </c>
      <c r="P50">
        <f t="shared" si="0"/>
        <v>815.36666666666667</v>
      </c>
      <c r="Q50">
        <f t="shared" si="1"/>
        <v>0.66347999999999996</v>
      </c>
    </row>
    <row r="51" spans="1:17" x14ac:dyDescent="0.25">
      <c r="A51">
        <v>753.03</v>
      </c>
      <c r="B51">
        <v>0.58779000000000003</v>
      </c>
      <c r="C51">
        <v>20.3</v>
      </c>
      <c r="F51">
        <v>910.73</v>
      </c>
      <c r="G51">
        <v>0.79020999999999997</v>
      </c>
      <c r="H51">
        <v>20.3</v>
      </c>
      <c r="K51">
        <v>861.71</v>
      </c>
      <c r="L51">
        <v>0.67654000000000003</v>
      </c>
      <c r="M51">
        <v>20.3</v>
      </c>
      <c r="P51">
        <f t="shared" si="0"/>
        <v>841.82333333333338</v>
      </c>
      <c r="Q51">
        <f t="shared" si="1"/>
        <v>0.68484666666666671</v>
      </c>
    </row>
    <row r="52" spans="1:17" x14ac:dyDescent="0.25">
      <c r="A52">
        <v>780.39</v>
      </c>
      <c r="B52">
        <v>0.60909000000000002</v>
      </c>
      <c r="C52">
        <v>20.7</v>
      </c>
      <c r="F52">
        <v>934.98</v>
      </c>
      <c r="G52">
        <v>0.81161000000000005</v>
      </c>
      <c r="H52">
        <v>20.7</v>
      </c>
      <c r="K52">
        <v>889.11</v>
      </c>
      <c r="L52">
        <v>0.69794</v>
      </c>
      <c r="M52">
        <v>20.7</v>
      </c>
      <c r="P52">
        <f t="shared" si="0"/>
        <v>868.16</v>
      </c>
      <c r="Q52">
        <f t="shared" si="1"/>
        <v>0.70621333333333336</v>
      </c>
    </row>
    <row r="53" spans="1:17" x14ac:dyDescent="0.25">
      <c r="A53">
        <v>807.71</v>
      </c>
      <c r="B53">
        <v>0.63019000000000003</v>
      </c>
      <c r="C53">
        <v>21.1</v>
      </c>
      <c r="F53">
        <v>958.64</v>
      </c>
      <c r="G53">
        <v>0.83291000000000004</v>
      </c>
      <c r="H53">
        <v>21.1</v>
      </c>
      <c r="K53">
        <v>915.66</v>
      </c>
      <c r="L53">
        <v>0.71904000000000001</v>
      </c>
      <c r="M53">
        <v>21.1</v>
      </c>
      <c r="P53">
        <f t="shared" si="0"/>
        <v>894.00333333333322</v>
      </c>
      <c r="Q53">
        <f t="shared" si="1"/>
        <v>0.72738000000000003</v>
      </c>
    </row>
    <row r="54" spans="1:17" x14ac:dyDescent="0.25">
      <c r="A54">
        <v>835.55</v>
      </c>
      <c r="B54">
        <v>0.65149000000000001</v>
      </c>
      <c r="C54">
        <v>21.5</v>
      </c>
      <c r="F54">
        <v>981.84</v>
      </c>
      <c r="G54">
        <v>0.85401000000000005</v>
      </c>
      <c r="H54">
        <v>21.5</v>
      </c>
      <c r="K54">
        <v>941.93</v>
      </c>
      <c r="L54">
        <v>0.74024000000000001</v>
      </c>
      <c r="M54">
        <v>21.5</v>
      </c>
      <c r="P54">
        <f t="shared" si="0"/>
        <v>919.7733333333332</v>
      </c>
      <c r="Q54">
        <f t="shared" si="1"/>
        <v>0.74858000000000002</v>
      </c>
    </row>
    <row r="55" spans="1:17" x14ac:dyDescent="0.25">
      <c r="A55">
        <v>863.38</v>
      </c>
      <c r="B55">
        <v>0.67288999999999999</v>
      </c>
      <c r="C55">
        <v>21.9</v>
      </c>
      <c r="F55">
        <v>1005.42</v>
      </c>
      <c r="G55">
        <v>0.87551000000000001</v>
      </c>
      <c r="H55">
        <v>21.9</v>
      </c>
      <c r="K55">
        <v>968.81</v>
      </c>
      <c r="L55">
        <v>0.76183999999999996</v>
      </c>
      <c r="M55">
        <v>21.9</v>
      </c>
      <c r="P55">
        <f t="shared" si="0"/>
        <v>945.86999999999989</v>
      </c>
      <c r="Q55">
        <f t="shared" si="1"/>
        <v>0.77007999999999999</v>
      </c>
    </row>
    <row r="56" spans="1:17" x14ac:dyDescent="0.25">
      <c r="A56">
        <v>891.04</v>
      </c>
      <c r="B56">
        <v>0.69418999999999997</v>
      </c>
      <c r="C56">
        <v>22.3</v>
      </c>
      <c r="F56">
        <v>1028.76</v>
      </c>
      <c r="G56">
        <v>0.89710999999999996</v>
      </c>
      <c r="H56">
        <v>22.3</v>
      </c>
      <c r="K56">
        <v>995.41</v>
      </c>
      <c r="L56">
        <v>0.78334000000000004</v>
      </c>
      <c r="M56">
        <v>22.3</v>
      </c>
      <c r="P56">
        <f t="shared" si="0"/>
        <v>971.73666666666668</v>
      </c>
      <c r="Q56">
        <f t="shared" si="1"/>
        <v>0.79154666666666662</v>
      </c>
    </row>
    <row r="57" spans="1:17" x14ac:dyDescent="0.25">
      <c r="A57">
        <v>917.74</v>
      </c>
      <c r="B57">
        <v>0.71528999999999998</v>
      </c>
      <c r="C57">
        <v>22.7</v>
      </c>
      <c r="F57">
        <v>1051.3</v>
      </c>
      <c r="G57">
        <v>0.91840999999999995</v>
      </c>
      <c r="H57">
        <v>22.7</v>
      </c>
      <c r="K57">
        <v>1020.88</v>
      </c>
      <c r="L57">
        <v>0.80454000000000003</v>
      </c>
      <c r="M57">
        <v>22.7</v>
      </c>
      <c r="P57">
        <f t="shared" si="0"/>
        <v>996.64</v>
      </c>
      <c r="Q57">
        <f t="shared" si="1"/>
        <v>0.81274666666666662</v>
      </c>
    </row>
    <row r="58" spans="1:17" x14ac:dyDescent="0.25">
      <c r="A58">
        <v>945.01</v>
      </c>
      <c r="B58">
        <v>0.73668999999999996</v>
      </c>
      <c r="C58">
        <v>23.1</v>
      </c>
      <c r="F58">
        <v>1073.56</v>
      </c>
      <c r="G58">
        <v>0.93971000000000005</v>
      </c>
      <c r="H58">
        <v>23.1</v>
      </c>
      <c r="K58">
        <v>1047.07</v>
      </c>
      <c r="L58">
        <v>0.82594000000000001</v>
      </c>
      <c r="M58">
        <v>23.1</v>
      </c>
      <c r="P58">
        <f t="shared" si="0"/>
        <v>1021.88</v>
      </c>
      <c r="Q58">
        <f t="shared" si="1"/>
        <v>0.83411333333333337</v>
      </c>
    </row>
    <row r="59" spans="1:17" x14ac:dyDescent="0.25">
      <c r="A59">
        <v>972.06</v>
      </c>
      <c r="B59">
        <v>0.75819000000000003</v>
      </c>
      <c r="C59">
        <v>23.5</v>
      </c>
      <c r="F59">
        <v>1096.0899999999999</v>
      </c>
      <c r="G59">
        <v>0.96101000000000003</v>
      </c>
      <c r="H59">
        <v>23.5</v>
      </c>
      <c r="K59">
        <v>1072.47</v>
      </c>
      <c r="L59">
        <v>0.84723999999999999</v>
      </c>
      <c r="M59">
        <v>23.5</v>
      </c>
      <c r="P59">
        <f t="shared" si="0"/>
        <v>1046.8733333333332</v>
      </c>
      <c r="Q59">
        <f t="shared" si="1"/>
        <v>0.85548000000000002</v>
      </c>
    </row>
    <row r="60" spans="1:17" x14ac:dyDescent="0.25">
      <c r="A60">
        <v>998.59</v>
      </c>
      <c r="B60">
        <v>0.77929000000000004</v>
      </c>
      <c r="C60">
        <v>23.9</v>
      </c>
      <c r="F60">
        <v>1117.8399999999999</v>
      </c>
      <c r="G60">
        <v>0.98221000000000003</v>
      </c>
      <c r="H60">
        <v>23.9</v>
      </c>
      <c r="K60">
        <v>1097.23</v>
      </c>
      <c r="L60">
        <v>0.86843999999999999</v>
      </c>
      <c r="M60">
        <v>23.9</v>
      </c>
      <c r="P60">
        <f t="shared" si="0"/>
        <v>1071.22</v>
      </c>
      <c r="Q60">
        <f t="shared" si="1"/>
        <v>0.87664666666666669</v>
      </c>
    </row>
    <row r="61" spans="1:17" x14ac:dyDescent="0.25">
      <c r="A61">
        <v>1025.02</v>
      </c>
      <c r="B61">
        <v>0.80069000000000001</v>
      </c>
      <c r="C61">
        <v>24.3</v>
      </c>
      <c r="F61">
        <v>1139.07</v>
      </c>
      <c r="G61">
        <v>1.0034099999999999</v>
      </c>
      <c r="H61">
        <v>24.3</v>
      </c>
      <c r="K61">
        <v>1121.76</v>
      </c>
      <c r="L61">
        <v>0.88954</v>
      </c>
      <c r="M61">
        <v>24.3</v>
      </c>
      <c r="P61">
        <f t="shared" si="0"/>
        <v>1095.2833333333335</v>
      </c>
      <c r="Q61">
        <f t="shared" si="1"/>
        <v>0.89788000000000012</v>
      </c>
    </row>
    <row r="62" spans="1:17" x14ac:dyDescent="0.25">
      <c r="A62">
        <v>1051.45</v>
      </c>
      <c r="B62">
        <v>0.82218999999999998</v>
      </c>
      <c r="C62">
        <v>24.7</v>
      </c>
      <c r="F62">
        <v>1160.6500000000001</v>
      </c>
      <c r="G62">
        <v>1.02481</v>
      </c>
      <c r="H62">
        <v>24.7</v>
      </c>
      <c r="K62">
        <v>1146.56</v>
      </c>
      <c r="L62">
        <v>0.91113999999999995</v>
      </c>
      <c r="M62">
        <v>24.7</v>
      </c>
      <c r="P62">
        <f t="shared" si="0"/>
        <v>1119.5533333333335</v>
      </c>
      <c r="Q62">
        <f t="shared" si="1"/>
        <v>0.91937999999999998</v>
      </c>
    </row>
    <row r="63" spans="1:17" x14ac:dyDescent="0.25">
      <c r="A63">
        <v>1077.48</v>
      </c>
      <c r="B63">
        <v>0.84348999999999996</v>
      </c>
      <c r="C63">
        <v>25.1</v>
      </c>
      <c r="F63">
        <v>1182</v>
      </c>
      <c r="G63">
        <v>1.0462100000000001</v>
      </c>
      <c r="H63">
        <v>25.1</v>
      </c>
      <c r="K63">
        <v>1170.8499999999999</v>
      </c>
      <c r="L63">
        <v>0.93244000000000005</v>
      </c>
      <c r="M63">
        <v>25.1</v>
      </c>
      <c r="P63">
        <f t="shared" si="0"/>
        <v>1143.4433333333334</v>
      </c>
      <c r="Q63">
        <f t="shared" si="1"/>
        <v>0.9407133333333334</v>
      </c>
    </row>
    <row r="64" spans="1:17" x14ac:dyDescent="0.25">
      <c r="A64">
        <v>1103.25</v>
      </c>
      <c r="B64">
        <v>0.86478999999999995</v>
      </c>
      <c r="C64">
        <v>25.5</v>
      </c>
      <c r="F64">
        <v>1202.56</v>
      </c>
      <c r="G64">
        <v>1.06741</v>
      </c>
      <c r="H64">
        <v>25.5</v>
      </c>
      <c r="K64">
        <v>1194.24</v>
      </c>
      <c r="L64">
        <v>0.95364000000000004</v>
      </c>
      <c r="M64">
        <v>25.5</v>
      </c>
      <c r="P64">
        <f t="shared" si="0"/>
        <v>1166.6833333333334</v>
      </c>
      <c r="Q64">
        <f t="shared" si="1"/>
        <v>0.96194666666666662</v>
      </c>
    </row>
    <row r="65" spans="1:17" x14ac:dyDescent="0.25">
      <c r="A65">
        <v>1128.53</v>
      </c>
      <c r="B65">
        <v>0.88609000000000004</v>
      </c>
      <c r="C65">
        <v>25.9</v>
      </c>
      <c r="F65">
        <v>1222.8499999999999</v>
      </c>
      <c r="G65">
        <v>1.0887100000000001</v>
      </c>
      <c r="H65">
        <v>25.9</v>
      </c>
      <c r="K65">
        <v>1217.78</v>
      </c>
      <c r="L65">
        <v>0.97494000000000003</v>
      </c>
      <c r="M65">
        <v>25.9</v>
      </c>
      <c r="P65">
        <f t="shared" si="0"/>
        <v>1189.72</v>
      </c>
      <c r="Q65">
        <f t="shared" si="1"/>
        <v>0.98324666666666671</v>
      </c>
    </row>
    <row r="66" spans="1:17" x14ac:dyDescent="0.25">
      <c r="A66">
        <v>1153.79</v>
      </c>
      <c r="B66">
        <v>0.90749000000000002</v>
      </c>
      <c r="C66">
        <v>26.3</v>
      </c>
      <c r="F66">
        <v>1243.03</v>
      </c>
      <c r="G66">
        <v>1.1100099999999999</v>
      </c>
      <c r="H66">
        <v>26.3</v>
      </c>
      <c r="K66">
        <v>1241.3900000000001</v>
      </c>
      <c r="L66">
        <v>0.99624000000000001</v>
      </c>
      <c r="M66">
        <v>26.3</v>
      </c>
      <c r="P66">
        <f t="shared" si="0"/>
        <v>1212.7366666666667</v>
      </c>
      <c r="Q66">
        <f t="shared" si="1"/>
        <v>1.00458</v>
      </c>
    </row>
    <row r="67" spans="1:17" x14ac:dyDescent="0.25">
      <c r="A67">
        <v>1178.0999999999999</v>
      </c>
      <c r="B67">
        <v>0.92869000000000002</v>
      </c>
      <c r="C67">
        <v>26.7</v>
      </c>
      <c r="F67">
        <v>1263.3800000000001</v>
      </c>
      <c r="G67">
        <v>1.13131</v>
      </c>
      <c r="H67">
        <v>26.7</v>
      </c>
      <c r="K67">
        <v>1264.1400000000001</v>
      </c>
      <c r="L67">
        <v>1.0175399999999999</v>
      </c>
      <c r="M67">
        <v>26.7</v>
      </c>
      <c r="P67">
        <f t="shared" si="0"/>
        <v>1235.2066666666667</v>
      </c>
      <c r="Q67">
        <f t="shared" si="1"/>
        <v>1.0258466666666666</v>
      </c>
    </row>
    <row r="68" spans="1:17" x14ac:dyDescent="0.25">
      <c r="A68">
        <v>1203.1099999999999</v>
      </c>
      <c r="B68">
        <v>0.95008999999999999</v>
      </c>
      <c r="C68">
        <v>27.1</v>
      </c>
      <c r="F68">
        <v>1282.99</v>
      </c>
      <c r="G68">
        <v>1.1526099999999999</v>
      </c>
      <c r="H68">
        <v>27.1</v>
      </c>
      <c r="K68">
        <v>1286.7</v>
      </c>
      <c r="L68">
        <v>1.03894</v>
      </c>
      <c r="M68">
        <v>27.1</v>
      </c>
      <c r="P68">
        <f t="shared" ref="P68:P131" si="2">(A68+F68+K68)/3</f>
        <v>1257.6000000000001</v>
      </c>
      <c r="Q68">
        <f t="shared" ref="Q68:Q131" si="3">(B68+G68+L68)/3</f>
        <v>1.0472133333333333</v>
      </c>
    </row>
    <row r="69" spans="1:17" x14ac:dyDescent="0.25">
      <c r="A69">
        <v>1227.1400000000001</v>
      </c>
      <c r="B69">
        <v>0.97148999999999996</v>
      </c>
      <c r="C69">
        <v>27.5</v>
      </c>
      <c r="F69">
        <v>1302.8</v>
      </c>
      <c r="G69">
        <v>1.17401</v>
      </c>
      <c r="H69">
        <v>27.5</v>
      </c>
      <c r="K69">
        <v>1309.3900000000001</v>
      </c>
      <c r="L69">
        <v>1.0603400000000001</v>
      </c>
      <c r="M69">
        <v>27.5</v>
      </c>
      <c r="P69">
        <f t="shared" si="2"/>
        <v>1279.7766666666666</v>
      </c>
      <c r="Q69">
        <f t="shared" si="3"/>
        <v>1.0686133333333334</v>
      </c>
    </row>
    <row r="70" spans="1:17" x14ac:dyDescent="0.25">
      <c r="A70">
        <v>1250.67</v>
      </c>
      <c r="B70">
        <v>0.99268999999999996</v>
      </c>
      <c r="C70">
        <v>27.9</v>
      </c>
      <c r="F70">
        <v>1322.07</v>
      </c>
      <c r="G70">
        <v>1.1954100000000001</v>
      </c>
      <c r="H70">
        <v>27.9</v>
      </c>
      <c r="K70">
        <v>1331.67</v>
      </c>
      <c r="L70">
        <v>1.0816399999999999</v>
      </c>
      <c r="M70">
        <v>27.9</v>
      </c>
      <c r="P70">
        <f t="shared" si="2"/>
        <v>1301.47</v>
      </c>
      <c r="Q70">
        <f t="shared" si="3"/>
        <v>1.0899133333333333</v>
      </c>
    </row>
    <row r="71" spans="1:17" x14ac:dyDescent="0.25">
      <c r="A71">
        <v>1273.82</v>
      </c>
      <c r="B71">
        <v>1.01379</v>
      </c>
      <c r="C71">
        <v>28.3</v>
      </c>
      <c r="F71">
        <v>1340.63</v>
      </c>
      <c r="G71">
        <v>1.21651</v>
      </c>
      <c r="H71">
        <v>28.3</v>
      </c>
      <c r="K71">
        <v>1352.95</v>
      </c>
      <c r="L71">
        <v>1.10284</v>
      </c>
      <c r="M71">
        <v>28.3</v>
      </c>
      <c r="P71">
        <f t="shared" si="2"/>
        <v>1322.4666666666665</v>
      </c>
      <c r="Q71">
        <f t="shared" si="3"/>
        <v>1.1110466666666665</v>
      </c>
    </row>
    <row r="72" spans="1:17" x14ac:dyDescent="0.25">
      <c r="A72">
        <v>1297.1199999999999</v>
      </c>
      <c r="B72">
        <v>1.0350900000000001</v>
      </c>
      <c r="C72">
        <v>28.7</v>
      </c>
      <c r="F72">
        <v>1359.38</v>
      </c>
      <c r="G72">
        <v>1.2379100000000001</v>
      </c>
      <c r="H72">
        <v>28.7</v>
      </c>
      <c r="K72">
        <v>1374.88</v>
      </c>
      <c r="L72">
        <v>1.1241399999999999</v>
      </c>
      <c r="M72">
        <v>28.7</v>
      </c>
      <c r="P72">
        <f t="shared" si="2"/>
        <v>1343.7933333333333</v>
      </c>
      <c r="Q72">
        <f t="shared" si="3"/>
        <v>1.1323800000000002</v>
      </c>
    </row>
    <row r="73" spans="1:17" x14ac:dyDescent="0.25">
      <c r="A73">
        <v>1320.88</v>
      </c>
      <c r="B73">
        <v>1.0565899999999999</v>
      </c>
      <c r="C73">
        <v>29.1</v>
      </c>
      <c r="F73">
        <v>1377.78</v>
      </c>
      <c r="G73">
        <v>1.2593099999999999</v>
      </c>
      <c r="H73">
        <v>29.1</v>
      </c>
      <c r="K73">
        <v>1395.77</v>
      </c>
      <c r="L73">
        <v>1.14544</v>
      </c>
      <c r="M73">
        <v>29.1</v>
      </c>
      <c r="P73">
        <f t="shared" si="2"/>
        <v>1364.81</v>
      </c>
      <c r="Q73">
        <f t="shared" si="3"/>
        <v>1.15378</v>
      </c>
    </row>
    <row r="74" spans="1:17" x14ac:dyDescent="0.25">
      <c r="A74">
        <v>1343.32</v>
      </c>
      <c r="B74">
        <v>1.07789</v>
      </c>
      <c r="C74">
        <v>29.5</v>
      </c>
      <c r="F74">
        <v>1395.91</v>
      </c>
      <c r="G74">
        <v>1.28051</v>
      </c>
      <c r="H74">
        <v>29.5</v>
      </c>
      <c r="K74">
        <v>1416.35</v>
      </c>
      <c r="L74">
        <v>1.1667400000000001</v>
      </c>
      <c r="M74">
        <v>29.5</v>
      </c>
      <c r="P74">
        <f t="shared" si="2"/>
        <v>1385.1933333333334</v>
      </c>
      <c r="Q74">
        <f t="shared" si="3"/>
        <v>1.1750466666666668</v>
      </c>
    </row>
    <row r="75" spans="1:17" x14ac:dyDescent="0.25">
      <c r="A75">
        <v>1365.73</v>
      </c>
      <c r="B75">
        <v>1.0991899999999999</v>
      </c>
      <c r="C75">
        <v>29.9</v>
      </c>
      <c r="F75">
        <v>1413.53</v>
      </c>
      <c r="G75">
        <v>1.3018099999999999</v>
      </c>
      <c r="H75">
        <v>29.9</v>
      </c>
      <c r="K75">
        <v>1436.69</v>
      </c>
      <c r="L75">
        <v>1.18804</v>
      </c>
      <c r="M75">
        <v>29.9</v>
      </c>
      <c r="P75">
        <f t="shared" si="2"/>
        <v>1405.3166666666668</v>
      </c>
      <c r="Q75">
        <f t="shared" si="3"/>
        <v>1.1963466666666667</v>
      </c>
    </row>
    <row r="76" spans="1:17" x14ac:dyDescent="0.25">
      <c r="A76">
        <v>1388.68</v>
      </c>
      <c r="B76">
        <v>1.12069</v>
      </c>
      <c r="C76">
        <v>30.3</v>
      </c>
      <c r="F76">
        <v>1431.37</v>
      </c>
      <c r="G76">
        <v>1.32321</v>
      </c>
      <c r="H76">
        <v>30.3</v>
      </c>
      <c r="K76">
        <v>1457.28</v>
      </c>
      <c r="L76">
        <v>1.2094400000000001</v>
      </c>
      <c r="M76">
        <v>30.3</v>
      </c>
      <c r="P76">
        <f t="shared" si="2"/>
        <v>1425.7766666666666</v>
      </c>
      <c r="Q76">
        <f t="shared" si="3"/>
        <v>1.2177800000000001</v>
      </c>
    </row>
    <row r="77" spans="1:17" x14ac:dyDescent="0.25">
      <c r="A77">
        <v>1409.56</v>
      </c>
      <c r="B77">
        <v>1.1417900000000001</v>
      </c>
      <c r="C77">
        <v>30.7</v>
      </c>
      <c r="F77">
        <v>1448.47</v>
      </c>
      <c r="G77">
        <v>1.3446100000000001</v>
      </c>
      <c r="H77">
        <v>30.7</v>
      </c>
      <c r="K77">
        <v>1477.11</v>
      </c>
      <c r="L77">
        <v>1.2307399999999999</v>
      </c>
      <c r="M77">
        <v>30.7</v>
      </c>
      <c r="P77">
        <f t="shared" si="2"/>
        <v>1445.0466666666664</v>
      </c>
      <c r="Q77">
        <f t="shared" si="3"/>
        <v>1.2390466666666666</v>
      </c>
    </row>
    <row r="78" spans="1:17" x14ac:dyDescent="0.25">
      <c r="A78">
        <v>1430.61</v>
      </c>
      <c r="B78">
        <v>1.16299</v>
      </c>
      <c r="C78">
        <v>31.1</v>
      </c>
      <c r="F78">
        <v>1465.2</v>
      </c>
      <c r="G78">
        <v>1.36581</v>
      </c>
      <c r="H78">
        <v>31.1</v>
      </c>
      <c r="K78">
        <v>1496.41</v>
      </c>
      <c r="L78">
        <v>1.2519400000000001</v>
      </c>
      <c r="M78">
        <v>31.1</v>
      </c>
      <c r="P78">
        <f t="shared" si="2"/>
        <v>1464.0733333333335</v>
      </c>
      <c r="Q78">
        <f t="shared" si="3"/>
        <v>1.2602466666666665</v>
      </c>
    </row>
    <row r="79" spans="1:17" x14ac:dyDescent="0.25">
      <c r="A79">
        <v>1451.95</v>
      </c>
      <c r="B79">
        <v>1.1842900000000001</v>
      </c>
      <c r="C79">
        <v>31.5</v>
      </c>
      <c r="F79">
        <v>1482.04</v>
      </c>
      <c r="G79">
        <v>1.3871100000000001</v>
      </c>
      <c r="H79">
        <v>31.5</v>
      </c>
      <c r="K79">
        <v>1515.89</v>
      </c>
      <c r="L79">
        <v>1.2732399999999999</v>
      </c>
      <c r="M79">
        <v>31.5</v>
      </c>
      <c r="P79">
        <f t="shared" si="2"/>
        <v>1483.2933333333333</v>
      </c>
      <c r="Q79">
        <f t="shared" si="3"/>
        <v>1.2815466666666666</v>
      </c>
    </row>
    <row r="80" spans="1:17" x14ac:dyDescent="0.25">
      <c r="A80">
        <v>1472.16</v>
      </c>
      <c r="B80">
        <v>1.2057899999999999</v>
      </c>
      <c r="C80">
        <v>31.9</v>
      </c>
      <c r="F80">
        <v>1498.73</v>
      </c>
      <c r="G80">
        <v>1.4086099999999999</v>
      </c>
      <c r="H80">
        <v>31.9</v>
      </c>
      <c r="K80">
        <v>1535.04</v>
      </c>
      <c r="L80">
        <v>1.29474</v>
      </c>
      <c r="M80">
        <v>31.9</v>
      </c>
      <c r="P80">
        <f t="shared" si="2"/>
        <v>1501.9766666666667</v>
      </c>
      <c r="Q80">
        <f t="shared" si="3"/>
        <v>1.3030466666666667</v>
      </c>
    </row>
    <row r="81" spans="1:17" x14ac:dyDescent="0.25">
      <c r="A81">
        <v>1493.36</v>
      </c>
      <c r="B81">
        <v>1.22689</v>
      </c>
      <c r="C81">
        <v>32.299999999999997</v>
      </c>
      <c r="F81">
        <v>1515.21</v>
      </c>
      <c r="G81">
        <v>1.42991</v>
      </c>
      <c r="H81">
        <v>32.299999999999997</v>
      </c>
      <c r="K81">
        <v>1553.44</v>
      </c>
      <c r="L81">
        <v>1.3160400000000001</v>
      </c>
      <c r="M81">
        <v>32.299999999999997</v>
      </c>
      <c r="P81">
        <f t="shared" si="2"/>
        <v>1520.67</v>
      </c>
      <c r="Q81">
        <f t="shared" si="3"/>
        <v>1.3242800000000001</v>
      </c>
    </row>
    <row r="82" spans="1:17" x14ac:dyDescent="0.25">
      <c r="A82">
        <v>1513.81</v>
      </c>
      <c r="B82">
        <v>1.2482899999999999</v>
      </c>
      <c r="C82">
        <v>32.700000000000003</v>
      </c>
      <c r="F82">
        <v>1530.73</v>
      </c>
      <c r="G82">
        <v>1.4512100000000001</v>
      </c>
      <c r="H82">
        <v>32.700000000000003</v>
      </c>
      <c r="K82">
        <v>1571.92</v>
      </c>
      <c r="L82">
        <v>1.33734</v>
      </c>
      <c r="M82">
        <v>32.700000000000003</v>
      </c>
      <c r="P82">
        <f t="shared" si="2"/>
        <v>1538.82</v>
      </c>
      <c r="Q82">
        <f t="shared" si="3"/>
        <v>1.3456133333333333</v>
      </c>
    </row>
    <row r="83" spans="1:17" x14ac:dyDescent="0.25">
      <c r="A83">
        <v>1533.41</v>
      </c>
      <c r="B83">
        <v>1.26969</v>
      </c>
      <c r="C83">
        <v>33.1</v>
      </c>
      <c r="F83">
        <v>1546.69</v>
      </c>
      <c r="G83">
        <v>1.47251</v>
      </c>
      <c r="H83">
        <v>33.1</v>
      </c>
      <c r="K83">
        <v>1590.03</v>
      </c>
      <c r="L83">
        <v>1.35884</v>
      </c>
      <c r="M83">
        <v>33.1</v>
      </c>
      <c r="P83">
        <f t="shared" si="2"/>
        <v>1556.71</v>
      </c>
      <c r="Q83">
        <f t="shared" si="3"/>
        <v>1.3670133333333334</v>
      </c>
    </row>
    <row r="84" spans="1:17" x14ac:dyDescent="0.25">
      <c r="A84">
        <v>1553.26</v>
      </c>
      <c r="B84">
        <v>1.2908900000000001</v>
      </c>
      <c r="C84">
        <v>33.5</v>
      </c>
      <c r="F84">
        <v>1562.55</v>
      </c>
      <c r="G84">
        <v>1.49411</v>
      </c>
      <c r="H84">
        <v>33.5</v>
      </c>
      <c r="K84">
        <v>1607.81</v>
      </c>
      <c r="L84">
        <v>1.3801399999999999</v>
      </c>
      <c r="M84">
        <v>33.5</v>
      </c>
      <c r="P84">
        <f t="shared" si="2"/>
        <v>1574.54</v>
      </c>
      <c r="Q84">
        <f t="shared" si="3"/>
        <v>1.3883799999999999</v>
      </c>
    </row>
    <row r="85" spans="1:17" x14ac:dyDescent="0.25">
      <c r="A85">
        <v>1572.34</v>
      </c>
      <c r="B85">
        <v>1.31209</v>
      </c>
      <c r="C85">
        <v>33.9</v>
      </c>
      <c r="F85">
        <v>1577.4</v>
      </c>
      <c r="G85">
        <v>1.5152099999999999</v>
      </c>
      <c r="H85">
        <v>33.9</v>
      </c>
      <c r="K85">
        <v>1624.78</v>
      </c>
      <c r="L85">
        <v>1.40134</v>
      </c>
      <c r="M85">
        <v>33.9</v>
      </c>
      <c r="P85">
        <f t="shared" si="2"/>
        <v>1591.5066666666664</v>
      </c>
      <c r="Q85">
        <f t="shared" si="3"/>
        <v>1.4095466666666667</v>
      </c>
    </row>
    <row r="86" spans="1:17" x14ac:dyDescent="0.25">
      <c r="A86">
        <v>1591.62</v>
      </c>
      <c r="B86">
        <v>1.3334900000000001</v>
      </c>
      <c r="C86">
        <v>34.299999999999997</v>
      </c>
      <c r="F86">
        <v>1592.42</v>
      </c>
      <c r="G86">
        <v>1.53661</v>
      </c>
      <c r="H86">
        <v>34.299999999999997</v>
      </c>
      <c r="K86">
        <v>1642.08</v>
      </c>
      <c r="L86">
        <v>1.4227399999999999</v>
      </c>
      <c r="M86">
        <v>34.299999999999997</v>
      </c>
      <c r="P86">
        <f t="shared" si="2"/>
        <v>1608.7066666666667</v>
      </c>
      <c r="Q86">
        <f t="shared" si="3"/>
        <v>1.4309466666666666</v>
      </c>
    </row>
    <row r="87" spans="1:17" x14ac:dyDescent="0.25">
      <c r="A87">
        <v>1609.97</v>
      </c>
      <c r="B87">
        <v>1.3550899999999999</v>
      </c>
      <c r="C87">
        <v>34.700000000000003</v>
      </c>
      <c r="F87">
        <v>1607.28</v>
      </c>
      <c r="G87">
        <v>1.5580099999999999</v>
      </c>
      <c r="H87">
        <v>34.700000000000003</v>
      </c>
      <c r="K87">
        <v>1659.21</v>
      </c>
      <c r="L87">
        <v>1.44424</v>
      </c>
      <c r="M87">
        <v>34.700000000000003</v>
      </c>
      <c r="P87">
        <f t="shared" si="2"/>
        <v>1625.4866666666667</v>
      </c>
      <c r="Q87">
        <f t="shared" si="3"/>
        <v>1.4524466666666667</v>
      </c>
    </row>
    <row r="88" spans="1:17" x14ac:dyDescent="0.25">
      <c r="A88">
        <v>1628.1</v>
      </c>
      <c r="B88">
        <v>1.37629</v>
      </c>
      <c r="C88">
        <v>35.1</v>
      </c>
      <c r="F88">
        <v>1621.6</v>
      </c>
      <c r="G88">
        <v>1.57931</v>
      </c>
      <c r="H88">
        <v>35.1</v>
      </c>
      <c r="K88">
        <v>1675.47</v>
      </c>
      <c r="L88">
        <v>1.4653400000000001</v>
      </c>
      <c r="M88">
        <v>35.1</v>
      </c>
      <c r="P88">
        <f t="shared" si="2"/>
        <v>1641.7233333333334</v>
      </c>
      <c r="Q88">
        <f t="shared" si="3"/>
        <v>1.4736466666666665</v>
      </c>
    </row>
    <row r="89" spans="1:17" x14ac:dyDescent="0.25">
      <c r="A89">
        <v>1646.69</v>
      </c>
      <c r="B89">
        <v>1.3975900000000001</v>
      </c>
      <c r="C89">
        <v>35.5</v>
      </c>
      <c r="F89">
        <v>1635.72</v>
      </c>
      <c r="G89">
        <v>1.6004100000000001</v>
      </c>
      <c r="H89">
        <v>35.5</v>
      </c>
      <c r="K89">
        <v>1691.42</v>
      </c>
      <c r="L89">
        <v>1.48654</v>
      </c>
      <c r="M89">
        <v>35.5</v>
      </c>
      <c r="P89">
        <f t="shared" si="2"/>
        <v>1657.9433333333334</v>
      </c>
      <c r="Q89">
        <f t="shared" si="3"/>
        <v>1.4948466666666667</v>
      </c>
    </row>
    <row r="90" spans="1:17" x14ac:dyDescent="0.25">
      <c r="A90">
        <v>1664.75</v>
      </c>
      <c r="B90">
        <v>1.41889</v>
      </c>
      <c r="C90">
        <v>35.9</v>
      </c>
      <c r="F90">
        <v>1649.86</v>
      </c>
      <c r="G90">
        <v>1.62171</v>
      </c>
      <c r="H90">
        <v>35.9</v>
      </c>
      <c r="K90">
        <v>1707.53</v>
      </c>
      <c r="L90">
        <v>1.5079400000000001</v>
      </c>
      <c r="M90">
        <v>35.9</v>
      </c>
      <c r="P90">
        <f t="shared" si="2"/>
        <v>1674.0466666666664</v>
      </c>
      <c r="Q90">
        <f t="shared" si="3"/>
        <v>1.5161800000000001</v>
      </c>
    </row>
    <row r="91" spans="1:17" x14ac:dyDescent="0.25">
      <c r="A91">
        <v>1681.32</v>
      </c>
      <c r="B91">
        <v>1.4401900000000001</v>
      </c>
      <c r="C91">
        <v>36.299999999999997</v>
      </c>
      <c r="F91">
        <v>1663.89</v>
      </c>
      <c r="G91">
        <v>1.6431100000000001</v>
      </c>
      <c r="H91">
        <v>36.299999999999997</v>
      </c>
      <c r="K91">
        <v>1723.26</v>
      </c>
      <c r="L91">
        <v>1.5291399999999999</v>
      </c>
      <c r="M91">
        <v>36.299999999999997</v>
      </c>
      <c r="P91">
        <f t="shared" si="2"/>
        <v>1689.49</v>
      </c>
      <c r="Q91">
        <f t="shared" si="3"/>
        <v>1.5374800000000002</v>
      </c>
    </row>
    <row r="92" spans="1:17" x14ac:dyDescent="0.25">
      <c r="A92">
        <v>1698.52</v>
      </c>
      <c r="B92">
        <v>1.46149</v>
      </c>
      <c r="C92">
        <v>36.700000000000003</v>
      </c>
      <c r="F92">
        <v>1677.02</v>
      </c>
      <c r="G92">
        <v>1.66421</v>
      </c>
      <c r="H92">
        <v>36.700000000000003</v>
      </c>
      <c r="K92">
        <v>1738.65</v>
      </c>
      <c r="L92">
        <v>1.5503400000000001</v>
      </c>
      <c r="M92">
        <v>36.700000000000003</v>
      </c>
      <c r="P92">
        <f t="shared" si="2"/>
        <v>1704.7300000000002</v>
      </c>
      <c r="Q92">
        <f t="shared" si="3"/>
        <v>1.5586800000000001</v>
      </c>
    </row>
    <row r="93" spans="1:17" x14ac:dyDescent="0.25">
      <c r="A93">
        <v>1715.85</v>
      </c>
      <c r="B93">
        <v>1.48289</v>
      </c>
      <c r="C93">
        <v>37.1</v>
      </c>
      <c r="F93">
        <v>1690.48</v>
      </c>
      <c r="G93">
        <v>1.6856100000000001</v>
      </c>
      <c r="H93">
        <v>37.1</v>
      </c>
      <c r="K93">
        <v>1753.83</v>
      </c>
      <c r="L93">
        <v>1.5717399999999999</v>
      </c>
      <c r="M93">
        <v>37.1</v>
      </c>
      <c r="P93">
        <f t="shared" si="2"/>
        <v>1720.0533333333333</v>
      </c>
      <c r="Q93">
        <f t="shared" si="3"/>
        <v>1.5800799999999999</v>
      </c>
    </row>
    <row r="94" spans="1:17" x14ac:dyDescent="0.25">
      <c r="A94">
        <v>1732.73</v>
      </c>
      <c r="B94">
        <v>1.5042899999999999</v>
      </c>
      <c r="C94">
        <v>37.5</v>
      </c>
      <c r="F94">
        <v>1704</v>
      </c>
      <c r="G94">
        <v>1.7072099999999999</v>
      </c>
      <c r="H94">
        <v>37.5</v>
      </c>
      <c r="K94">
        <v>1769.2</v>
      </c>
      <c r="L94">
        <v>1.59324</v>
      </c>
      <c r="M94">
        <v>37.5</v>
      </c>
      <c r="P94">
        <f t="shared" si="2"/>
        <v>1735.3100000000002</v>
      </c>
      <c r="Q94">
        <f t="shared" si="3"/>
        <v>1.60158</v>
      </c>
    </row>
    <row r="95" spans="1:17" x14ac:dyDescent="0.25">
      <c r="A95">
        <v>1748.39</v>
      </c>
      <c r="B95">
        <v>1.52549</v>
      </c>
      <c r="C95">
        <v>37.9</v>
      </c>
      <c r="F95">
        <v>1717</v>
      </c>
      <c r="G95">
        <v>1.72851</v>
      </c>
      <c r="H95">
        <v>37.9</v>
      </c>
      <c r="K95">
        <v>1783.65</v>
      </c>
      <c r="L95">
        <v>1.6145400000000001</v>
      </c>
      <c r="M95">
        <v>37.9</v>
      </c>
      <c r="P95">
        <f t="shared" si="2"/>
        <v>1749.6800000000003</v>
      </c>
      <c r="Q95">
        <f t="shared" si="3"/>
        <v>1.6228466666666668</v>
      </c>
    </row>
    <row r="96" spans="1:17" x14ac:dyDescent="0.25">
      <c r="A96">
        <v>1764.65</v>
      </c>
      <c r="B96">
        <v>1.5467900000000001</v>
      </c>
      <c r="C96">
        <v>38.299999999999997</v>
      </c>
      <c r="F96">
        <v>1729.29</v>
      </c>
      <c r="G96">
        <v>1.7497100000000001</v>
      </c>
      <c r="H96">
        <v>38.299999999999997</v>
      </c>
      <c r="K96">
        <v>1797.85</v>
      </c>
      <c r="L96">
        <v>1.63584</v>
      </c>
      <c r="M96">
        <v>38.299999999999997</v>
      </c>
      <c r="P96">
        <f t="shared" si="2"/>
        <v>1763.93</v>
      </c>
      <c r="Q96">
        <f t="shared" si="3"/>
        <v>1.6441133333333333</v>
      </c>
    </row>
    <row r="97" spans="1:17" x14ac:dyDescent="0.25">
      <c r="A97">
        <v>1780.29</v>
      </c>
      <c r="B97">
        <v>1.56819</v>
      </c>
      <c r="C97">
        <v>38.700000000000003</v>
      </c>
      <c r="F97">
        <v>1742.17</v>
      </c>
      <c r="G97">
        <v>1.77101</v>
      </c>
      <c r="H97">
        <v>38.700000000000003</v>
      </c>
      <c r="K97">
        <v>1812.24</v>
      </c>
      <c r="L97">
        <v>1.65724</v>
      </c>
      <c r="M97">
        <v>38.700000000000003</v>
      </c>
      <c r="P97">
        <f t="shared" si="2"/>
        <v>1778.2333333333333</v>
      </c>
      <c r="Q97">
        <f t="shared" si="3"/>
        <v>1.6654799999999998</v>
      </c>
    </row>
    <row r="98" spans="1:17" x14ac:dyDescent="0.25">
      <c r="A98">
        <v>1796.67</v>
      </c>
      <c r="B98">
        <v>1.5895900000000001</v>
      </c>
      <c r="C98">
        <v>39.1</v>
      </c>
      <c r="F98">
        <v>1754.36</v>
      </c>
      <c r="G98">
        <v>1.7924100000000001</v>
      </c>
      <c r="H98">
        <v>39.1</v>
      </c>
      <c r="K98">
        <v>1826.12</v>
      </c>
      <c r="L98">
        <v>1.6784399999999999</v>
      </c>
      <c r="M98">
        <v>39.1</v>
      </c>
      <c r="P98">
        <f t="shared" si="2"/>
        <v>1792.3833333333332</v>
      </c>
      <c r="Q98">
        <f t="shared" si="3"/>
        <v>1.6868133333333333</v>
      </c>
    </row>
    <row r="99" spans="1:17" x14ac:dyDescent="0.25">
      <c r="A99">
        <v>1811.11</v>
      </c>
      <c r="B99">
        <v>1.6108899999999999</v>
      </c>
      <c r="C99">
        <v>39.5</v>
      </c>
      <c r="F99">
        <v>1766.39</v>
      </c>
      <c r="G99">
        <v>1.8136099999999999</v>
      </c>
      <c r="H99">
        <v>39.5</v>
      </c>
      <c r="K99">
        <v>1839.76</v>
      </c>
      <c r="L99">
        <v>1.69964</v>
      </c>
      <c r="M99">
        <v>39.5</v>
      </c>
      <c r="P99">
        <f t="shared" si="2"/>
        <v>1805.7533333333333</v>
      </c>
      <c r="Q99">
        <f t="shared" si="3"/>
        <v>1.7080466666666669</v>
      </c>
    </row>
    <row r="100" spans="1:17" x14ac:dyDescent="0.25">
      <c r="A100">
        <v>1826.82</v>
      </c>
      <c r="B100">
        <v>1.63219</v>
      </c>
      <c r="C100">
        <v>39.9</v>
      </c>
      <c r="F100">
        <v>1778.26</v>
      </c>
      <c r="G100">
        <v>1.83501</v>
      </c>
      <c r="H100">
        <v>39.9</v>
      </c>
      <c r="K100">
        <v>1853.29</v>
      </c>
      <c r="L100">
        <v>1.7210399999999999</v>
      </c>
      <c r="M100">
        <v>39.9</v>
      </c>
      <c r="P100">
        <f t="shared" si="2"/>
        <v>1819.4566666666667</v>
      </c>
      <c r="Q100">
        <f t="shared" si="3"/>
        <v>1.7294133333333335</v>
      </c>
    </row>
    <row r="101" spans="1:17" x14ac:dyDescent="0.25">
      <c r="A101">
        <v>1841.76</v>
      </c>
      <c r="B101">
        <v>1.6536900000000001</v>
      </c>
      <c r="C101">
        <v>40.299999999999997</v>
      </c>
      <c r="F101">
        <v>1789.99</v>
      </c>
      <c r="G101">
        <v>1.8563099999999999</v>
      </c>
      <c r="H101">
        <v>40.299999999999997</v>
      </c>
      <c r="K101">
        <v>1866.34</v>
      </c>
      <c r="L101">
        <v>1.74244</v>
      </c>
      <c r="M101">
        <v>40.299999999999997</v>
      </c>
      <c r="P101">
        <f t="shared" si="2"/>
        <v>1832.6966666666667</v>
      </c>
      <c r="Q101">
        <f t="shared" si="3"/>
        <v>1.7508133333333333</v>
      </c>
    </row>
    <row r="102" spans="1:17" x14ac:dyDescent="0.25">
      <c r="A102">
        <v>1854.98</v>
      </c>
      <c r="B102">
        <v>1.67479</v>
      </c>
      <c r="C102">
        <v>40.700000000000003</v>
      </c>
      <c r="F102">
        <v>1801.28</v>
      </c>
      <c r="G102">
        <v>1.87751</v>
      </c>
      <c r="H102">
        <v>40.700000000000003</v>
      </c>
      <c r="K102">
        <v>1879.29</v>
      </c>
      <c r="L102">
        <v>1.7635400000000001</v>
      </c>
      <c r="M102">
        <v>40.700000000000003</v>
      </c>
      <c r="P102">
        <f t="shared" si="2"/>
        <v>1845.1833333333334</v>
      </c>
      <c r="Q102">
        <f t="shared" si="3"/>
        <v>1.7719466666666666</v>
      </c>
    </row>
    <row r="103" spans="1:17" x14ac:dyDescent="0.25">
      <c r="A103">
        <v>1869.56</v>
      </c>
      <c r="B103">
        <v>1.6960900000000001</v>
      </c>
      <c r="C103">
        <v>41.1</v>
      </c>
      <c r="F103">
        <v>1812.6</v>
      </c>
      <c r="G103">
        <v>1.8987099999999999</v>
      </c>
      <c r="H103">
        <v>41.1</v>
      </c>
      <c r="K103">
        <v>1892.03</v>
      </c>
      <c r="L103">
        <v>1.78484</v>
      </c>
      <c r="M103">
        <v>41.1</v>
      </c>
      <c r="P103">
        <f t="shared" si="2"/>
        <v>1858.0633333333333</v>
      </c>
      <c r="Q103">
        <f t="shared" si="3"/>
        <v>1.7932133333333333</v>
      </c>
    </row>
    <row r="104" spans="1:17" x14ac:dyDescent="0.25">
      <c r="A104">
        <v>1884</v>
      </c>
      <c r="B104">
        <v>1.71759</v>
      </c>
      <c r="C104">
        <v>41.5</v>
      </c>
      <c r="F104">
        <v>1823.92</v>
      </c>
      <c r="G104">
        <v>1.92011</v>
      </c>
      <c r="H104">
        <v>41.5</v>
      </c>
      <c r="K104">
        <v>1904.77</v>
      </c>
      <c r="L104">
        <v>1.8062400000000001</v>
      </c>
      <c r="M104">
        <v>41.5</v>
      </c>
      <c r="P104">
        <f t="shared" si="2"/>
        <v>1870.8966666666668</v>
      </c>
      <c r="Q104">
        <f t="shared" si="3"/>
        <v>1.8146466666666665</v>
      </c>
    </row>
    <row r="105" spans="1:17" x14ac:dyDescent="0.25">
      <c r="A105">
        <v>1897.47</v>
      </c>
      <c r="B105">
        <v>1.7387900000000001</v>
      </c>
      <c r="C105">
        <v>41.9</v>
      </c>
      <c r="F105">
        <v>1835.36</v>
      </c>
      <c r="G105">
        <v>1.9416100000000001</v>
      </c>
      <c r="H105">
        <v>41.9</v>
      </c>
      <c r="K105">
        <v>1917.31</v>
      </c>
      <c r="L105">
        <v>1.8276399999999999</v>
      </c>
      <c r="M105">
        <v>41.9</v>
      </c>
      <c r="P105">
        <f t="shared" si="2"/>
        <v>1883.3799999999999</v>
      </c>
      <c r="Q105">
        <f t="shared" si="3"/>
        <v>1.8360133333333335</v>
      </c>
    </row>
    <row r="106" spans="1:17" x14ac:dyDescent="0.25">
      <c r="A106">
        <v>1911.18</v>
      </c>
      <c r="B106">
        <v>1.7599899999999999</v>
      </c>
      <c r="C106">
        <v>42.3</v>
      </c>
      <c r="F106">
        <v>1845.9</v>
      </c>
      <c r="G106">
        <v>1.9628099999999999</v>
      </c>
      <c r="H106">
        <v>42.3</v>
      </c>
      <c r="K106">
        <v>1929.25</v>
      </c>
      <c r="L106">
        <v>1.84884</v>
      </c>
      <c r="M106">
        <v>42.3</v>
      </c>
      <c r="P106">
        <f t="shared" si="2"/>
        <v>1895.4433333333334</v>
      </c>
      <c r="Q106">
        <f t="shared" si="3"/>
        <v>1.8572133333333334</v>
      </c>
    </row>
    <row r="107" spans="1:17" x14ac:dyDescent="0.25">
      <c r="A107">
        <v>1924.35</v>
      </c>
      <c r="B107">
        <v>1.78129</v>
      </c>
      <c r="C107">
        <v>42.7</v>
      </c>
      <c r="F107">
        <v>1856.74</v>
      </c>
      <c r="G107">
        <v>1.98431</v>
      </c>
      <c r="H107">
        <v>42.7</v>
      </c>
      <c r="K107">
        <v>1941.55</v>
      </c>
      <c r="L107">
        <v>1.8702399999999999</v>
      </c>
      <c r="M107">
        <v>42.7</v>
      </c>
      <c r="P107">
        <f t="shared" si="2"/>
        <v>1907.5466666666669</v>
      </c>
      <c r="Q107">
        <f t="shared" si="3"/>
        <v>1.8786133333333332</v>
      </c>
    </row>
    <row r="108" spans="1:17" x14ac:dyDescent="0.25">
      <c r="A108">
        <v>1937.93</v>
      </c>
      <c r="B108">
        <v>1.8026899999999999</v>
      </c>
      <c r="C108">
        <v>43.1</v>
      </c>
      <c r="F108">
        <v>1867.51</v>
      </c>
      <c r="G108">
        <v>2.0058099999999999</v>
      </c>
      <c r="H108">
        <v>43.1</v>
      </c>
      <c r="K108">
        <v>1953.54</v>
      </c>
      <c r="L108">
        <v>1.89184</v>
      </c>
      <c r="M108">
        <v>43.1</v>
      </c>
      <c r="P108">
        <f t="shared" si="2"/>
        <v>1919.6599999999999</v>
      </c>
      <c r="Q108">
        <f t="shared" si="3"/>
        <v>1.9001133333333333</v>
      </c>
    </row>
    <row r="109" spans="1:17" x14ac:dyDescent="0.25">
      <c r="A109">
        <v>1949.76</v>
      </c>
      <c r="B109">
        <v>1.82379</v>
      </c>
      <c r="C109">
        <v>43.5</v>
      </c>
      <c r="F109">
        <v>1877.63</v>
      </c>
      <c r="G109">
        <v>2.02711</v>
      </c>
      <c r="H109">
        <v>43.5</v>
      </c>
      <c r="K109">
        <v>1964.75</v>
      </c>
      <c r="L109">
        <v>1.9130400000000001</v>
      </c>
      <c r="M109">
        <v>43.5</v>
      </c>
      <c r="P109">
        <f t="shared" si="2"/>
        <v>1930.7133333333334</v>
      </c>
      <c r="Q109">
        <f t="shared" si="3"/>
        <v>1.9213133333333332</v>
      </c>
    </row>
    <row r="110" spans="1:17" x14ac:dyDescent="0.25">
      <c r="A110">
        <v>1962.49</v>
      </c>
      <c r="B110">
        <v>1.8451900000000001</v>
      </c>
      <c r="C110">
        <v>43.9</v>
      </c>
      <c r="F110">
        <v>1887.46</v>
      </c>
      <c r="G110">
        <v>2.0483099999999999</v>
      </c>
      <c r="H110">
        <v>43.9</v>
      </c>
      <c r="K110">
        <v>1975.88</v>
      </c>
      <c r="L110">
        <v>1.9343399999999999</v>
      </c>
      <c r="M110">
        <v>43.9</v>
      </c>
      <c r="P110">
        <f t="shared" si="2"/>
        <v>1941.9433333333334</v>
      </c>
      <c r="Q110">
        <f t="shared" si="3"/>
        <v>1.9426133333333333</v>
      </c>
    </row>
    <row r="111" spans="1:17" x14ac:dyDescent="0.25">
      <c r="A111">
        <v>1975.41</v>
      </c>
      <c r="B111">
        <v>1.8667899999999999</v>
      </c>
      <c r="C111">
        <v>44.3</v>
      </c>
      <c r="F111">
        <v>1897.38</v>
      </c>
      <c r="G111">
        <v>2.0695100000000002</v>
      </c>
      <c r="H111">
        <v>44.3</v>
      </c>
      <c r="K111">
        <v>1987.22</v>
      </c>
      <c r="L111">
        <v>1.95574</v>
      </c>
      <c r="M111">
        <v>44.3</v>
      </c>
      <c r="P111">
        <f t="shared" si="2"/>
        <v>1953.3366666666668</v>
      </c>
      <c r="Q111">
        <f t="shared" si="3"/>
        <v>1.9640133333333332</v>
      </c>
    </row>
    <row r="112" spans="1:17" x14ac:dyDescent="0.25">
      <c r="A112">
        <v>1987.66</v>
      </c>
      <c r="B112">
        <v>1.88809</v>
      </c>
      <c r="C112">
        <v>44.7</v>
      </c>
      <c r="F112">
        <v>1907.51</v>
      </c>
      <c r="G112">
        <v>2.09111</v>
      </c>
      <c r="H112">
        <v>44.7</v>
      </c>
      <c r="K112">
        <v>1998.52</v>
      </c>
      <c r="L112">
        <v>1.9770399999999999</v>
      </c>
      <c r="M112">
        <v>44.7</v>
      </c>
      <c r="P112">
        <f t="shared" si="2"/>
        <v>1964.5633333333335</v>
      </c>
      <c r="Q112">
        <f t="shared" si="3"/>
        <v>1.9854133333333335</v>
      </c>
    </row>
    <row r="113" spans="1:17" x14ac:dyDescent="0.25">
      <c r="A113">
        <v>1999.72</v>
      </c>
      <c r="B113">
        <v>1.9093899999999999</v>
      </c>
      <c r="C113">
        <v>45.1</v>
      </c>
      <c r="F113">
        <v>1916.64</v>
      </c>
      <c r="G113">
        <v>2.1123099999999999</v>
      </c>
      <c r="H113">
        <v>45.1</v>
      </c>
      <c r="K113">
        <v>2008.98</v>
      </c>
      <c r="L113">
        <v>1.99834</v>
      </c>
      <c r="M113">
        <v>45.1</v>
      </c>
      <c r="P113">
        <f t="shared" si="2"/>
        <v>1975.1133333333335</v>
      </c>
      <c r="Q113">
        <f t="shared" si="3"/>
        <v>2.0066799999999998</v>
      </c>
    </row>
    <row r="114" spans="1:17" x14ac:dyDescent="0.25">
      <c r="A114">
        <v>2011.26</v>
      </c>
      <c r="B114">
        <v>1.93069</v>
      </c>
      <c r="C114">
        <v>45.5</v>
      </c>
      <c r="F114">
        <v>1925.82</v>
      </c>
      <c r="G114">
        <v>2.13361</v>
      </c>
      <c r="H114">
        <v>45.5</v>
      </c>
      <c r="K114">
        <v>2019.73</v>
      </c>
      <c r="L114">
        <v>2.0196399999999999</v>
      </c>
      <c r="M114">
        <v>45.5</v>
      </c>
      <c r="P114">
        <f t="shared" si="2"/>
        <v>1985.6033333333332</v>
      </c>
      <c r="Q114">
        <f t="shared" si="3"/>
        <v>2.0279799999999999</v>
      </c>
    </row>
    <row r="115" spans="1:17" x14ac:dyDescent="0.25">
      <c r="A115">
        <v>2022.45</v>
      </c>
      <c r="B115">
        <v>1.9518899999999999</v>
      </c>
      <c r="C115">
        <v>45.9</v>
      </c>
      <c r="F115">
        <v>1935.1</v>
      </c>
      <c r="G115">
        <v>2.1548099999999999</v>
      </c>
      <c r="H115">
        <v>45.9</v>
      </c>
      <c r="K115">
        <v>2030.01</v>
      </c>
      <c r="L115">
        <v>2.0408400000000002</v>
      </c>
      <c r="M115">
        <v>45.9</v>
      </c>
      <c r="P115">
        <f t="shared" si="2"/>
        <v>1995.8533333333335</v>
      </c>
      <c r="Q115">
        <f t="shared" si="3"/>
        <v>2.0491800000000002</v>
      </c>
    </row>
    <row r="116" spans="1:17" x14ac:dyDescent="0.25">
      <c r="A116">
        <v>2033.42</v>
      </c>
      <c r="B116">
        <v>1.97309</v>
      </c>
      <c r="C116">
        <v>46.3</v>
      </c>
      <c r="F116">
        <v>1944.08</v>
      </c>
      <c r="G116">
        <v>2.17591</v>
      </c>
      <c r="H116">
        <v>46.3</v>
      </c>
      <c r="K116">
        <v>2039.41</v>
      </c>
      <c r="L116">
        <v>2.0618400000000001</v>
      </c>
      <c r="M116">
        <v>46.3</v>
      </c>
      <c r="P116">
        <f t="shared" si="2"/>
        <v>2005.6366666666665</v>
      </c>
      <c r="Q116">
        <f t="shared" si="3"/>
        <v>2.0702799999999999</v>
      </c>
    </row>
    <row r="117" spans="1:17" x14ac:dyDescent="0.25">
      <c r="A117">
        <v>2044.98</v>
      </c>
      <c r="B117">
        <v>1.9945900000000001</v>
      </c>
      <c r="C117">
        <v>46.7</v>
      </c>
      <c r="F117">
        <v>1952.84</v>
      </c>
      <c r="G117">
        <v>2.1972100000000001</v>
      </c>
      <c r="H117">
        <v>46.7</v>
      </c>
      <c r="K117">
        <v>2049.66</v>
      </c>
      <c r="L117">
        <v>2.08324</v>
      </c>
      <c r="M117">
        <v>46.7</v>
      </c>
      <c r="P117">
        <f t="shared" si="2"/>
        <v>2015.8266666666666</v>
      </c>
      <c r="Q117">
        <f t="shared" si="3"/>
        <v>2.0916800000000002</v>
      </c>
    </row>
    <row r="118" spans="1:17" x14ac:dyDescent="0.25">
      <c r="A118">
        <v>2056.1</v>
      </c>
      <c r="B118">
        <v>2.0160900000000002</v>
      </c>
      <c r="C118">
        <v>47.1</v>
      </c>
      <c r="F118">
        <v>1962.11</v>
      </c>
      <c r="G118">
        <v>2.21861</v>
      </c>
      <c r="H118">
        <v>47.1</v>
      </c>
      <c r="K118">
        <v>2059.7199999999998</v>
      </c>
      <c r="L118">
        <v>2.1046399999999998</v>
      </c>
      <c r="M118">
        <v>47.1</v>
      </c>
      <c r="P118">
        <f t="shared" si="2"/>
        <v>2025.9766666666667</v>
      </c>
      <c r="Q118">
        <f t="shared" si="3"/>
        <v>2.1131133333333332</v>
      </c>
    </row>
    <row r="119" spans="1:17" x14ac:dyDescent="0.25">
      <c r="A119">
        <v>2066.84</v>
      </c>
      <c r="B119">
        <v>2.0371899999999998</v>
      </c>
      <c r="C119">
        <v>47.5</v>
      </c>
      <c r="F119">
        <v>1971.11</v>
      </c>
      <c r="G119">
        <v>2.2402099999999998</v>
      </c>
      <c r="H119">
        <v>47.5</v>
      </c>
      <c r="K119">
        <v>2069.7800000000002</v>
      </c>
      <c r="L119">
        <v>2.1261399999999999</v>
      </c>
      <c r="M119">
        <v>47.5</v>
      </c>
      <c r="P119">
        <f t="shared" si="2"/>
        <v>2035.9099999999999</v>
      </c>
      <c r="Q119">
        <f t="shared" si="3"/>
        <v>2.134513333333333</v>
      </c>
    </row>
    <row r="120" spans="1:17" x14ac:dyDescent="0.25">
      <c r="A120">
        <v>2076.89</v>
      </c>
      <c r="B120">
        <v>2.0583900000000002</v>
      </c>
      <c r="C120">
        <v>47.9</v>
      </c>
      <c r="F120">
        <v>1979.33</v>
      </c>
      <c r="G120">
        <v>2.2614100000000001</v>
      </c>
      <c r="H120">
        <v>47.9</v>
      </c>
      <c r="K120">
        <v>2078.9299999999998</v>
      </c>
      <c r="L120">
        <v>2.1473399999999998</v>
      </c>
      <c r="M120">
        <v>47.9</v>
      </c>
      <c r="P120">
        <f t="shared" si="2"/>
        <v>2045.05</v>
      </c>
      <c r="Q120">
        <f t="shared" si="3"/>
        <v>2.1557133333333334</v>
      </c>
    </row>
    <row r="121" spans="1:17" x14ac:dyDescent="0.25">
      <c r="A121">
        <v>2087.4</v>
      </c>
      <c r="B121">
        <v>2.0796899999999998</v>
      </c>
      <c r="C121">
        <v>48.3</v>
      </c>
      <c r="F121">
        <v>1987.82</v>
      </c>
      <c r="G121">
        <v>2.2829100000000002</v>
      </c>
      <c r="H121">
        <v>48.3</v>
      </c>
      <c r="K121">
        <v>2088.83</v>
      </c>
      <c r="L121">
        <v>2.1688399999999999</v>
      </c>
      <c r="M121">
        <v>48.3</v>
      </c>
      <c r="P121">
        <f t="shared" si="2"/>
        <v>2054.6833333333334</v>
      </c>
      <c r="Q121">
        <f t="shared" si="3"/>
        <v>2.1771466666666668</v>
      </c>
    </row>
    <row r="122" spans="1:17" x14ac:dyDescent="0.25">
      <c r="A122">
        <v>2097.92</v>
      </c>
      <c r="B122">
        <v>2.1011899999999999</v>
      </c>
      <c r="C122">
        <v>48.7</v>
      </c>
      <c r="F122">
        <v>1996.25</v>
      </c>
      <c r="G122">
        <v>2.3043100000000001</v>
      </c>
      <c r="H122">
        <v>48.7</v>
      </c>
      <c r="K122">
        <v>2097.71</v>
      </c>
      <c r="L122">
        <v>2.1902400000000002</v>
      </c>
      <c r="M122">
        <v>48.7</v>
      </c>
      <c r="P122">
        <f t="shared" si="2"/>
        <v>2063.96</v>
      </c>
      <c r="Q122">
        <f t="shared" si="3"/>
        <v>2.1985800000000002</v>
      </c>
    </row>
    <row r="123" spans="1:17" x14ac:dyDescent="0.25">
      <c r="A123">
        <v>2107.7600000000002</v>
      </c>
      <c r="B123">
        <v>2.1223900000000002</v>
      </c>
      <c r="C123">
        <v>49.1</v>
      </c>
      <c r="F123">
        <v>2003.94</v>
      </c>
      <c r="G123">
        <v>2.3254100000000002</v>
      </c>
      <c r="H123">
        <v>49.1</v>
      </c>
      <c r="K123">
        <v>2106.25</v>
      </c>
      <c r="L123">
        <v>2.2113399999999999</v>
      </c>
      <c r="M123">
        <v>49.1</v>
      </c>
      <c r="P123">
        <f t="shared" si="2"/>
        <v>2072.65</v>
      </c>
      <c r="Q123">
        <f t="shared" si="3"/>
        <v>2.2197133333333334</v>
      </c>
    </row>
    <row r="124" spans="1:17" x14ac:dyDescent="0.25">
      <c r="A124">
        <v>2118</v>
      </c>
      <c r="B124">
        <v>2.1439900000000001</v>
      </c>
      <c r="C124">
        <v>49.5</v>
      </c>
      <c r="F124">
        <v>2011.93</v>
      </c>
      <c r="G124">
        <v>2.3467099999999999</v>
      </c>
      <c r="H124">
        <v>49.5</v>
      </c>
      <c r="K124">
        <v>2115.2199999999998</v>
      </c>
      <c r="L124">
        <v>2.2327400000000002</v>
      </c>
      <c r="M124">
        <v>49.5</v>
      </c>
      <c r="P124">
        <f t="shared" si="2"/>
        <v>2081.7166666666667</v>
      </c>
      <c r="Q124">
        <f t="shared" si="3"/>
        <v>2.2411466666666668</v>
      </c>
    </row>
    <row r="125" spans="1:17" x14ac:dyDescent="0.25">
      <c r="A125">
        <v>2128.4299999999998</v>
      </c>
      <c r="B125">
        <v>2.1652900000000002</v>
      </c>
      <c r="C125">
        <v>49.9</v>
      </c>
      <c r="F125">
        <v>2019.72</v>
      </c>
      <c r="G125">
        <v>2.3682099999999999</v>
      </c>
      <c r="H125">
        <v>49.9</v>
      </c>
      <c r="K125">
        <v>2124.1999999999998</v>
      </c>
      <c r="L125">
        <v>2.25414</v>
      </c>
      <c r="M125">
        <v>49.9</v>
      </c>
      <c r="P125">
        <f t="shared" si="2"/>
        <v>2090.7833333333333</v>
      </c>
      <c r="Q125">
        <f t="shared" si="3"/>
        <v>2.2625466666666667</v>
      </c>
    </row>
    <row r="126" spans="1:17" x14ac:dyDescent="0.25">
      <c r="A126">
        <v>2136.9299999999998</v>
      </c>
      <c r="B126">
        <v>2.1863899999999998</v>
      </c>
      <c r="C126">
        <v>50.3</v>
      </c>
      <c r="F126">
        <v>2027.6</v>
      </c>
      <c r="G126">
        <v>2.38951</v>
      </c>
      <c r="H126">
        <v>50.3</v>
      </c>
      <c r="K126">
        <v>2132.6799999999998</v>
      </c>
      <c r="L126">
        <v>2.2754400000000001</v>
      </c>
      <c r="M126">
        <v>50.3</v>
      </c>
      <c r="P126">
        <f t="shared" si="2"/>
        <v>2099.0699999999997</v>
      </c>
      <c r="Q126">
        <f t="shared" si="3"/>
        <v>2.2837800000000001</v>
      </c>
    </row>
    <row r="127" spans="1:17" x14ac:dyDescent="0.25">
      <c r="A127">
        <v>2145.84</v>
      </c>
      <c r="B127">
        <v>2.2076899999999999</v>
      </c>
      <c r="C127">
        <v>50.7</v>
      </c>
      <c r="F127">
        <v>2035.11</v>
      </c>
      <c r="G127">
        <v>2.4108100000000001</v>
      </c>
      <c r="H127">
        <v>50.7</v>
      </c>
      <c r="K127">
        <v>2140.9499999999998</v>
      </c>
      <c r="L127">
        <v>2.2967399999999998</v>
      </c>
      <c r="M127">
        <v>50.7</v>
      </c>
      <c r="P127">
        <f t="shared" si="2"/>
        <v>2107.2999999999997</v>
      </c>
      <c r="Q127">
        <f t="shared" si="3"/>
        <v>2.3050799999999998</v>
      </c>
    </row>
    <row r="128" spans="1:17" x14ac:dyDescent="0.25">
      <c r="A128">
        <v>2155.4</v>
      </c>
      <c r="B128">
        <v>2.22899</v>
      </c>
      <c r="C128">
        <v>51.1</v>
      </c>
      <c r="F128">
        <v>2042.78</v>
      </c>
      <c r="G128">
        <v>2.43221</v>
      </c>
      <c r="H128">
        <v>51.1</v>
      </c>
      <c r="K128">
        <v>2149.56</v>
      </c>
      <c r="L128">
        <v>2.3180399999999999</v>
      </c>
      <c r="M128">
        <v>51.1</v>
      </c>
      <c r="P128">
        <f t="shared" si="2"/>
        <v>2115.9133333333334</v>
      </c>
      <c r="Q128">
        <f t="shared" si="3"/>
        <v>2.3264133333333334</v>
      </c>
    </row>
    <row r="129" spans="1:17" x14ac:dyDescent="0.25">
      <c r="A129">
        <v>2164.69</v>
      </c>
      <c r="B129">
        <v>2.2504900000000001</v>
      </c>
      <c r="C129">
        <v>51.5</v>
      </c>
      <c r="F129">
        <v>2050.4299999999998</v>
      </c>
      <c r="G129">
        <v>2.4537100000000001</v>
      </c>
      <c r="H129">
        <v>51.5</v>
      </c>
      <c r="K129">
        <v>2157.85</v>
      </c>
      <c r="L129">
        <v>2.3396400000000002</v>
      </c>
      <c r="M129">
        <v>51.5</v>
      </c>
      <c r="P129">
        <f t="shared" si="2"/>
        <v>2124.3233333333333</v>
      </c>
      <c r="Q129">
        <f t="shared" si="3"/>
        <v>2.3479466666666666</v>
      </c>
    </row>
    <row r="130" spans="1:17" x14ac:dyDescent="0.25">
      <c r="A130">
        <v>2173.4899999999998</v>
      </c>
      <c r="B130">
        <v>2.27169</v>
      </c>
      <c r="C130">
        <v>51.9</v>
      </c>
      <c r="F130">
        <v>2057.2199999999998</v>
      </c>
      <c r="G130">
        <v>2.4748100000000002</v>
      </c>
      <c r="H130">
        <v>51.9</v>
      </c>
      <c r="K130">
        <v>2165.5700000000002</v>
      </c>
      <c r="L130">
        <v>2.3607399999999998</v>
      </c>
      <c r="M130">
        <v>51.9</v>
      </c>
      <c r="P130">
        <f t="shared" si="2"/>
        <v>2132.0933333333328</v>
      </c>
      <c r="Q130">
        <f t="shared" si="3"/>
        <v>2.3690799999999999</v>
      </c>
    </row>
    <row r="131" spans="1:17" x14ac:dyDescent="0.25">
      <c r="A131">
        <v>2182.4699999999998</v>
      </c>
      <c r="B131">
        <v>2.2930899999999999</v>
      </c>
      <c r="C131">
        <v>52.3</v>
      </c>
      <c r="F131">
        <v>2064.12</v>
      </c>
      <c r="G131">
        <v>2.4961099999999998</v>
      </c>
      <c r="H131">
        <v>52.3</v>
      </c>
      <c r="K131">
        <v>2173.61</v>
      </c>
      <c r="L131">
        <v>2.3821400000000001</v>
      </c>
      <c r="M131">
        <v>52.3</v>
      </c>
      <c r="P131">
        <f t="shared" si="2"/>
        <v>2140.0666666666671</v>
      </c>
      <c r="Q131">
        <f t="shared" si="3"/>
        <v>2.3904466666666662</v>
      </c>
    </row>
    <row r="132" spans="1:17" x14ac:dyDescent="0.25">
      <c r="A132">
        <v>2191.1</v>
      </c>
      <c r="B132">
        <v>2.3144900000000002</v>
      </c>
      <c r="C132">
        <v>52.7</v>
      </c>
      <c r="F132">
        <v>2071.0700000000002</v>
      </c>
      <c r="G132">
        <v>2.5174099999999999</v>
      </c>
      <c r="H132">
        <v>52.7</v>
      </c>
      <c r="K132">
        <v>2181.1999999999998</v>
      </c>
      <c r="L132">
        <v>2.40334</v>
      </c>
      <c r="M132">
        <v>52.7</v>
      </c>
      <c r="P132">
        <f t="shared" ref="P132:P195" si="4">(A132+F132+K132)/3</f>
        <v>2147.79</v>
      </c>
      <c r="Q132">
        <f t="shared" ref="Q132:Q195" si="5">(B132+G132+L132)/3</f>
        <v>2.4117466666666667</v>
      </c>
    </row>
    <row r="133" spans="1:17" x14ac:dyDescent="0.25">
      <c r="A133">
        <v>2198.79</v>
      </c>
      <c r="B133">
        <v>2.3355899999999998</v>
      </c>
      <c r="C133">
        <v>53.1</v>
      </c>
      <c r="F133">
        <v>2078.19</v>
      </c>
      <c r="G133">
        <v>2.53871</v>
      </c>
      <c r="H133">
        <v>53.1</v>
      </c>
      <c r="K133">
        <v>2188.96</v>
      </c>
      <c r="L133">
        <v>2.4245399999999999</v>
      </c>
      <c r="M133">
        <v>53.1</v>
      </c>
      <c r="P133">
        <f t="shared" si="4"/>
        <v>2155.313333333333</v>
      </c>
      <c r="Q133">
        <f t="shared" si="5"/>
        <v>2.4329466666666666</v>
      </c>
    </row>
    <row r="134" spans="1:17" x14ac:dyDescent="0.25">
      <c r="A134">
        <v>2206.9499999999998</v>
      </c>
      <c r="B134">
        <v>2.3569900000000001</v>
      </c>
      <c r="C134">
        <v>53.5</v>
      </c>
      <c r="F134">
        <v>2084.89</v>
      </c>
      <c r="G134">
        <v>2.5600100000000001</v>
      </c>
      <c r="H134">
        <v>53.5</v>
      </c>
      <c r="K134">
        <v>2196.23</v>
      </c>
      <c r="L134">
        <v>2.44584</v>
      </c>
      <c r="M134">
        <v>53.5</v>
      </c>
      <c r="P134">
        <f t="shared" si="4"/>
        <v>2162.69</v>
      </c>
      <c r="Q134">
        <f t="shared" si="5"/>
        <v>2.4542800000000002</v>
      </c>
    </row>
    <row r="135" spans="1:17" x14ac:dyDescent="0.25">
      <c r="A135">
        <v>2215.2800000000002</v>
      </c>
      <c r="B135">
        <v>2.3784900000000002</v>
      </c>
      <c r="C135">
        <v>53.9</v>
      </c>
      <c r="F135">
        <v>2091.7800000000002</v>
      </c>
      <c r="G135">
        <v>2.5813100000000002</v>
      </c>
      <c r="H135">
        <v>53.9</v>
      </c>
      <c r="K135">
        <v>2203.4</v>
      </c>
      <c r="L135">
        <v>2.4672399999999999</v>
      </c>
      <c r="M135">
        <v>53.9</v>
      </c>
      <c r="P135">
        <f t="shared" si="4"/>
        <v>2170.1533333333336</v>
      </c>
      <c r="Q135">
        <f t="shared" si="5"/>
        <v>2.4756800000000001</v>
      </c>
    </row>
    <row r="136" spans="1:17" x14ac:dyDescent="0.25">
      <c r="A136">
        <v>2223.11</v>
      </c>
      <c r="B136">
        <v>2.3999899999999998</v>
      </c>
      <c r="C136">
        <v>54.3</v>
      </c>
      <c r="F136">
        <v>2098.27</v>
      </c>
      <c r="G136">
        <v>2.6028099999999998</v>
      </c>
      <c r="H136">
        <v>54.3</v>
      </c>
      <c r="K136">
        <v>2210.85</v>
      </c>
      <c r="L136">
        <v>2.4886400000000002</v>
      </c>
      <c r="M136">
        <v>54.3</v>
      </c>
      <c r="P136">
        <f t="shared" si="4"/>
        <v>2177.41</v>
      </c>
      <c r="Q136">
        <f t="shared" si="5"/>
        <v>2.4971466666666666</v>
      </c>
    </row>
    <row r="137" spans="1:17" x14ac:dyDescent="0.25">
      <c r="A137">
        <v>2231.38</v>
      </c>
      <c r="B137">
        <v>2.4211900000000002</v>
      </c>
      <c r="C137">
        <v>54.7</v>
      </c>
      <c r="F137">
        <v>2104.63</v>
      </c>
      <c r="G137">
        <v>2.6240100000000002</v>
      </c>
      <c r="H137">
        <v>54.7</v>
      </c>
      <c r="K137">
        <v>2217.73</v>
      </c>
      <c r="L137">
        <v>2.5098400000000001</v>
      </c>
      <c r="M137">
        <v>54.7</v>
      </c>
      <c r="P137">
        <f t="shared" si="4"/>
        <v>2184.58</v>
      </c>
      <c r="Q137">
        <f t="shared" si="5"/>
        <v>2.5183466666666665</v>
      </c>
    </row>
    <row r="138" spans="1:17" x14ac:dyDescent="0.25">
      <c r="A138">
        <v>2239.0300000000002</v>
      </c>
      <c r="B138">
        <v>2.4426899999999998</v>
      </c>
      <c r="C138">
        <v>55.1</v>
      </c>
      <c r="F138">
        <v>2110.9699999999998</v>
      </c>
      <c r="G138">
        <v>2.64541</v>
      </c>
      <c r="H138">
        <v>55.1</v>
      </c>
      <c r="K138">
        <v>2225</v>
      </c>
      <c r="L138">
        <v>2.5312399999999999</v>
      </c>
      <c r="M138">
        <v>55.1</v>
      </c>
      <c r="P138">
        <f t="shared" si="4"/>
        <v>2191.6666666666665</v>
      </c>
      <c r="Q138">
        <f t="shared" si="5"/>
        <v>2.5397799999999999</v>
      </c>
    </row>
    <row r="139" spans="1:17" x14ac:dyDescent="0.25">
      <c r="A139">
        <v>2246.5300000000002</v>
      </c>
      <c r="B139">
        <v>2.4639899999999999</v>
      </c>
      <c r="C139">
        <v>55.5</v>
      </c>
      <c r="F139">
        <v>2117.16</v>
      </c>
      <c r="G139">
        <v>2.6668099999999999</v>
      </c>
      <c r="H139">
        <v>55.5</v>
      </c>
      <c r="K139">
        <v>2231.8000000000002</v>
      </c>
      <c r="L139">
        <v>2.5526399999999998</v>
      </c>
      <c r="M139">
        <v>55.5</v>
      </c>
      <c r="P139">
        <f t="shared" si="4"/>
        <v>2198.4966666666669</v>
      </c>
      <c r="Q139">
        <f t="shared" si="5"/>
        <v>2.5611466666666662</v>
      </c>
    </row>
    <row r="140" spans="1:17" x14ac:dyDescent="0.25">
      <c r="A140">
        <v>2253.4299999999998</v>
      </c>
      <c r="B140">
        <v>2.4849899999999998</v>
      </c>
      <c r="C140">
        <v>55.9</v>
      </c>
      <c r="F140">
        <v>2123.2399999999998</v>
      </c>
      <c r="G140">
        <v>2.6880099999999998</v>
      </c>
      <c r="H140">
        <v>55.9</v>
      </c>
      <c r="K140">
        <v>2238.17</v>
      </c>
      <c r="L140">
        <v>2.5737399999999999</v>
      </c>
      <c r="M140">
        <v>55.9</v>
      </c>
      <c r="P140">
        <f t="shared" si="4"/>
        <v>2204.9466666666667</v>
      </c>
      <c r="Q140">
        <f t="shared" si="5"/>
        <v>2.5822466666666668</v>
      </c>
    </row>
    <row r="141" spans="1:17" x14ac:dyDescent="0.25">
      <c r="A141">
        <v>2260.9899999999998</v>
      </c>
      <c r="B141">
        <v>2.5062899999999999</v>
      </c>
      <c r="C141">
        <v>56.3</v>
      </c>
      <c r="F141">
        <v>2129.2600000000002</v>
      </c>
      <c r="G141">
        <v>2.7091099999999999</v>
      </c>
      <c r="H141">
        <v>56.3</v>
      </c>
      <c r="K141">
        <v>2245.1999999999998</v>
      </c>
      <c r="L141">
        <v>2.59504</v>
      </c>
      <c r="M141">
        <v>56.3</v>
      </c>
      <c r="P141">
        <f t="shared" si="4"/>
        <v>2211.8166666666666</v>
      </c>
      <c r="Q141">
        <f t="shared" si="5"/>
        <v>2.6034799999999998</v>
      </c>
    </row>
    <row r="142" spans="1:17" x14ac:dyDescent="0.25">
      <c r="A142">
        <v>2267.64</v>
      </c>
      <c r="B142">
        <v>2.5276900000000002</v>
      </c>
      <c r="C142">
        <v>56.7</v>
      </c>
      <c r="F142">
        <v>2135.39</v>
      </c>
      <c r="G142">
        <v>2.7305100000000002</v>
      </c>
      <c r="H142">
        <v>56.7</v>
      </c>
      <c r="K142">
        <v>2251.66</v>
      </c>
      <c r="L142">
        <v>2.6164399999999999</v>
      </c>
      <c r="M142">
        <v>56.7</v>
      </c>
      <c r="P142">
        <f t="shared" si="4"/>
        <v>2218.23</v>
      </c>
      <c r="Q142">
        <f t="shared" si="5"/>
        <v>2.6248800000000001</v>
      </c>
    </row>
    <row r="143" spans="1:17" x14ac:dyDescent="0.25">
      <c r="A143">
        <v>2275.2600000000002</v>
      </c>
      <c r="B143">
        <v>2.5489899999999999</v>
      </c>
      <c r="C143">
        <v>57.1</v>
      </c>
      <c r="F143">
        <v>2141.59</v>
      </c>
      <c r="G143">
        <v>2.7519100000000001</v>
      </c>
      <c r="H143">
        <v>57.1</v>
      </c>
      <c r="K143">
        <v>2258.5</v>
      </c>
      <c r="L143">
        <v>2.63774</v>
      </c>
      <c r="M143">
        <v>57.1</v>
      </c>
      <c r="P143">
        <f t="shared" si="4"/>
        <v>2225.1166666666668</v>
      </c>
      <c r="Q143">
        <f t="shared" si="5"/>
        <v>2.6462133333333333</v>
      </c>
    </row>
    <row r="144" spans="1:17" x14ac:dyDescent="0.25">
      <c r="A144">
        <v>2281.63</v>
      </c>
      <c r="B144">
        <v>2.57029</v>
      </c>
      <c r="C144">
        <v>57.5</v>
      </c>
      <c r="F144">
        <v>2147.12</v>
      </c>
      <c r="G144">
        <v>2.7732100000000002</v>
      </c>
      <c r="H144">
        <v>57.5</v>
      </c>
      <c r="K144">
        <v>2264.75</v>
      </c>
      <c r="L144">
        <v>2.6591399999999998</v>
      </c>
      <c r="M144">
        <v>57.5</v>
      </c>
      <c r="P144">
        <f t="shared" si="4"/>
        <v>2231.1666666666665</v>
      </c>
      <c r="Q144">
        <f t="shared" si="5"/>
        <v>2.6675466666666665</v>
      </c>
    </row>
    <row r="145" spans="1:17" x14ac:dyDescent="0.25">
      <c r="A145">
        <v>2287.9</v>
      </c>
      <c r="B145">
        <v>2.5915900000000001</v>
      </c>
      <c r="C145">
        <v>57.9</v>
      </c>
      <c r="F145">
        <v>2152.81</v>
      </c>
      <c r="G145">
        <v>2.7947099999999998</v>
      </c>
      <c r="H145">
        <v>57.9</v>
      </c>
      <c r="K145">
        <v>2271.21</v>
      </c>
      <c r="L145">
        <v>2.6804399999999999</v>
      </c>
      <c r="M145">
        <v>57.9</v>
      </c>
      <c r="P145">
        <f t="shared" si="4"/>
        <v>2237.3066666666668</v>
      </c>
      <c r="Q145">
        <f t="shared" si="5"/>
        <v>2.6889133333333333</v>
      </c>
    </row>
    <row r="146" spans="1:17" x14ac:dyDescent="0.25">
      <c r="A146">
        <v>2295.08</v>
      </c>
      <c r="B146">
        <v>2.6129899999999999</v>
      </c>
      <c r="C146">
        <v>58.3</v>
      </c>
      <c r="F146">
        <v>2158.6799999999998</v>
      </c>
      <c r="G146">
        <v>2.8162099999999999</v>
      </c>
      <c r="H146">
        <v>58.3</v>
      </c>
      <c r="K146">
        <v>2277.58</v>
      </c>
      <c r="L146">
        <v>2.7020400000000002</v>
      </c>
      <c r="M146">
        <v>58.3</v>
      </c>
      <c r="P146">
        <f t="shared" si="4"/>
        <v>2243.7800000000002</v>
      </c>
      <c r="Q146">
        <f t="shared" si="5"/>
        <v>2.7104133333333333</v>
      </c>
    </row>
    <row r="147" spans="1:17" x14ac:dyDescent="0.25">
      <c r="A147">
        <v>2301.16</v>
      </c>
      <c r="B147">
        <v>2.6341899999999998</v>
      </c>
      <c r="C147">
        <v>58.7</v>
      </c>
      <c r="F147">
        <v>2163.7600000000002</v>
      </c>
      <c r="G147">
        <v>2.83731</v>
      </c>
      <c r="H147">
        <v>58.7</v>
      </c>
      <c r="K147">
        <v>2283.12</v>
      </c>
      <c r="L147">
        <v>2.7231399999999999</v>
      </c>
      <c r="M147">
        <v>58.7</v>
      </c>
      <c r="P147">
        <f t="shared" si="4"/>
        <v>2249.3466666666668</v>
      </c>
      <c r="Q147">
        <f t="shared" si="5"/>
        <v>2.7315466666666666</v>
      </c>
    </row>
    <row r="148" spans="1:17" x14ac:dyDescent="0.25">
      <c r="A148">
        <v>2308.0700000000002</v>
      </c>
      <c r="B148">
        <v>2.6555900000000001</v>
      </c>
      <c r="C148">
        <v>59.1</v>
      </c>
      <c r="F148">
        <v>2168.9699999999998</v>
      </c>
      <c r="G148">
        <v>2.8585099999999999</v>
      </c>
      <c r="H148">
        <v>59.1</v>
      </c>
      <c r="K148">
        <v>2288.88</v>
      </c>
      <c r="L148">
        <v>2.74444</v>
      </c>
      <c r="M148">
        <v>59.1</v>
      </c>
      <c r="P148">
        <f t="shared" si="4"/>
        <v>2255.3066666666668</v>
      </c>
      <c r="Q148">
        <f t="shared" si="5"/>
        <v>2.7528466666666667</v>
      </c>
    </row>
    <row r="149" spans="1:17" x14ac:dyDescent="0.25">
      <c r="A149">
        <v>2314.21</v>
      </c>
      <c r="B149">
        <v>2.6770900000000002</v>
      </c>
      <c r="C149">
        <v>59.5</v>
      </c>
      <c r="F149">
        <v>2174.21</v>
      </c>
      <c r="G149">
        <v>2.8799100000000002</v>
      </c>
      <c r="H149">
        <v>59.5</v>
      </c>
      <c r="K149">
        <v>2294.65</v>
      </c>
      <c r="L149">
        <v>2.7658399999999999</v>
      </c>
      <c r="M149">
        <v>59.5</v>
      </c>
      <c r="P149">
        <f t="shared" si="4"/>
        <v>2261.0233333333331</v>
      </c>
      <c r="Q149">
        <f t="shared" si="5"/>
        <v>2.7742799999999996</v>
      </c>
    </row>
    <row r="150" spans="1:17" x14ac:dyDescent="0.25">
      <c r="A150">
        <v>2320.5300000000002</v>
      </c>
      <c r="B150">
        <v>2.6982900000000001</v>
      </c>
      <c r="C150">
        <v>59.9</v>
      </c>
      <c r="F150">
        <v>2179.39</v>
      </c>
      <c r="G150">
        <v>2.9013100000000001</v>
      </c>
      <c r="H150">
        <v>59.9</v>
      </c>
      <c r="K150">
        <v>2300.2600000000002</v>
      </c>
      <c r="L150">
        <v>2.78714</v>
      </c>
      <c r="M150">
        <v>59.9</v>
      </c>
      <c r="P150">
        <f t="shared" si="4"/>
        <v>2266.7266666666669</v>
      </c>
      <c r="Q150">
        <f t="shared" si="5"/>
        <v>2.7955799999999997</v>
      </c>
    </row>
    <row r="151" spans="1:17" x14ac:dyDescent="0.25">
      <c r="A151">
        <v>2325.98</v>
      </c>
      <c r="B151">
        <v>2.71949</v>
      </c>
      <c r="C151">
        <v>60.3</v>
      </c>
      <c r="F151">
        <v>2184.41</v>
      </c>
      <c r="G151">
        <v>2.9226100000000002</v>
      </c>
      <c r="H151">
        <v>60.3</v>
      </c>
      <c r="K151">
        <v>2305.52</v>
      </c>
      <c r="L151">
        <v>2.80844</v>
      </c>
      <c r="M151">
        <v>60.3</v>
      </c>
      <c r="P151">
        <f t="shared" si="4"/>
        <v>2271.9699999999998</v>
      </c>
      <c r="Q151">
        <f t="shared" si="5"/>
        <v>2.8168466666666667</v>
      </c>
    </row>
    <row r="152" spans="1:17" x14ac:dyDescent="0.25">
      <c r="A152">
        <v>2331.3000000000002</v>
      </c>
      <c r="B152">
        <v>2.7406899999999998</v>
      </c>
      <c r="C152">
        <v>60.7</v>
      </c>
      <c r="F152">
        <v>2189.58</v>
      </c>
      <c r="G152">
        <v>2.94401</v>
      </c>
      <c r="H152">
        <v>60.7</v>
      </c>
      <c r="K152">
        <v>2311.2199999999998</v>
      </c>
      <c r="L152">
        <v>2.8299400000000001</v>
      </c>
      <c r="M152">
        <v>60.7</v>
      </c>
      <c r="P152">
        <f t="shared" si="4"/>
        <v>2277.3666666666668</v>
      </c>
      <c r="Q152">
        <f t="shared" si="5"/>
        <v>2.8382133333333335</v>
      </c>
    </row>
    <row r="153" spans="1:17" x14ac:dyDescent="0.25">
      <c r="A153">
        <v>2338.15</v>
      </c>
      <c r="B153">
        <v>2.7621899999999999</v>
      </c>
      <c r="C153">
        <v>61.1</v>
      </c>
      <c r="F153">
        <v>2194.42</v>
      </c>
      <c r="G153">
        <v>2.9654099999999999</v>
      </c>
      <c r="H153">
        <v>61.1</v>
      </c>
      <c r="K153">
        <v>2316.7399999999998</v>
      </c>
      <c r="L153">
        <v>2.8512400000000002</v>
      </c>
      <c r="M153">
        <v>61.1</v>
      </c>
      <c r="P153">
        <f t="shared" si="4"/>
        <v>2283.103333333333</v>
      </c>
      <c r="Q153">
        <f t="shared" si="5"/>
        <v>2.8596133333333333</v>
      </c>
    </row>
    <row r="154" spans="1:17" x14ac:dyDescent="0.25">
      <c r="A154">
        <v>2343.91</v>
      </c>
      <c r="B154">
        <v>2.78349</v>
      </c>
      <c r="C154">
        <v>61.5</v>
      </c>
      <c r="F154">
        <v>2199.12</v>
      </c>
      <c r="G154">
        <v>2.98651</v>
      </c>
      <c r="H154">
        <v>61.5</v>
      </c>
      <c r="K154">
        <v>2321.9299999999998</v>
      </c>
      <c r="L154">
        <v>2.8724400000000001</v>
      </c>
      <c r="M154">
        <v>61.5</v>
      </c>
      <c r="P154">
        <f t="shared" si="4"/>
        <v>2288.3199999999997</v>
      </c>
      <c r="Q154">
        <f t="shared" si="5"/>
        <v>2.8808133333333337</v>
      </c>
    </row>
    <row r="155" spans="1:17" x14ac:dyDescent="0.25">
      <c r="A155">
        <v>2349.6</v>
      </c>
      <c r="B155">
        <v>2.8049900000000001</v>
      </c>
      <c r="C155">
        <v>61.9</v>
      </c>
      <c r="F155">
        <v>2203.54</v>
      </c>
      <c r="G155">
        <v>3.0078100000000001</v>
      </c>
      <c r="H155">
        <v>61.9</v>
      </c>
      <c r="K155">
        <v>2327.11</v>
      </c>
      <c r="L155">
        <v>2.89384</v>
      </c>
      <c r="M155">
        <v>61.9</v>
      </c>
      <c r="P155">
        <f t="shared" si="4"/>
        <v>2293.4166666666665</v>
      </c>
      <c r="Q155">
        <f t="shared" si="5"/>
        <v>2.9022133333333335</v>
      </c>
    </row>
    <row r="156" spans="1:17" x14ac:dyDescent="0.25">
      <c r="A156">
        <v>2355.1799999999998</v>
      </c>
      <c r="B156">
        <v>2.8262900000000002</v>
      </c>
      <c r="C156">
        <v>62.3</v>
      </c>
      <c r="F156">
        <v>2208.4699999999998</v>
      </c>
      <c r="G156">
        <v>3.0291100000000002</v>
      </c>
      <c r="H156">
        <v>62.3</v>
      </c>
      <c r="K156">
        <v>2332.5700000000002</v>
      </c>
      <c r="L156">
        <v>2.9152399999999998</v>
      </c>
      <c r="M156">
        <v>62.3</v>
      </c>
      <c r="P156">
        <f t="shared" si="4"/>
        <v>2298.7399999999998</v>
      </c>
      <c r="Q156">
        <f t="shared" si="5"/>
        <v>2.9235466666666667</v>
      </c>
    </row>
    <row r="157" spans="1:17" x14ac:dyDescent="0.25">
      <c r="A157">
        <v>2360.2600000000002</v>
      </c>
      <c r="B157">
        <v>2.8474900000000001</v>
      </c>
      <c r="C157">
        <v>62.7</v>
      </c>
      <c r="F157">
        <v>2213.39</v>
      </c>
      <c r="G157">
        <v>3.0506099999999998</v>
      </c>
      <c r="H157">
        <v>62.7</v>
      </c>
      <c r="K157">
        <v>2337.52</v>
      </c>
      <c r="L157">
        <v>2.9364400000000002</v>
      </c>
      <c r="M157">
        <v>62.7</v>
      </c>
      <c r="P157">
        <f t="shared" si="4"/>
        <v>2303.7233333333334</v>
      </c>
      <c r="Q157">
        <f t="shared" si="5"/>
        <v>2.9448466666666668</v>
      </c>
    </row>
    <row r="158" spans="1:17" x14ac:dyDescent="0.25">
      <c r="A158">
        <v>2365.4299999999998</v>
      </c>
      <c r="B158">
        <v>2.86869</v>
      </c>
      <c r="C158">
        <v>63.1</v>
      </c>
      <c r="F158">
        <v>2217.54</v>
      </c>
      <c r="G158">
        <v>3.0718100000000002</v>
      </c>
      <c r="H158">
        <v>63.1</v>
      </c>
      <c r="K158">
        <v>2342.06</v>
      </c>
      <c r="L158">
        <v>2.9577399999999998</v>
      </c>
      <c r="M158">
        <v>63.1</v>
      </c>
      <c r="P158">
        <f t="shared" si="4"/>
        <v>2308.3433333333328</v>
      </c>
      <c r="Q158">
        <f t="shared" si="5"/>
        <v>2.9660799999999998</v>
      </c>
    </row>
    <row r="159" spans="1:17" x14ac:dyDescent="0.25">
      <c r="A159">
        <v>2371.09</v>
      </c>
      <c r="B159">
        <v>2.8900899999999998</v>
      </c>
      <c r="C159">
        <v>63.5</v>
      </c>
      <c r="F159">
        <v>2222.3200000000002</v>
      </c>
      <c r="G159">
        <v>3.0933099999999998</v>
      </c>
      <c r="H159">
        <v>63.5</v>
      </c>
      <c r="K159">
        <v>2346.71</v>
      </c>
      <c r="L159">
        <v>2.9790399999999999</v>
      </c>
      <c r="M159">
        <v>63.5</v>
      </c>
      <c r="P159">
        <f t="shared" si="4"/>
        <v>2313.3733333333334</v>
      </c>
      <c r="Q159">
        <f t="shared" si="5"/>
        <v>2.9874799999999997</v>
      </c>
    </row>
    <row r="160" spans="1:17" x14ac:dyDescent="0.25">
      <c r="A160">
        <v>2375.9699999999998</v>
      </c>
      <c r="B160">
        <v>2.9116900000000001</v>
      </c>
      <c r="C160">
        <v>63.9</v>
      </c>
      <c r="F160">
        <v>2226.52</v>
      </c>
      <c r="G160">
        <v>3.1145100000000001</v>
      </c>
      <c r="H160">
        <v>63.9</v>
      </c>
      <c r="K160">
        <v>2351.62</v>
      </c>
      <c r="L160">
        <v>3.0004400000000002</v>
      </c>
      <c r="M160">
        <v>63.9</v>
      </c>
      <c r="P160">
        <f t="shared" si="4"/>
        <v>2318.0366666666664</v>
      </c>
      <c r="Q160">
        <f t="shared" si="5"/>
        <v>3.00888</v>
      </c>
    </row>
    <row r="161" spans="1:17" x14ac:dyDescent="0.25">
      <c r="A161">
        <v>2381.5</v>
      </c>
      <c r="B161">
        <v>2.93289</v>
      </c>
      <c r="C161">
        <v>64.3</v>
      </c>
      <c r="F161">
        <v>2230.77</v>
      </c>
      <c r="G161">
        <v>3.13571</v>
      </c>
      <c r="H161">
        <v>64.3</v>
      </c>
      <c r="K161">
        <v>2355.6999999999998</v>
      </c>
      <c r="L161">
        <v>3.0216400000000001</v>
      </c>
      <c r="M161">
        <v>64.3</v>
      </c>
      <c r="P161">
        <f t="shared" si="4"/>
        <v>2322.6566666666668</v>
      </c>
      <c r="Q161">
        <f t="shared" si="5"/>
        <v>3.0300799999999999</v>
      </c>
    </row>
    <row r="162" spans="1:17" x14ac:dyDescent="0.25">
      <c r="A162">
        <v>2386.17</v>
      </c>
      <c r="B162">
        <v>2.9543900000000001</v>
      </c>
      <c r="C162">
        <v>64.7</v>
      </c>
      <c r="F162">
        <v>2234.9499999999998</v>
      </c>
      <c r="G162">
        <v>3.1571099999999999</v>
      </c>
      <c r="H162">
        <v>64.7</v>
      </c>
      <c r="K162">
        <v>2360.48</v>
      </c>
      <c r="L162">
        <v>3.0431400000000002</v>
      </c>
      <c r="M162">
        <v>64.7</v>
      </c>
      <c r="P162">
        <f t="shared" si="4"/>
        <v>2327.2000000000003</v>
      </c>
      <c r="Q162">
        <f t="shared" si="5"/>
        <v>3.0515466666666669</v>
      </c>
    </row>
    <row r="163" spans="1:17" x14ac:dyDescent="0.25">
      <c r="A163">
        <v>2391.67</v>
      </c>
      <c r="B163">
        <v>2.9756900000000002</v>
      </c>
      <c r="C163">
        <v>65.099999999999994</v>
      </c>
      <c r="F163">
        <v>2239.14</v>
      </c>
      <c r="G163">
        <v>3.1785100000000002</v>
      </c>
      <c r="H163">
        <v>65.099999999999994</v>
      </c>
      <c r="K163">
        <v>2364.84</v>
      </c>
      <c r="L163">
        <v>3.06454</v>
      </c>
      <c r="M163">
        <v>65.099999999999994</v>
      </c>
      <c r="P163">
        <f t="shared" si="4"/>
        <v>2331.8833333333332</v>
      </c>
      <c r="Q163">
        <f t="shared" si="5"/>
        <v>3.0729133333333336</v>
      </c>
    </row>
    <row r="164" spans="1:17" x14ac:dyDescent="0.25">
      <c r="A164">
        <v>2395.69</v>
      </c>
      <c r="B164">
        <v>2.9969899999999998</v>
      </c>
      <c r="C164">
        <v>65.5</v>
      </c>
      <c r="F164">
        <v>2243.5700000000002</v>
      </c>
      <c r="G164">
        <v>3.19991</v>
      </c>
      <c r="H164">
        <v>65.5</v>
      </c>
      <c r="K164">
        <v>2369.13</v>
      </c>
      <c r="L164">
        <v>3.0857399999999999</v>
      </c>
      <c r="M164">
        <v>65.5</v>
      </c>
      <c r="P164">
        <f t="shared" si="4"/>
        <v>2336.13</v>
      </c>
      <c r="Q164">
        <f t="shared" si="5"/>
        <v>3.0942133333333328</v>
      </c>
    </row>
    <row r="165" spans="1:17" x14ac:dyDescent="0.25">
      <c r="A165">
        <v>2399.9899999999998</v>
      </c>
      <c r="B165">
        <v>3.0181900000000002</v>
      </c>
      <c r="C165">
        <v>65.900000000000006</v>
      </c>
      <c r="F165">
        <v>2247.37</v>
      </c>
      <c r="G165">
        <v>3.2210100000000002</v>
      </c>
      <c r="H165">
        <v>65.900000000000006</v>
      </c>
      <c r="K165">
        <v>2373.17</v>
      </c>
      <c r="L165">
        <v>3.10704</v>
      </c>
      <c r="M165">
        <v>65.900000000000006</v>
      </c>
      <c r="P165">
        <f t="shared" si="4"/>
        <v>2340.1766666666667</v>
      </c>
      <c r="Q165">
        <f t="shared" si="5"/>
        <v>3.1154133333333331</v>
      </c>
    </row>
    <row r="166" spans="1:17" x14ac:dyDescent="0.25">
      <c r="A166">
        <v>2404.42</v>
      </c>
      <c r="B166">
        <v>3.0396899999999998</v>
      </c>
      <c r="C166">
        <v>66.3</v>
      </c>
      <c r="F166">
        <v>2251.38</v>
      </c>
      <c r="G166">
        <v>3.24241</v>
      </c>
      <c r="H166">
        <v>66.3</v>
      </c>
      <c r="K166">
        <v>2377.48</v>
      </c>
      <c r="L166">
        <v>3.1282399999999999</v>
      </c>
      <c r="M166">
        <v>66.3</v>
      </c>
      <c r="P166">
        <f t="shared" si="4"/>
        <v>2344.4266666666667</v>
      </c>
      <c r="Q166">
        <f t="shared" si="5"/>
        <v>3.1367799999999999</v>
      </c>
    </row>
    <row r="167" spans="1:17" x14ac:dyDescent="0.25">
      <c r="A167">
        <v>2409.02</v>
      </c>
      <c r="B167">
        <v>3.0609899999999999</v>
      </c>
      <c r="C167">
        <v>66.7</v>
      </c>
      <c r="F167">
        <v>2255.48</v>
      </c>
      <c r="G167">
        <v>3.2639100000000001</v>
      </c>
      <c r="H167">
        <v>66.7</v>
      </c>
      <c r="K167">
        <v>2381.92</v>
      </c>
      <c r="L167">
        <v>3.1498400000000002</v>
      </c>
      <c r="M167">
        <v>66.7</v>
      </c>
      <c r="P167">
        <f t="shared" si="4"/>
        <v>2348.8066666666668</v>
      </c>
      <c r="Q167">
        <f t="shared" si="5"/>
        <v>3.1582466666666669</v>
      </c>
    </row>
    <row r="168" spans="1:17" x14ac:dyDescent="0.25">
      <c r="A168">
        <v>2412.84</v>
      </c>
      <c r="B168">
        <v>3.08209</v>
      </c>
      <c r="C168">
        <v>67.099999999999994</v>
      </c>
      <c r="F168">
        <v>2259.2800000000002</v>
      </c>
      <c r="G168">
        <v>3.2852100000000002</v>
      </c>
      <c r="H168">
        <v>67.099999999999994</v>
      </c>
      <c r="K168">
        <v>2385.75</v>
      </c>
      <c r="L168">
        <v>3.1711399999999998</v>
      </c>
      <c r="M168">
        <v>67.099999999999994</v>
      </c>
      <c r="P168">
        <f t="shared" si="4"/>
        <v>2352.6233333333334</v>
      </c>
      <c r="Q168">
        <f t="shared" si="5"/>
        <v>3.1794799999999999</v>
      </c>
    </row>
    <row r="169" spans="1:17" x14ac:dyDescent="0.25">
      <c r="A169">
        <v>2417.29</v>
      </c>
      <c r="B169">
        <v>3.1034899999999999</v>
      </c>
      <c r="C169">
        <v>67.5</v>
      </c>
      <c r="F169">
        <v>2263.21</v>
      </c>
      <c r="G169">
        <v>3.3067099999999998</v>
      </c>
      <c r="H169">
        <v>67.5</v>
      </c>
      <c r="K169">
        <v>2390.2199999999998</v>
      </c>
      <c r="L169">
        <v>3.1927400000000001</v>
      </c>
      <c r="M169">
        <v>67.5</v>
      </c>
      <c r="P169">
        <f t="shared" si="4"/>
        <v>2356.9066666666663</v>
      </c>
      <c r="Q169">
        <f t="shared" si="5"/>
        <v>3.2009799999999999</v>
      </c>
    </row>
    <row r="170" spans="1:17" x14ac:dyDescent="0.25">
      <c r="A170">
        <v>2421.5300000000002</v>
      </c>
      <c r="B170">
        <v>3.12479</v>
      </c>
      <c r="C170">
        <v>67.900000000000006</v>
      </c>
      <c r="F170">
        <v>2266.8000000000002</v>
      </c>
      <c r="G170">
        <v>3.3281100000000001</v>
      </c>
      <c r="H170">
        <v>67.900000000000006</v>
      </c>
      <c r="K170">
        <v>2394.02</v>
      </c>
      <c r="L170">
        <v>3.21414</v>
      </c>
      <c r="M170">
        <v>67.900000000000006</v>
      </c>
      <c r="P170">
        <f t="shared" si="4"/>
        <v>2360.7833333333333</v>
      </c>
      <c r="Q170">
        <f t="shared" si="5"/>
        <v>3.2223466666666667</v>
      </c>
    </row>
    <row r="171" spans="1:17" x14ac:dyDescent="0.25">
      <c r="A171">
        <v>2425.46</v>
      </c>
      <c r="B171">
        <v>3.1459899999999998</v>
      </c>
      <c r="C171">
        <v>68.3</v>
      </c>
      <c r="F171">
        <v>2270.4699999999998</v>
      </c>
      <c r="G171">
        <v>3.3494100000000002</v>
      </c>
      <c r="H171">
        <v>68.3</v>
      </c>
      <c r="K171">
        <v>2397.58</v>
      </c>
      <c r="L171">
        <v>3.2353399999999999</v>
      </c>
      <c r="M171">
        <v>68.3</v>
      </c>
      <c r="P171">
        <f t="shared" si="4"/>
        <v>2364.5033333333336</v>
      </c>
      <c r="Q171">
        <f t="shared" si="5"/>
        <v>3.2435800000000001</v>
      </c>
    </row>
    <row r="172" spans="1:17" x14ac:dyDescent="0.25">
      <c r="A172">
        <v>2429.67</v>
      </c>
      <c r="B172">
        <v>3.1674899999999999</v>
      </c>
      <c r="C172">
        <v>68.7</v>
      </c>
      <c r="F172">
        <v>2273.77</v>
      </c>
      <c r="G172">
        <v>3.3705099999999999</v>
      </c>
      <c r="H172">
        <v>68.7</v>
      </c>
      <c r="K172">
        <v>2400.94</v>
      </c>
      <c r="L172">
        <v>3.25644</v>
      </c>
      <c r="M172">
        <v>68.7</v>
      </c>
      <c r="P172">
        <f t="shared" si="4"/>
        <v>2368.126666666667</v>
      </c>
      <c r="Q172">
        <f t="shared" si="5"/>
        <v>3.2648133333333331</v>
      </c>
    </row>
    <row r="173" spans="1:17" x14ac:dyDescent="0.25">
      <c r="A173">
        <v>2433.42</v>
      </c>
      <c r="B173">
        <v>3.18899</v>
      </c>
      <c r="C173">
        <v>69.099999999999994</v>
      </c>
      <c r="F173">
        <v>2277.4499999999998</v>
      </c>
      <c r="G173">
        <v>3.3919100000000002</v>
      </c>
      <c r="H173">
        <v>69.099999999999994</v>
      </c>
      <c r="K173">
        <v>2404.9499999999998</v>
      </c>
      <c r="L173">
        <v>3.2777400000000001</v>
      </c>
      <c r="M173">
        <v>69.099999999999994</v>
      </c>
      <c r="P173">
        <f t="shared" si="4"/>
        <v>2371.94</v>
      </c>
      <c r="Q173">
        <f t="shared" si="5"/>
        <v>3.286213333333333</v>
      </c>
    </row>
    <row r="174" spans="1:17" x14ac:dyDescent="0.25">
      <c r="A174">
        <v>2436.8200000000002</v>
      </c>
      <c r="B174">
        <v>3.2102900000000001</v>
      </c>
      <c r="C174">
        <v>69.5</v>
      </c>
      <c r="F174">
        <v>2280.9699999999998</v>
      </c>
      <c r="G174">
        <v>3.4133100000000001</v>
      </c>
      <c r="H174">
        <v>69.5</v>
      </c>
      <c r="K174">
        <v>2408.65</v>
      </c>
      <c r="L174">
        <v>3.2992400000000002</v>
      </c>
      <c r="M174">
        <v>69.5</v>
      </c>
      <c r="P174">
        <f t="shared" si="4"/>
        <v>2375.48</v>
      </c>
      <c r="Q174">
        <f t="shared" si="5"/>
        <v>3.3076133333333337</v>
      </c>
    </row>
    <row r="175" spans="1:17" x14ac:dyDescent="0.25">
      <c r="A175">
        <v>2441.1799999999998</v>
      </c>
      <c r="B175">
        <v>3.23149</v>
      </c>
      <c r="C175">
        <v>69.900000000000006</v>
      </c>
      <c r="F175">
        <v>2284.15</v>
      </c>
      <c r="G175">
        <v>3.43451</v>
      </c>
      <c r="H175">
        <v>69.900000000000006</v>
      </c>
      <c r="K175">
        <v>2411.7800000000002</v>
      </c>
      <c r="L175">
        <v>3.3204400000000001</v>
      </c>
      <c r="M175">
        <v>69.900000000000006</v>
      </c>
      <c r="P175">
        <f t="shared" si="4"/>
        <v>2379.0366666666669</v>
      </c>
      <c r="Q175">
        <f t="shared" si="5"/>
        <v>3.3288133333333332</v>
      </c>
    </row>
    <row r="176" spans="1:17" x14ac:dyDescent="0.25">
      <c r="A176">
        <v>2444.23</v>
      </c>
      <c r="B176">
        <v>3.25299</v>
      </c>
      <c r="C176">
        <v>70.3</v>
      </c>
      <c r="F176">
        <v>2287.31</v>
      </c>
      <c r="G176">
        <v>3.45581</v>
      </c>
      <c r="H176">
        <v>70.3</v>
      </c>
      <c r="K176">
        <v>2415.37</v>
      </c>
      <c r="L176">
        <v>3.3418399999999999</v>
      </c>
      <c r="M176">
        <v>70.3</v>
      </c>
      <c r="P176">
        <f t="shared" si="4"/>
        <v>2382.3033333333333</v>
      </c>
      <c r="Q176">
        <f t="shared" si="5"/>
        <v>3.350213333333333</v>
      </c>
    </row>
    <row r="177" spans="1:17" x14ac:dyDescent="0.25">
      <c r="A177">
        <v>2447.9899999999998</v>
      </c>
      <c r="B177">
        <v>3.2743899999999999</v>
      </c>
      <c r="C177">
        <v>70.7</v>
      </c>
      <c r="F177">
        <v>2290.88</v>
      </c>
      <c r="G177">
        <v>3.4772099999999999</v>
      </c>
      <c r="H177">
        <v>70.7</v>
      </c>
      <c r="K177">
        <v>2418.98</v>
      </c>
      <c r="L177">
        <v>3.3632399999999998</v>
      </c>
      <c r="M177">
        <v>70.7</v>
      </c>
      <c r="P177">
        <f t="shared" si="4"/>
        <v>2385.9500000000003</v>
      </c>
      <c r="Q177">
        <f t="shared" si="5"/>
        <v>3.3716133333333329</v>
      </c>
    </row>
    <row r="178" spans="1:17" x14ac:dyDescent="0.25">
      <c r="A178">
        <v>2451.79</v>
      </c>
      <c r="B178">
        <v>3.2955899999999998</v>
      </c>
      <c r="C178">
        <v>71.099999999999994</v>
      </c>
      <c r="F178">
        <v>2294.19</v>
      </c>
      <c r="G178">
        <v>3.49851</v>
      </c>
      <c r="H178">
        <v>71.099999999999994</v>
      </c>
      <c r="K178">
        <v>2421.69</v>
      </c>
      <c r="L178">
        <v>3.3844400000000001</v>
      </c>
      <c r="M178">
        <v>71.099999999999994</v>
      </c>
      <c r="P178">
        <f t="shared" si="4"/>
        <v>2389.2233333333334</v>
      </c>
      <c r="Q178">
        <f t="shared" si="5"/>
        <v>3.3928466666666668</v>
      </c>
    </row>
    <row r="179" spans="1:17" x14ac:dyDescent="0.25">
      <c r="A179">
        <v>2454.6799999999998</v>
      </c>
      <c r="B179">
        <v>3.3169900000000001</v>
      </c>
      <c r="C179">
        <v>71.5</v>
      </c>
      <c r="F179">
        <v>2297</v>
      </c>
      <c r="G179">
        <v>3.5197099999999999</v>
      </c>
      <c r="H179">
        <v>71.5</v>
      </c>
      <c r="K179">
        <v>2424.81</v>
      </c>
      <c r="L179">
        <v>3.4057400000000002</v>
      </c>
      <c r="M179">
        <v>71.5</v>
      </c>
      <c r="P179">
        <f t="shared" si="4"/>
        <v>2392.1633333333334</v>
      </c>
      <c r="Q179">
        <f t="shared" si="5"/>
        <v>3.4141466666666669</v>
      </c>
    </row>
    <row r="180" spans="1:17" x14ac:dyDescent="0.25">
      <c r="A180">
        <v>2457.84</v>
      </c>
      <c r="B180">
        <v>3.33839</v>
      </c>
      <c r="C180">
        <v>71.900000000000006</v>
      </c>
      <c r="F180">
        <v>2300.48</v>
      </c>
      <c r="G180">
        <v>3.54121</v>
      </c>
      <c r="H180">
        <v>71.900000000000006</v>
      </c>
      <c r="K180">
        <v>2428.06</v>
      </c>
      <c r="L180">
        <v>3.4270399999999999</v>
      </c>
      <c r="M180">
        <v>71.900000000000006</v>
      </c>
      <c r="P180">
        <f t="shared" si="4"/>
        <v>2395.4599999999996</v>
      </c>
      <c r="Q180">
        <f t="shared" si="5"/>
        <v>3.4355466666666667</v>
      </c>
    </row>
    <row r="181" spans="1:17" x14ac:dyDescent="0.25">
      <c r="A181">
        <v>2461.2600000000002</v>
      </c>
      <c r="B181">
        <v>3.3596900000000001</v>
      </c>
      <c r="C181">
        <v>72.3</v>
      </c>
      <c r="F181">
        <v>2303.6799999999998</v>
      </c>
      <c r="G181">
        <v>3.56271</v>
      </c>
      <c r="H181">
        <v>72.3</v>
      </c>
      <c r="K181">
        <v>2431.1999999999998</v>
      </c>
      <c r="L181">
        <v>3.4486400000000001</v>
      </c>
      <c r="M181">
        <v>72.3</v>
      </c>
      <c r="P181">
        <f t="shared" si="4"/>
        <v>2398.7133333333336</v>
      </c>
      <c r="Q181">
        <f t="shared" si="5"/>
        <v>3.4570133333333337</v>
      </c>
    </row>
    <row r="182" spans="1:17" x14ac:dyDescent="0.25">
      <c r="A182">
        <v>2464.36</v>
      </c>
      <c r="B182">
        <v>3.38089</v>
      </c>
      <c r="C182">
        <v>72.7</v>
      </c>
      <c r="F182">
        <v>2306.29</v>
      </c>
      <c r="G182">
        <v>3.5838100000000002</v>
      </c>
      <c r="H182">
        <v>72.7</v>
      </c>
      <c r="K182">
        <v>2433.56</v>
      </c>
      <c r="L182">
        <v>3.4697399999999998</v>
      </c>
      <c r="M182">
        <v>72.7</v>
      </c>
      <c r="P182">
        <f t="shared" si="4"/>
        <v>2401.4033333333332</v>
      </c>
      <c r="Q182">
        <f t="shared" si="5"/>
        <v>3.4781466666666669</v>
      </c>
    </row>
    <row r="183" spans="1:17" x14ac:dyDescent="0.25">
      <c r="A183">
        <v>2467.5500000000002</v>
      </c>
      <c r="B183">
        <v>3.40219</v>
      </c>
      <c r="C183">
        <v>73.099999999999994</v>
      </c>
      <c r="F183">
        <v>2309.09</v>
      </c>
      <c r="G183">
        <v>3.6051099999999998</v>
      </c>
      <c r="H183">
        <v>73.099999999999994</v>
      </c>
      <c r="K183">
        <v>2436.62</v>
      </c>
      <c r="L183">
        <v>3.4912399999999999</v>
      </c>
      <c r="M183">
        <v>73.099999999999994</v>
      </c>
      <c r="P183">
        <f t="shared" si="4"/>
        <v>2404.42</v>
      </c>
      <c r="Q183">
        <f t="shared" si="5"/>
        <v>3.4995133333333333</v>
      </c>
    </row>
    <row r="184" spans="1:17" x14ac:dyDescent="0.25">
      <c r="A184">
        <v>2470.83</v>
      </c>
      <c r="B184">
        <v>3.4235899999999999</v>
      </c>
      <c r="C184">
        <v>73.5</v>
      </c>
      <c r="F184">
        <v>2311.89</v>
      </c>
      <c r="G184">
        <v>3.6264099999999999</v>
      </c>
      <c r="H184">
        <v>73.5</v>
      </c>
      <c r="K184">
        <v>2439.21</v>
      </c>
      <c r="L184">
        <v>3.5124399999999998</v>
      </c>
      <c r="M184">
        <v>73.5</v>
      </c>
      <c r="P184">
        <f t="shared" si="4"/>
        <v>2407.31</v>
      </c>
      <c r="Q184">
        <f t="shared" si="5"/>
        <v>3.5208133333333329</v>
      </c>
    </row>
    <row r="185" spans="1:17" x14ac:dyDescent="0.25">
      <c r="A185">
        <v>2473.7399999999998</v>
      </c>
      <c r="B185">
        <v>3.4447899999999998</v>
      </c>
      <c r="C185">
        <v>73.900000000000006</v>
      </c>
      <c r="F185">
        <v>2315.15</v>
      </c>
      <c r="G185">
        <v>3.64771</v>
      </c>
      <c r="H185">
        <v>73.900000000000006</v>
      </c>
      <c r="K185">
        <v>2441.64</v>
      </c>
      <c r="L185">
        <v>3.5336400000000001</v>
      </c>
      <c r="M185">
        <v>73.900000000000006</v>
      </c>
      <c r="P185">
        <f t="shared" si="4"/>
        <v>2410.1766666666663</v>
      </c>
      <c r="Q185">
        <f t="shared" si="5"/>
        <v>3.5420466666666663</v>
      </c>
    </row>
    <row r="186" spans="1:17" x14ac:dyDescent="0.25">
      <c r="A186">
        <v>2477.11</v>
      </c>
      <c r="B186">
        <v>3.4662899999999999</v>
      </c>
      <c r="C186">
        <v>74.3</v>
      </c>
      <c r="F186">
        <v>2317.54</v>
      </c>
      <c r="G186">
        <v>3.6689099999999999</v>
      </c>
      <c r="H186">
        <v>74.3</v>
      </c>
      <c r="K186">
        <v>2444.21</v>
      </c>
      <c r="L186">
        <v>3.5549400000000002</v>
      </c>
      <c r="M186">
        <v>74.3</v>
      </c>
      <c r="P186">
        <f t="shared" si="4"/>
        <v>2412.9533333333334</v>
      </c>
      <c r="Q186">
        <f t="shared" si="5"/>
        <v>3.56338</v>
      </c>
    </row>
    <row r="187" spans="1:17" x14ac:dyDescent="0.25">
      <c r="A187">
        <v>2480.19</v>
      </c>
      <c r="B187">
        <v>3.4876900000000002</v>
      </c>
      <c r="C187">
        <v>74.7</v>
      </c>
      <c r="F187">
        <v>2320.9299999999998</v>
      </c>
      <c r="G187">
        <v>3.69041</v>
      </c>
      <c r="H187">
        <v>74.7</v>
      </c>
      <c r="K187">
        <v>2446.4299999999998</v>
      </c>
      <c r="L187">
        <v>3.5764399999999998</v>
      </c>
      <c r="M187">
        <v>74.7</v>
      </c>
      <c r="P187">
        <f t="shared" si="4"/>
        <v>2415.85</v>
      </c>
      <c r="Q187">
        <f t="shared" si="5"/>
        <v>3.584846666666667</v>
      </c>
    </row>
    <row r="188" spans="1:17" x14ac:dyDescent="0.25">
      <c r="A188">
        <v>2482.89</v>
      </c>
      <c r="B188">
        <v>3.5089899999999998</v>
      </c>
      <c r="C188">
        <v>75.099999999999994</v>
      </c>
      <c r="F188">
        <v>2323.5</v>
      </c>
      <c r="G188">
        <v>3.7118099999999998</v>
      </c>
      <c r="H188">
        <v>75.099999999999994</v>
      </c>
      <c r="K188">
        <v>2448.89</v>
      </c>
      <c r="L188">
        <v>3.5978400000000001</v>
      </c>
      <c r="M188">
        <v>75.099999999999994</v>
      </c>
      <c r="P188">
        <f t="shared" si="4"/>
        <v>2418.4266666666663</v>
      </c>
      <c r="Q188">
        <f t="shared" si="5"/>
        <v>3.6062133333333333</v>
      </c>
    </row>
    <row r="189" spans="1:17" x14ac:dyDescent="0.25">
      <c r="A189">
        <v>2484.79</v>
      </c>
      <c r="B189">
        <v>3.5301900000000002</v>
      </c>
      <c r="C189">
        <v>75.5</v>
      </c>
      <c r="F189">
        <v>2325.9899999999998</v>
      </c>
      <c r="G189">
        <v>3.7330100000000002</v>
      </c>
      <c r="H189">
        <v>75.5</v>
      </c>
      <c r="K189">
        <v>2450.96</v>
      </c>
      <c r="L189">
        <v>3.61904</v>
      </c>
      <c r="M189">
        <v>75.5</v>
      </c>
      <c r="P189">
        <f t="shared" si="4"/>
        <v>2420.58</v>
      </c>
      <c r="Q189">
        <f t="shared" si="5"/>
        <v>3.6274133333333332</v>
      </c>
    </row>
    <row r="190" spans="1:17" x14ac:dyDescent="0.25">
      <c r="A190">
        <v>2487.86</v>
      </c>
      <c r="B190">
        <v>3.5514899999999998</v>
      </c>
      <c r="C190">
        <v>75.900000000000006</v>
      </c>
      <c r="F190">
        <v>2328.4</v>
      </c>
      <c r="G190">
        <v>3.75421</v>
      </c>
      <c r="H190">
        <v>75.900000000000006</v>
      </c>
      <c r="K190">
        <v>2452.98</v>
      </c>
      <c r="L190">
        <v>3.6404399999999999</v>
      </c>
      <c r="M190">
        <v>75.900000000000006</v>
      </c>
      <c r="P190">
        <f t="shared" si="4"/>
        <v>2423.08</v>
      </c>
      <c r="Q190">
        <f t="shared" si="5"/>
        <v>3.6487133333333333</v>
      </c>
    </row>
    <row r="191" spans="1:17" x14ac:dyDescent="0.25">
      <c r="A191">
        <v>2490.25</v>
      </c>
      <c r="B191">
        <v>3.5729899999999999</v>
      </c>
      <c r="C191">
        <v>76.3</v>
      </c>
      <c r="F191">
        <v>2331.1799999999998</v>
      </c>
      <c r="G191">
        <v>3.7756099999999999</v>
      </c>
      <c r="H191">
        <v>76.3</v>
      </c>
      <c r="K191">
        <v>2455.62</v>
      </c>
      <c r="L191">
        <v>3.66174</v>
      </c>
      <c r="M191">
        <v>76.3</v>
      </c>
      <c r="P191">
        <f t="shared" si="4"/>
        <v>2425.6833333333334</v>
      </c>
      <c r="Q191">
        <f t="shared" si="5"/>
        <v>3.6701133333333331</v>
      </c>
    </row>
    <row r="192" spans="1:17" x14ac:dyDescent="0.25">
      <c r="A192">
        <v>2492.5700000000002</v>
      </c>
      <c r="B192">
        <v>3.59409</v>
      </c>
      <c r="C192">
        <v>76.7</v>
      </c>
      <c r="F192">
        <v>2333.85</v>
      </c>
      <c r="G192">
        <v>3.7970100000000002</v>
      </c>
      <c r="H192">
        <v>76.7</v>
      </c>
      <c r="K192">
        <v>2457.12</v>
      </c>
      <c r="L192">
        <v>3.6830400000000001</v>
      </c>
      <c r="M192">
        <v>76.7</v>
      </c>
      <c r="P192">
        <f t="shared" si="4"/>
        <v>2427.8466666666668</v>
      </c>
      <c r="Q192">
        <f t="shared" si="5"/>
        <v>3.6913800000000001</v>
      </c>
    </row>
    <row r="193" spans="1:17" x14ac:dyDescent="0.25">
      <c r="A193">
        <v>2494.84</v>
      </c>
      <c r="B193">
        <v>3.6153900000000001</v>
      </c>
      <c r="C193">
        <v>77.099999999999994</v>
      </c>
      <c r="F193">
        <v>2336.27</v>
      </c>
      <c r="G193">
        <v>3.8184100000000001</v>
      </c>
      <c r="H193">
        <v>77.099999999999994</v>
      </c>
      <c r="K193">
        <v>2458.84</v>
      </c>
      <c r="L193">
        <v>3.70444</v>
      </c>
      <c r="M193">
        <v>77.099999999999994</v>
      </c>
      <c r="P193">
        <f t="shared" si="4"/>
        <v>2429.9833333333336</v>
      </c>
      <c r="Q193">
        <f t="shared" si="5"/>
        <v>3.7127466666666664</v>
      </c>
    </row>
    <row r="194" spans="1:17" x14ac:dyDescent="0.25">
      <c r="A194">
        <v>2497.14</v>
      </c>
      <c r="B194">
        <v>3.6368900000000002</v>
      </c>
      <c r="C194">
        <v>77.5</v>
      </c>
      <c r="F194">
        <v>2338.81</v>
      </c>
      <c r="G194">
        <v>3.8399100000000002</v>
      </c>
      <c r="H194">
        <v>77.5</v>
      </c>
      <c r="K194">
        <v>2459.59</v>
      </c>
      <c r="L194">
        <v>3.7257400000000001</v>
      </c>
      <c r="M194">
        <v>77.5</v>
      </c>
      <c r="P194">
        <f t="shared" si="4"/>
        <v>2431.8466666666668</v>
      </c>
      <c r="Q194">
        <f t="shared" si="5"/>
        <v>3.7341800000000003</v>
      </c>
    </row>
    <row r="195" spans="1:17" x14ac:dyDescent="0.25">
      <c r="A195">
        <v>2499.73</v>
      </c>
      <c r="B195">
        <v>3.6580900000000001</v>
      </c>
      <c r="C195">
        <v>77.900000000000006</v>
      </c>
      <c r="F195">
        <v>2341.2199999999998</v>
      </c>
      <c r="G195">
        <v>3.86131</v>
      </c>
      <c r="H195">
        <v>77.900000000000006</v>
      </c>
      <c r="K195">
        <v>2460.5300000000002</v>
      </c>
      <c r="L195">
        <v>3.7472400000000001</v>
      </c>
      <c r="M195">
        <v>77.900000000000006</v>
      </c>
      <c r="P195">
        <f t="shared" si="4"/>
        <v>2433.8266666666664</v>
      </c>
      <c r="Q195">
        <f t="shared" si="5"/>
        <v>3.755546666666667</v>
      </c>
    </row>
    <row r="196" spans="1:17" x14ac:dyDescent="0.25">
      <c r="A196">
        <v>2501.5700000000002</v>
      </c>
      <c r="B196">
        <v>3.6793900000000002</v>
      </c>
      <c r="C196">
        <v>78.3</v>
      </c>
      <c r="F196">
        <v>2343.1999999999998</v>
      </c>
      <c r="G196">
        <v>3.8825099999999999</v>
      </c>
      <c r="H196">
        <v>78.3</v>
      </c>
      <c r="K196">
        <v>2461.54</v>
      </c>
      <c r="L196">
        <v>3.7685399999999998</v>
      </c>
      <c r="M196">
        <v>78.3</v>
      </c>
      <c r="P196">
        <f t="shared" ref="P196:P259" si="6">(A196+F196+K196)/3</f>
        <v>2435.436666666667</v>
      </c>
      <c r="Q196">
        <f t="shared" ref="Q196:Q259" si="7">(B196+G196+L196)/3</f>
        <v>3.7768133333333331</v>
      </c>
    </row>
    <row r="197" spans="1:17" x14ac:dyDescent="0.25">
      <c r="A197">
        <v>2504.15</v>
      </c>
      <c r="B197">
        <v>3.70079</v>
      </c>
      <c r="C197">
        <v>78.7</v>
      </c>
      <c r="F197">
        <v>2345.4499999999998</v>
      </c>
      <c r="G197">
        <v>3.90381</v>
      </c>
      <c r="H197">
        <v>78.7</v>
      </c>
      <c r="K197">
        <v>2463.0500000000002</v>
      </c>
      <c r="L197">
        <v>3.7899400000000001</v>
      </c>
      <c r="M197">
        <v>78.7</v>
      </c>
      <c r="P197">
        <f t="shared" si="6"/>
        <v>2437.5500000000002</v>
      </c>
      <c r="Q197">
        <f t="shared" si="7"/>
        <v>3.7981799999999999</v>
      </c>
    </row>
    <row r="198" spans="1:17" x14ac:dyDescent="0.25">
      <c r="A198">
        <v>2506.0700000000002</v>
      </c>
      <c r="B198">
        <v>3.7222900000000001</v>
      </c>
      <c r="C198">
        <v>79.099999999999994</v>
      </c>
      <c r="F198">
        <v>2347.61</v>
      </c>
      <c r="G198">
        <v>3.9252099999999999</v>
      </c>
      <c r="H198">
        <v>79.099999999999994</v>
      </c>
      <c r="K198">
        <v>2464.73</v>
      </c>
      <c r="L198">
        <v>3.81134</v>
      </c>
      <c r="M198">
        <v>79.099999999999994</v>
      </c>
      <c r="P198">
        <f t="shared" si="6"/>
        <v>2439.4699999999998</v>
      </c>
      <c r="Q198">
        <f t="shared" si="7"/>
        <v>3.8196133333333333</v>
      </c>
    </row>
    <row r="199" spans="1:17" x14ac:dyDescent="0.25">
      <c r="A199">
        <v>2507.6999999999998</v>
      </c>
      <c r="B199">
        <v>3.74349</v>
      </c>
      <c r="C199">
        <v>79.5</v>
      </c>
      <c r="F199">
        <v>2350.09</v>
      </c>
      <c r="G199">
        <v>3.9466100000000002</v>
      </c>
      <c r="H199">
        <v>79.5</v>
      </c>
      <c r="K199">
        <v>2466.0700000000002</v>
      </c>
      <c r="L199">
        <v>3.8325399999999998</v>
      </c>
      <c r="M199">
        <v>79.5</v>
      </c>
      <c r="P199">
        <f t="shared" si="6"/>
        <v>2441.2866666666669</v>
      </c>
      <c r="Q199">
        <f t="shared" si="7"/>
        <v>3.8408799999999998</v>
      </c>
    </row>
    <row r="200" spans="1:17" x14ac:dyDescent="0.25">
      <c r="A200">
        <v>2509.8200000000002</v>
      </c>
      <c r="B200">
        <v>3.7648899999999998</v>
      </c>
      <c r="C200">
        <v>79.900000000000006</v>
      </c>
      <c r="F200">
        <v>2351.83</v>
      </c>
      <c r="G200">
        <v>3.9678100000000001</v>
      </c>
      <c r="H200">
        <v>79.900000000000006</v>
      </c>
      <c r="K200">
        <v>2467.11</v>
      </c>
      <c r="L200">
        <v>3.8538399999999999</v>
      </c>
      <c r="M200">
        <v>79.900000000000006</v>
      </c>
      <c r="P200">
        <f t="shared" si="6"/>
        <v>2442.92</v>
      </c>
      <c r="Q200">
        <f t="shared" si="7"/>
        <v>3.8621799999999999</v>
      </c>
    </row>
    <row r="201" spans="1:17" x14ac:dyDescent="0.25">
      <c r="A201">
        <v>2511.7600000000002</v>
      </c>
      <c r="B201">
        <v>3.7862900000000002</v>
      </c>
      <c r="C201">
        <v>80.3</v>
      </c>
      <c r="F201">
        <v>2354.0100000000002</v>
      </c>
      <c r="G201">
        <v>3.9892099999999999</v>
      </c>
      <c r="H201">
        <v>80.3</v>
      </c>
      <c r="K201">
        <v>2468.15</v>
      </c>
      <c r="L201">
        <v>3.87514</v>
      </c>
      <c r="M201">
        <v>80.3</v>
      </c>
      <c r="P201">
        <f t="shared" si="6"/>
        <v>2444.64</v>
      </c>
      <c r="Q201">
        <f t="shared" si="7"/>
        <v>3.8835466666666663</v>
      </c>
    </row>
    <row r="202" spans="1:17" x14ac:dyDescent="0.25">
      <c r="A202">
        <v>2513.4</v>
      </c>
      <c r="B202">
        <v>3.80749</v>
      </c>
      <c r="C202">
        <v>80.7</v>
      </c>
      <c r="F202">
        <v>2355.88</v>
      </c>
      <c r="G202">
        <v>4.01051</v>
      </c>
      <c r="H202">
        <v>80.7</v>
      </c>
      <c r="K202">
        <v>2469.52</v>
      </c>
      <c r="L202">
        <v>3.8964400000000001</v>
      </c>
      <c r="M202">
        <v>80.7</v>
      </c>
      <c r="P202">
        <f t="shared" si="6"/>
        <v>2446.2666666666669</v>
      </c>
      <c r="Q202">
        <f t="shared" si="7"/>
        <v>3.9048133333333332</v>
      </c>
    </row>
    <row r="203" spans="1:17" x14ac:dyDescent="0.25">
      <c r="A203">
        <v>2514.9</v>
      </c>
      <c r="B203">
        <v>3.8287900000000001</v>
      </c>
      <c r="C203">
        <v>81.099999999999994</v>
      </c>
      <c r="F203">
        <v>2357.58</v>
      </c>
      <c r="G203">
        <v>4.0317100000000003</v>
      </c>
      <c r="H203">
        <v>81.099999999999994</v>
      </c>
      <c r="K203">
        <v>2470.4</v>
      </c>
      <c r="L203">
        <v>3.91764</v>
      </c>
      <c r="M203">
        <v>81.099999999999994</v>
      </c>
      <c r="P203">
        <f t="shared" si="6"/>
        <v>2447.6266666666666</v>
      </c>
      <c r="Q203">
        <f t="shared" si="7"/>
        <v>3.9260466666666667</v>
      </c>
    </row>
    <row r="204" spans="1:17" x14ac:dyDescent="0.25">
      <c r="A204">
        <v>2516.79</v>
      </c>
      <c r="B204">
        <v>3.85019</v>
      </c>
      <c r="C204">
        <v>81.5</v>
      </c>
      <c r="F204">
        <v>2359.46</v>
      </c>
      <c r="G204">
        <v>4.0530099999999996</v>
      </c>
      <c r="H204">
        <v>81.5</v>
      </c>
      <c r="K204">
        <v>2471.5</v>
      </c>
      <c r="L204">
        <v>3.9390399999999999</v>
      </c>
      <c r="M204">
        <v>81.5</v>
      </c>
      <c r="P204">
        <f t="shared" si="6"/>
        <v>2449.25</v>
      </c>
      <c r="Q204">
        <f t="shared" si="7"/>
        <v>3.9474133333333334</v>
      </c>
    </row>
    <row r="205" spans="1:17" x14ac:dyDescent="0.25">
      <c r="A205">
        <v>2518</v>
      </c>
      <c r="B205">
        <v>3.8715899999999999</v>
      </c>
      <c r="C205">
        <v>81.900000000000006</v>
      </c>
      <c r="F205">
        <v>2361.39</v>
      </c>
      <c r="G205">
        <v>4.0744100000000003</v>
      </c>
      <c r="H205">
        <v>81.900000000000006</v>
      </c>
      <c r="K205">
        <v>2472.62</v>
      </c>
      <c r="L205">
        <v>3.9604400000000002</v>
      </c>
      <c r="M205">
        <v>81.900000000000006</v>
      </c>
      <c r="P205">
        <f t="shared" si="6"/>
        <v>2450.6699999999996</v>
      </c>
      <c r="Q205">
        <f t="shared" si="7"/>
        <v>3.9688133333333333</v>
      </c>
    </row>
    <row r="206" spans="1:17" x14ac:dyDescent="0.25">
      <c r="A206">
        <v>2519.36</v>
      </c>
      <c r="B206">
        <v>3.8927900000000002</v>
      </c>
      <c r="C206">
        <v>82.3</v>
      </c>
      <c r="F206">
        <v>2363.63</v>
      </c>
      <c r="G206">
        <v>4.0958100000000002</v>
      </c>
      <c r="H206">
        <v>82.3</v>
      </c>
      <c r="K206">
        <v>2473.79</v>
      </c>
      <c r="L206">
        <v>3.9817399999999998</v>
      </c>
      <c r="M206">
        <v>82.3</v>
      </c>
      <c r="P206">
        <f t="shared" si="6"/>
        <v>2452.2599999999998</v>
      </c>
      <c r="Q206">
        <f t="shared" si="7"/>
        <v>3.9901133333333334</v>
      </c>
    </row>
    <row r="207" spans="1:17" x14ac:dyDescent="0.25">
      <c r="A207">
        <v>2520.4299999999998</v>
      </c>
      <c r="B207">
        <v>3.9139900000000001</v>
      </c>
      <c r="C207">
        <v>82.7</v>
      </c>
      <c r="F207">
        <v>2365.12</v>
      </c>
      <c r="G207">
        <v>4.1171100000000003</v>
      </c>
      <c r="H207">
        <v>82.7</v>
      </c>
      <c r="K207">
        <v>2474.48</v>
      </c>
      <c r="L207">
        <v>4.0031400000000001</v>
      </c>
      <c r="M207">
        <v>82.7</v>
      </c>
      <c r="P207">
        <f t="shared" si="6"/>
        <v>2453.3433333333328</v>
      </c>
      <c r="Q207">
        <f t="shared" si="7"/>
        <v>4.0114133333333335</v>
      </c>
    </row>
    <row r="208" spans="1:17" x14ac:dyDescent="0.25">
      <c r="A208">
        <v>2521.81</v>
      </c>
      <c r="B208">
        <v>3.9353899999999999</v>
      </c>
      <c r="C208">
        <v>83.1</v>
      </c>
      <c r="F208">
        <v>2367.2399999999998</v>
      </c>
      <c r="G208">
        <v>4.1386099999999999</v>
      </c>
      <c r="H208">
        <v>83.1</v>
      </c>
      <c r="K208">
        <v>2475.19</v>
      </c>
      <c r="L208">
        <v>4.02454</v>
      </c>
      <c r="M208">
        <v>83.1</v>
      </c>
      <c r="P208">
        <f t="shared" si="6"/>
        <v>2454.7466666666664</v>
      </c>
      <c r="Q208">
        <f t="shared" si="7"/>
        <v>4.0328466666666669</v>
      </c>
    </row>
    <row r="209" spans="1:17" x14ac:dyDescent="0.25">
      <c r="A209">
        <v>2523.0100000000002</v>
      </c>
      <c r="B209">
        <v>3.9567899999999998</v>
      </c>
      <c r="C209">
        <v>83.5</v>
      </c>
      <c r="F209">
        <v>2368.54</v>
      </c>
      <c r="G209">
        <v>4.15991</v>
      </c>
      <c r="H209">
        <v>83.5</v>
      </c>
      <c r="K209">
        <v>2476.09</v>
      </c>
      <c r="L209">
        <v>4.0458400000000001</v>
      </c>
      <c r="M209">
        <v>83.5</v>
      </c>
      <c r="P209">
        <f t="shared" si="6"/>
        <v>2455.88</v>
      </c>
      <c r="Q209">
        <f t="shared" si="7"/>
        <v>4.0541799999999997</v>
      </c>
    </row>
    <row r="210" spans="1:17" x14ac:dyDescent="0.25">
      <c r="A210">
        <v>2524.12</v>
      </c>
      <c r="B210">
        <v>3.9780899999999999</v>
      </c>
      <c r="C210">
        <v>83.9</v>
      </c>
      <c r="F210">
        <v>2369.96</v>
      </c>
      <c r="G210">
        <v>4.1810099999999997</v>
      </c>
      <c r="H210">
        <v>83.9</v>
      </c>
      <c r="K210">
        <v>2476.35</v>
      </c>
      <c r="L210">
        <v>4.0671400000000002</v>
      </c>
      <c r="M210">
        <v>83.9</v>
      </c>
      <c r="P210">
        <f t="shared" si="6"/>
        <v>2456.81</v>
      </c>
      <c r="Q210">
        <f t="shared" si="7"/>
        <v>4.0754133333333327</v>
      </c>
    </row>
    <row r="211" spans="1:17" x14ac:dyDescent="0.25">
      <c r="A211">
        <v>2525.04</v>
      </c>
      <c r="B211">
        <v>3.99959</v>
      </c>
      <c r="C211">
        <v>84.3</v>
      </c>
      <c r="F211">
        <v>2371.25</v>
      </c>
      <c r="G211">
        <v>4.2024100000000004</v>
      </c>
      <c r="H211">
        <v>84.3</v>
      </c>
      <c r="K211">
        <v>2476.84</v>
      </c>
      <c r="L211">
        <v>4.0885400000000001</v>
      </c>
      <c r="M211">
        <v>84.3</v>
      </c>
      <c r="P211">
        <f t="shared" si="6"/>
        <v>2457.71</v>
      </c>
      <c r="Q211">
        <f t="shared" si="7"/>
        <v>4.096846666666667</v>
      </c>
    </row>
    <row r="212" spans="1:17" x14ac:dyDescent="0.25">
      <c r="A212">
        <v>2525.71</v>
      </c>
      <c r="B212">
        <v>4.0210900000000001</v>
      </c>
      <c r="C212">
        <v>84.7</v>
      </c>
      <c r="F212">
        <v>2372.94</v>
      </c>
      <c r="G212">
        <v>4.2238100000000003</v>
      </c>
      <c r="H212">
        <v>84.7</v>
      </c>
      <c r="K212">
        <v>2477.3200000000002</v>
      </c>
      <c r="L212">
        <v>4.1098400000000002</v>
      </c>
      <c r="M212">
        <v>84.7</v>
      </c>
      <c r="P212">
        <f t="shared" si="6"/>
        <v>2458.6566666666663</v>
      </c>
      <c r="Q212">
        <f t="shared" si="7"/>
        <v>4.1182466666666668</v>
      </c>
    </row>
    <row r="213" spans="1:17" x14ac:dyDescent="0.25">
      <c r="A213">
        <v>2526.06</v>
      </c>
      <c r="B213">
        <v>4.0422900000000004</v>
      </c>
      <c r="C213">
        <v>85.1</v>
      </c>
      <c r="F213">
        <v>2374.35</v>
      </c>
      <c r="G213">
        <v>4.2450099999999997</v>
      </c>
      <c r="H213">
        <v>85.1</v>
      </c>
      <c r="K213">
        <v>2477.4299999999998</v>
      </c>
      <c r="L213">
        <v>4.1310399999999996</v>
      </c>
      <c r="M213">
        <v>85.1</v>
      </c>
      <c r="P213">
        <f t="shared" si="6"/>
        <v>2459.2800000000002</v>
      </c>
      <c r="Q213">
        <f t="shared" si="7"/>
        <v>4.1394466666666672</v>
      </c>
    </row>
    <row r="214" spans="1:17" x14ac:dyDescent="0.25">
      <c r="A214">
        <v>2526.36</v>
      </c>
      <c r="B214">
        <v>4.0633900000000001</v>
      </c>
      <c r="C214">
        <v>85.5</v>
      </c>
      <c r="F214">
        <v>2375.52</v>
      </c>
      <c r="G214">
        <v>4.2661100000000003</v>
      </c>
      <c r="H214">
        <v>85.5</v>
      </c>
      <c r="K214">
        <v>2477.34</v>
      </c>
      <c r="L214">
        <v>4.1523399999999997</v>
      </c>
      <c r="M214">
        <v>85.5</v>
      </c>
      <c r="P214">
        <f t="shared" si="6"/>
        <v>2459.7400000000002</v>
      </c>
      <c r="Q214">
        <f t="shared" si="7"/>
        <v>4.1606133333333331</v>
      </c>
    </row>
    <row r="215" spans="1:17" x14ac:dyDescent="0.25">
      <c r="A215">
        <v>2526.27</v>
      </c>
      <c r="B215">
        <v>4.0848899999999997</v>
      </c>
      <c r="C215">
        <v>85.9</v>
      </c>
      <c r="F215">
        <v>2377.08</v>
      </c>
      <c r="G215">
        <v>4.2875100000000002</v>
      </c>
      <c r="H215">
        <v>85.9</v>
      </c>
      <c r="K215">
        <v>2477.41</v>
      </c>
      <c r="L215">
        <v>4.17354</v>
      </c>
      <c r="M215">
        <v>85.9</v>
      </c>
      <c r="P215">
        <f t="shared" si="6"/>
        <v>2460.2533333333336</v>
      </c>
      <c r="Q215">
        <f t="shared" si="7"/>
        <v>4.1819799999999994</v>
      </c>
    </row>
    <row r="216" spans="1:17" x14ac:dyDescent="0.25">
      <c r="A216">
        <v>2526.67</v>
      </c>
      <c r="B216">
        <v>4.1061899999999998</v>
      </c>
      <c r="C216">
        <v>86.3</v>
      </c>
      <c r="F216">
        <v>2378.41</v>
      </c>
      <c r="G216">
        <v>4.30891</v>
      </c>
      <c r="H216">
        <v>86.3</v>
      </c>
      <c r="K216">
        <v>2477.69</v>
      </c>
      <c r="L216">
        <v>4.1949399999999999</v>
      </c>
      <c r="M216">
        <v>86.3</v>
      </c>
      <c r="P216">
        <f t="shared" si="6"/>
        <v>2460.9233333333336</v>
      </c>
      <c r="Q216">
        <f t="shared" si="7"/>
        <v>4.2033466666666657</v>
      </c>
    </row>
    <row r="217" spans="1:17" x14ac:dyDescent="0.25">
      <c r="A217">
        <v>2526.67</v>
      </c>
      <c r="B217">
        <v>4.1274899999999999</v>
      </c>
      <c r="C217">
        <v>86.7</v>
      </c>
      <c r="F217">
        <v>2379.6799999999998</v>
      </c>
      <c r="G217">
        <v>4.3302100000000001</v>
      </c>
      <c r="H217">
        <v>86.7</v>
      </c>
      <c r="K217">
        <v>2476.96</v>
      </c>
      <c r="L217">
        <v>4.21624</v>
      </c>
      <c r="M217">
        <v>86.7</v>
      </c>
      <c r="P217">
        <f t="shared" si="6"/>
        <v>2461.1033333333335</v>
      </c>
      <c r="Q217">
        <f t="shared" si="7"/>
        <v>4.2246466666666658</v>
      </c>
    </row>
    <row r="218" spans="1:17" x14ac:dyDescent="0.25">
      <c r="A218">
        <v>2525.9899999999998</v>
      </c>
      <c r="B218">
        <v>4.14879</v>
      </c>
      <c r="C218">
        <v>87.1</v>
      </c>
      <c r="F218">
        <v>2381.11</v>
      </c>
      <c r="G218">
        <v>4.35161</v>
      </c>
      <c r="H218">
        <v>87.1</v>
      </c>
      <c r="K218">
        <v>2476.56</v>
      </c>
      <c r="L218">
        <v>4.2377399999999996</v>
      </c>
      <c r="M218">
        <v>87.1</v>
      </c>
      <c r="P218">
        <f t="shared" si="6"/>
        <v>2461.2199999999998</v>
      </c>
      <c r="Q218">
        <f t="shared" si="7"/>
        <v>4.2460466666666656</v>
      </c>
    </row>
    <row r="219" spans="1:17" x14ac:dyDescent="0.25">
      <c r="A219">
        <v>2526.59</v>
      </c>
      <c r="B219">
        <v>4.1701899999999998</v>
      </c>
      <c r="C219">
        <v>87.5</v>
      </c>
      <c r="F219">
        <v>2382.1799999999998</v>
      </c>
      <c r="G219">
        <v>4.3730099999999998</v>
      </c>
      <c r="H219">
        <v>87.5</v>
      </c>
      <c r="K219">
        <v>2474.8000000000002</v>
      </c>
      <c r="L219">
        <v>4.2592400000000001</v>
      </c>
      <c r="M219">
        <v>87.5</v>
      </c>
      <c r="P219">
        <f t="shared" si="6"/>
        <v>2461.19</v>
      </c>
      <c r="Q219">
        <f t="shared" si="7"/>
        <v>4.2674799999999999</v>
      </c>
    </row>
    <row r="220" spans="1:17" x14ac:dyDescent="0.25">
      <c r="A220">
        <v>2525.44</v>
      </c>
      <c r="B220">
        <v>4.1912900000000004</v>
      </c>
      <c r="C220">
        <v>87.9</v>
      </c>
      <c r="F220">
        <v>2383.58</v>
      </c>
      <c r="G220">
        <v>4.3944099999999997</v>
      </c>
      <c r="H220">
        <v>87.9</v>
      </c>
      <c r="K220">
        <v>2472.4299999999998</v>
      </c>
      <c r="L220">
        <v>4.2805400000000002</v>
      </c>
      <c r="M220">
        <v>87.9</v>
      </c>
      <c r="P220">
        <f t="shared" si="6"/>
        <v>2460.4833333333336</v>
      </c>
      <c r="Q220">
        <f t="shared" si="7"/>
        <v>4.2887466666666665</v>
      </c>
    </row>
    <row r="221" spans="1:17" x14ac:dyDescent="0.25">
      <c r="A221">
        <v>2526.17</v>
      </c>
      <c r="B221">
        <v>4.2126900000000003</v>
      </c>
      <c r="C221">
        <v>88.3</v>
      </c>
      <c r="F221">
        <v>2384.38</v>
      </c>
      <c r="G221">
        <v>4.4157099999999998</v>
      </c>
      <c r="H221">
        <v>88.3</v>
      </c>
      <c r="K221">
        <v>2470.2600000000002</v>
      </c>
      <c r="L221">
        <v>4.3019400000000001</v>
      </c>
      <c r="M221">
        <v>88.3</v>
      </c>
      <c r="P221">
        <f t="shared" si="6"/>
        <v>2460.27</v>
      </c>
      <c r="Q221">
        <f t="shared" si="7"/>
        <v>4.3101133333333328</v>
      </c>
    </row>
    <row r="222" spans="1:17" x14ac:dyDescent="0.25">
      <c r="A222">
        <v>2525.5100000000002</v>
      </c>
      <c r="B222">
        <v>4.2339900000000004</v>
      </c>
      <c r="C222">
        <v>88.7</v>
      </c>
      <c r="F222">
        <v>2385.6999999999998</v>
      </c>
      <c r="G222">
        <v>4.4370099999999999</v>
      </c>
      <c r="H222">
        <v>88.7</v>
      </c>
      <c r="K222">
        <v>2468.15</v>
      </c>
      <c r="L222">
        <v>4.3232400000000002</v>
      </c>
      <c r="M222">
        <v>88.7</v>
      </c>
      <c r="P222">
        <f t="shared" si="6"/>
        <v>2459.7866666666669</v>
      </c>
      <c r="Q222">
        <f t="shared" si="7"/>
        <v>4.3314133333333329</v>
      </c>
    </row>
    <row r="223" spans="1:17" x14ac:dyDescent="0.25">
      <c r="A223">
        <v>2526.5</v>
      </c>
      <c r="B223">
        <v>4.2553900000000002</v>
      </c>
      <c r="C223">
        <v>89.1</v>
      </c>
      <c r="F223">
        <v>2386.54</v>
      </c>
      <c r="G223">
        <v>4.4585100000000004</v>
      </c>
      <c r="H223">
        <v>89.1</v>
      </c>
      <c r="K223">
        <v>2465.92</v>
      </c>
      <c r="L223">
        <v>4.3445400000000003</v>
      </c>
      <c r="M223">
        <v>89.1</v>
      </c>
      <c r="P223">
        <f t="shared" si="6"/>
        <v>2459.6533333333332</v>
      </c>
      <c r="Q223">
        <f t="shared" si="7"/>
        <v>4.3528133333333336</v>
      </c>
    </row>
    <row r="224" spans="1:17" x14ac:dyDescent="0.25">
      <c r="A224">
        <v>2525.92</v>
      </c>
      <c r="B224">
        <v>4.2767900000000001</v>
      </c>
      <c r="C224">
        <v>89.5</v>
      </c>
      <c r="F224">
        <v>2387.2800000000002</v>
      </c>
      <c r="G224">
        <v>4.4797099999999999</v>
      </c>
      <c r="H224">
        <v>89.5</v>
      </c>
      <c r="K224">
        <v>2462.5</v>
      </c>
      <c r="L224">
        <v>4.3658400000000004</v>
      </c>
      <c r="M224">
        <v>89.5</v>
      </c>
      <c r="P224">
        <f t="shared" si="6"/>
        <v>2458.5666666666671</v>
      </c>
      <c r="Q224">
        <f t="shared" si="7"/>
        <v>4.3741133333333329</v>
      </c>
    </row>
    <row r="225" spans="1:17" x14ac:dyDescent="0.25">
      <c r="A225">
        <v>2526.62</v>
      </c>
      <c r="B225">
        <v>4.2982899999999997</v>
      </c>
      <c r="C225">
        <v>89.9</v>
      </c>
      <c r="F225">
        <v>2388.3200000000002</v>
      </c>
      <c r="G225">
        <v>4.5011099999999997</v>
      </c>
      <c r="H225">
        <v>89.9</v>
      </c>
      <c r="K225">
        <v>2458.04</v>
      </c>
      <c r="L225">
        <v>4.3872400000000003</v>
      </c>
      <c r="M225">
        <v>89.9</v>
      </c>
      <c r="P225">
        <f t="shared" si="6"/>
        <v>2457.6600000000003</v>
      </c>
      <c r="Q225">
        <f t="shared" si="7"/>
        <v>4.3955466666666663</v>
      </c>
    </row>
    <row r="226" spans="1:17" x14ac:dyDescent="0.25">
      <c r="A226">
        <v>2526.08</v>
      </c>
      <c r="B226">
        <v>4.3196899999999996</v>
      </c>
      <c r="C226">
        <v>90.3</v>
      </c>
      <c r="F226">
        <v>2389.0500000000002</v>
      </c>
      <c r="G226">
        <v>4.5225099999999996</v>
      </c>
      <c r="H226">
        <v>90.3</v>
      </c>
      <c r="K226">
        <v>2453</v>
      </c>
      <c r="L226">
        <v>4.4085400000000003</v>
      </c>
      <c r="M226">
        <v>90.3</v>
      </c>
      <c r="P226">
        <f t="shared" si="6"/>
        <v>2456.0433333333335</v>
      </c>
      <c r="Q226">
        <f t="shared" si="7"/>
        <v>4.4169133333333326</v>
      </c>
    </row>
    <row r="227" spans="1:17" x14ac:dyDescent="0.25">
      <c r="A227">
        <v>2525.27</v>
      </c>
      <c r="B227">
        <v>4.3405899999999997</v>
      </c>
      <c r="C227">
        <v>90.7</v>
      </c>
      <c r="F227">
        <v>2389.9499999999998</v>
      </c>
      <c r="G227">
        <v>4.5437099999999999</v>
      </c>
      <c r="H227">
        <v>90.7</v>
      </c>
      <c r="K227">
        <v>2446.98</v>
      </c>
      <c r="L227">
        <v>4.42964</v>
      </c>
      <c r="M227">
        <v>90.7</v>
      </c>
      <c r="P227">
        <f t="shared" si="6"/>
        <v>2454.0666666666662</v>
      </c>
      <c r="Q227">
        <f t="shared" si="7"/>
        <v>4.4379799999999996</v>
      </c>
    </row>
    <row r="228" spans="1:17" x14ac:dyDescent="0.25">
      <c r="A228">
        <v>2525.23</v>
      </c>
      <c r="B228">
        <v>4.3618899999999998</v>
      </c>
      <c r="C228">
        <v>91.1</v>
      </c>
      <c r="F228">
        <v>2390.52</v>
      </c>
      <c r="G228">
        <v>4.5647099999999998</v>
      </c>
      <c r="H228">
        <v>91.1</v>
      </c>
      <c r="K228">
        <v>2440.59</v>
      </c>
      <c r="L228">
        <v>4.4508400000000004</v>
      </c>
      <c r="M228">
        <v>91.1</v>
      </c>
      <c r="P228">
        <f t="shared" si="6"/>
        <v>2452.1133333333332</v>
      </c>
      <c r="Q228">
        <f t="shared" si="7"/>
        <v>4.4591466666666664</v>
      </c>
    </row>
    <row r="229" spans="1:17" x14ac:dyDescent="0.25">
      <c r="A229">
        <v>2525.19</v>
      </c>
      <c r="B229">
        <v>4.3834900000000001</v>
      </c>
      <c r="C229">
        <v>91.5</v>
      </c>
      <c r="F229">
        <v>2391.4</v>
      </c>
      <c r="G229">
        <v>4.5860099999999999</v>
      </c>
      <c r="H229">
        <v>91.5</v>
      </c>
      <c r="K229">
        <v>2433.7800000000002</v>
      </c>
      <c r="L229">
        <v>4.4722400000000002</v>
      </c>
      <c r="M229">
        <v>91.5</v>
      </c>
      <c r="P229">
        <f t="shared" si="6"/>
        <v>2450.1233333333334</v>
      </c>
      <c r="Q229">
        <f t="shared" si="7"/>
        <v>4.4805799999999998</v>
      </c>
    </row>
    <row r="230" spans="1:17" x14ac:dyDescent="0.25">
      <c r="A230">
        <v>2524.17</v>
      </c>
      <c r="B230">
        <v>4.4046900000000004</v>
      </c>
      <c r="C230">
        <v>91.9</v>
      </c>
      <c r="F230">
        <v>2392.56</v>
      </c>
      <c r="G230">
        <v>4.6076100000000002</v>
      </c>
      <c r="H230">
        <v>91.9</v>
      </c>
      <c r="K230">
        <v>2427.4699999999998</v>
      </c>
      <c r="L230">
        <v>4.4936400000000001</v>
      </c>
      <c r="M230">
        <v>91.9</v>
      </c>
      <c r="P230">
        <f t="shared" si="6"/>
        <v>2448.0666666666662</v>
      </c>
      <c r="Q230">
        <f t="shared" si="7"/>
        <v>4.5019799999999996</v>
      </c>
    </row>
    <row r="231" spans="1:17" x14ac:dyDescent="0.25">
      <c r="A231">
        <v>2524.73</v>
      </c>
      <c r="B231">
        <v>4.4259899999999996</v>
      </c>
      <c r="C231">
        <v>92.3</v>
      </c>
      <c r="F231">
        <v>2393.4</v>
      </c>
      <c r="G231">
        <v>4.6289100000000003</v>
      </c>
      <c r="H231">
        <v>92.3</v>
      </c>
      <c r="K231">
        <v>2420.46</v>
      </c>
      <c r="L231">
        <v>4.5150399999999999</v>
      </c>
      <c r="M231">
        <v>92.3</v>
      </c>
      <c r="P231">
        <f t="shared" si="6"/>
        <v>2446.1966666666667</v>
      </c>
      <c r="Q231">
        <f t="shared" si="7"/>
        <v>4.5233133333333333</v>
      </c>
    </row>
    <row r="232" spans="1:17" x14ac:dyDescent="0.25">
      <c r="A232">
        <v>2524.31</v>
      </c>
      <c r="B232">
        <v>4.4472899999999997</v>
      </c>
      <c r="C232">
        <v>92.7</v>
      </c>
      <c r="F232">
        <v>2394.2199999999998</v>
      </c>
      <c r="G232">
        <v>4.6504099999999999</v>
      </c>
      <c r="H232">
        <v>92.7</v>
      </c>
      <c r="K232">
        <v>2403.6</v>
      </c>
      <c r="L232">
        <v>4.5364399999999998</v>
      </c>
      <c r="M232">
        <v>92.7</v>
      </c>
      <c r="P232">
        <f t="shared" si="6"/>
        <v>2440.7099999999996</v>
      </c>
      <c r="Q232">
        <f t="shared" si="7"/>
        <v>4.5447133333333332</v>
      </c>
    </row>
    <row r="233" spans="1:17" x14ac:dyDescent="0.25">
      <c r="A233">
        <v>2523.94</v>
      </c>
      <c r="B233">
        <v>4.4686899999999996</v>
      </c>
      <c r="C233">
        <v>93.1</v>
      </c>
      <c r="F233">
        <v>2395.0700000000002</v>
      </c>
      <c r="G233">
        <v>4.6719099999999996</v>
      </c>
      <c r="H233">
        <v>93.1</v>
      </c>
      <c r="K233">
        <v>2383.5500000000002</v>
      </c>
      <c r="L233">
        <v>4.5580400000000001</v>
      </c>
      <c r="M233">
        <v>93.1</v>
      </c>
      <c r="P233">
        <f t="shared" si="6"/>
        <v>2434.186666666667</v>
      </c>
      <c r="Q233">
        <f t="shared" si="7"/>
        <v>4.5662133333333328</v>
      </c>
    </row>
    <row r="234" spans="1:17" x14ac:dyDescent="0.25">
      <c r="A234">
        <v>2522.7199999999998</v>
      </c>
      <c r="B234">
        <v>4.4898899999999999</v>
      </c>
      <c r="C234">
        <v>93.5</v>
      </c>
      <c r="F234">
        <v>2395.5300000000002</v>
      </c>
      <c r="G234">
        <v>4.6930100000000001</v>
      </c>
      <c r="H234">
        <v>93.5</v>
      </c>
      <c r="K234">
        <v>2364.25</v>
      </c>
      <c r="L234">
        <v>4.5791399999999998</v>
      </c>
      <c r="M234">
        <v>93.5</v>
      </c>
      <c r="P234">
        <f t="shared" si="6"/>
        <v>2427.5</v>
      </c>
      <c r="Q234">
        <f t="shared" si="7"/>
        <v>4.587346666666666</v>
      </c>
    </row>
    <row r="235" spans="1:17" x14ac:dyDescent="0.25">
      <c r="A235">
        <v>2522.39</v>
      </c>
      <c r="B235">
        <v>4.5114900000000002</v>
      </c>
      <c r="C235">
        <v>93.9</v>
      </c>
      <c r="F235">
        <v>2395.89</v>
      </c>
      <c r="G235">
        <v>4.7142099999999996</v>
      </c>
      <c r="H235">
        <v>93.9</v>
      </c>
      <c r="K235">
        <v>2350.29</v>
      </c>
      <c r="L235">
        <v>4.6005399999999996</v>
      </c>
      <c r="M235">
        <v>93.9</v>
      </c>
      <c r="P235">
        <f t="shared" si="6"/>
        <v>2422.8566666666666</v>
      </c>
      <c r="Q235">
        <f t="shared" si="7"/>
        <v>4.6087466666666659</v>
      </c>
    </row>
    <row r="236" spans="1:17" x14ac:dyDescent="0.25">
      <c r="A236">
        <v>2522.46</v>
      </c>
      <c r="B236">
        <v>4.5328900000000001</v>
      </c>
      <c r="C236">
        <v>94.3</v>
      </c>
      <c r="F236">
        <v>2396.5100000000002</v>
      </c>
      <c r="G236">
        <v>4.7356100000000003</v>
      </c>
      <c r="H236">
        <v>94.3</v>
      </c>
      <c r="K236">
        <v>2337.0300000000002</v>
      </c>
      <c r="L236">
        <v>4.6219400000000004</v>
      </c>
      <c r="M236">
        <v>94.3</v>
      </c>
      <c r="P236">
        <f t="shared" si="6"/>
        <v>2418.6666666666665</v>
      </c>
      <c r="Q236">
        <f t="shared" si="7"/>
        <v>4.6301466666666666</v>
      </c>
    </row>
    <row r="237" spans="1:17" x14ac:dyDescent="0.25">
      <c r="A237">
        <v>2520.9499999999998</v>
      </c>
      <c r="B237">
        <v>4.5540900000000004</v>
      </c>
      <c r="C237">
        <v>94.7</v>
      </c>
      <c r="F237">
        <v>2397.4299999999998</v>
      </c>
      <c r="G237">
        <v>4.7571099999999999</v>
      </c>
      <c r="H237">
        <v>94.7</v>
      </c>
      <c r="K237">
        <v>2325.56</v>
      </c>
      <c r="L237">
        <v>4.6432399999999996</v>
      </c>
      <c r="M237">
        <v>94.7</v>
      </c>
      <c r="P237">
        <f t="shared" si="6"/>
        <v>2414.6466666666661</v>
      </c>
      <c r="Q237">
        <f t="shared" si="7"/>
        <v>4.6514799999999994</v>
      </c>
    </row>
    <row r="238" spans="1:17" x14ac:dyDescent="0.25">
      <c r="A238">
        <v>2520.5100000000002</v>
      </c>
      <c r="B238">
        <v>4.5753899999999996</v>
      </c>
      <c r="C238">
        <v>95.1</v>
      </c>
      <c r="F238">
        <v>2397.71</v>
      </c>
      <c r="G238">
        <v>4.7783100000000003</v>
      </c>
      <c r="H238">
        <v>95.1</v>
      </c>
      <c r="K238">
        <v>2313.02</v>
      </c>
      <c r="L238">
        <v>4.6644399999999999</v>
      </c>
      <c r="M238">
        <v>95.1</v>
      </c>
      <c r="P238">
        <f t="shared" si="6"/>
        <v>2410.4133333333334</v>
      </c>
      <c r="Q238">
        <f t="shared" si="7"/>
        <v>4.6727133333333333</v>
      </c>
    </row>
    <row r="239" spans="1:17" x14ac:dyDescent="0.25">
      <c r="A239">
        <v>2519.6999999999998</v>
      </c>
      <c r="B239">
        <v>4.59659</v>
      </c>
      <c r="C239">
        <v>95.5</v>
      </c>
      <c r="F239">
        <v>2398.39</v>
      </c>
      <c r="G239">
        <v>4.7998099999999999</v>
      </c>
      <c r="H239">
        <v>95.5</v>
      </c>
      <c r="K239">
        <v>2299.42</v>
      </c>
      <c r="L239">
        <v>4.6859400000000004</v>
      </c>
      <c r="M239">
        <v>95.5</v>
      </c>
      <c r="P239">
        <f t="shared" si="6"/>
        <v>2405.8366666666666</v>
      </c>
      <c r="Q239">
        <f t="shared" si="7"/>
        <v>4.6941133333333331</v>
      </c>
    </row>
    <row r="240" spans="1:17" x14ac:dyDescent="0.25">
      <c r="A240">
        <v>2519.16</v>
      </c>
      <c r="B240">
        <v>4.6180899999999996</v>
      </c>
      <c r="C240">
        <v>95.9</v>
      </c>
      <c r="F240">
        <v>2399.14</v>
      </c>
      <c r="G240">
        <v>4.8212099999999998</v>
      </c>
      <c r="H240">
        <v>95.9</v>
      </c>
      <c r="K240">
        <v>2290.41</v>
      </c>
      <c r="L240">
        <v>4.7074400000000001</v>
      </c>
      <c r="M240">
        <v>95.9</v>
      </c>
      <c r="P240">
        <f t="shared" si="6"/>
        <v>2402.9033333333332</v>
      </c>
      <c r="Q240">
        <f t="shared" si="7"/>
        <v>4.7155800000000001</v>
      </c>
    </row>
    <row r="241" spans="1:17" x14ac:dyDescent="0.25">
      <c r="A241">
        <v>2517.83</v>
      </c>
      <c r="B241">
        <v>4.6392899999999999</v>
      </c>
      <c r="C241">
        <v>96.3</v>
      </c>
      <c r="F241">
        <v>2399.1999999999998</v>
      </c>
      <c r="G241">
        <v>4.8425099999999999</v>
      </c>
      <c r="H241">
        <v>96.3</v>
      </c>
      <c r="K241">
        <v>2282.37</v>
      </c>
      <c r="L241">
        <v>4.7286400000000004</v>
      </c>
      <c r="M241">
        <v>96.3</v>
      </c>
      <c r="P241">
        <f t="shared" si="6"/>
        <v>2399.7999999999997</v>
      </c>
      <c r="Q241">
        <f t="shared" si="7"/>
        <v>4.7368133333333331</v>
      </c>
    </row>
    <row r="242" spans="1:17" x14ac:dyDescent="0.25">
      <c r="A242">
        <v>2516.7600000000002</v>
      </c>
      <c r="B242">
        <v>4.6608900000000002</v>
      </c>
      <c r="C242">
        <v>96.7</v>
      </c>
      <c r="F242">
        <v>2399.4899999999998</v>
      </c>
      <c r="G242">
        <v>4.86381</v>
      </c>
      <c r="H242">
        <v>96.7</v>
      </c>
      <c r="K242">
        <v>2273.92</v>
      </c>
      <c r="L242">
        <v>4.75014</v>
      </c>
      <c r="M242">
        <v>96.7</v>
      </c>
      <c r="P242">
        <f t="shared" si="6"/>
        <v>2396.7233333333334</v>
      </c>
      <c r="Q242">
        <f t="shared" si="7"/>
        <v>4.7582800000000001</v>
      </c>
    </row>
    <row r="243" spans="1:17" x14ac:dyDescent="0.25">
      <c r="A243">
        <v>2514.92</v>
      </c>
      <c r="B243">
        <v>4.6821900000000003</v>
      </c>
      <c r="C243">
        <v>97.1</v>
      </c>
      <c r="F243">
        <v>2400.27</v>
      </c>
      <c r="G243">
        <v>4.8851100000000001</v>
      </c>
      <c r="H243">
        <v>97.1</v>
      </c>
      <c r="K243">
        <v>2267.0700000000002</v>
      </c>
      <c r="L243">
        <v>4.7715399999999999</v>
      </c>
      <c r="M243">
        <v>97.1</v>
      </c>
      <c r="P243">
        <f t="shared" si="6"/>
        <v>2394.0866666666666</v>
      </c>
      <c r="Q243">
        <f t="shared" si="7"/>
        <v>4.7796133333333328</v>
      </c>
    </row>
    <row r="244" spans="1:17" x14ac:dyDescent="0.25">
      <c r="A244">
        <v>2511.67</v>
      </c>
      <c r="B244">
        <v>4.70329</v>
      </c>
      <c r="C244">
        <v>97.5</v>
      </c>
      <c r="F244">
        <v>2400.4699999999998</v>
      </c>
      <c r="G244">
        <v>4.9064100000000002</v>
      </c>
      <c r="H244">
        <v>97.5</v>
      </c>
      <c r="K244">
        <v>2260.54</v>
      </c>
      <c r="L244">
        <v>4.7925399999999998</v>
      </c>
      <c r="M244">
        <v>97.5</v>
      </c>
      <c r="P244">
        <f t="shared" si="6"/>
        <v>2390.893333333333</v>
      </c>
      <c r="Q244">
        <f t="shared" si="7"/>
        <v>4.8007466666666661</v>
      </c>
    </row>
    <row r="245" spans="1:17" x14ac:dyDescent="0.25">
      <c r="A245">
        <v>2509.4</v>
      </c>
      <c r="B245">
        <v>4.7245900000000001</v>
      </c>
      <c r="C245">
        <v>97.9</v>
      </c>
      <c r="F245">
        <v>2400.27</v>
      </c>
      <c r="G245">
        <v>4.9275099999999998</v>
      </c>
      <c r="H245">
        <v>97.9</v>
      </c>
      <c r="K245">
        <v>2254.39</v>
      </c>
      <c r="L245">
        <v>4.8137400000000001</v>
      </c>
      <c r="M245">
        <v>97.9</v>
      </c>
      <c r="P245">
        <f t="shared" si="6"/>
        <v>2388.02</v>
      </c>
      <c r="Q245">
        <f t="shared" si="7"/>
        <v>4.8219466666666664</v>
      </c>
    </row>
    <row r="246" spans="1:17" x14ac:dyDescent="0.25">
      <c r="A246">
        <v>2505.87</v>
      </c>
      <c r="B246">
        <v>4.7459899999999999</v>
      </c>
      <c r="C246">
        <v>98.3</v>
      </c>
      <c r="F246">
        <v>2400.88</v>
      </c>
      <c r="G246">
        <v>4.9490100000000004</v>
      </c>
      <c r="H246">
        <v>98.3</v>
      </c>
      <c r="K246">
        <v>2248.17</v>
      </c>
      <c r="L246">
        <v>4.83514</v>
      </c>
      <c r="M246">
        <v>98.3</v>
      </c>
      <c r="P246">
        <f t="shared" si="6"/>
        <v>2384.9733333333334</v>
      </c>
      <c r="Q246">
        <f t="shared" si="7"/>
        <v>4.8433799999999998</v>
      </c>
    </row>
    <row r="247" spans="1:17" x14ac:dyDescent="0.25">
      <c r="A247">
        <v>2492.4899999999998</v>
      </c>
      <c r="B247">
        <v>4.7675900000000002</v>
      </c>
      <c r="C247">
        <v>98.7</v>
      </c>
      <c r="F247">
        <v>2401.2199999999998</v>
      </c>
      <c r="G247">
        <v>4.9704100000000002</v>
      </c>
      <c r="H247">
        <v>98.7</v>
      </c>
      <c r="K247">
        <v>2241.5500000000002</v>
      </c>
      <c r="L247">
        <v>4.8566399999999996</v>
      </c>
      <c r="M247">
        <v>98.7</v>
      </c>
      <c r="P247">
        <f t="shared" si="6"/>
        <v>2378.4199999999996</v>
      </c>
      <c r="Q247">
        <f t="shared" si="7"/>
        <v>4.8648799999999994</v>
      </c>
    </row>
    <row r="248" spans="1:17" x14ac:dyDescent="0.25">
      <c r="A248">
        <v>2478.87</v>
      </c>
      <c r="B248">
        <v>4.7889900000000001</v>
      </c>
      <c r="C248">
        <v>99.1</v>
      </c>
      <c r="F248">
        <v>2401.42</v>
      </c>
      <c r="G248">
        <v>4.9916099999999997</v>
      </c>
      <c r="H248">
        <v>99.1</v>
      </c>
      <c r="K248">
        <v>2232.15</v>
      </c>
      <c r="L248">
        <v>4.87784</v>
      </c>
      <c r="M248">
        <v>99.1</v>
      </c>
      <c r="P248">
        <f t="shared" si="6"/>
        <v>2370.8133333333335</v>
      </c>
      <c r="Q248">
        <f t="shared" si="7"/>
        <v>4.886146666666666</v>
      </c>
    </row>
    <row r="249" spans="1:17" x14ac:dyDescent="0.25">
      <c r="A249">
        <v>2468.3000000000002</v>
      </c>
      <c r="B249">
        <v>4.8104899999999997</v>
      </c>
      <c r="C249">
        <v>99.5</v>
      </c>
      <c r="F249">
        <v>2401.6</v>
      </c>
      <c r="G249">
        <v>5.0130100000000004</v>
      </c>
      <c r="H249">
        <v>99.5</v>
      </c>
      <c r="K249">
        <v>2215.4699999999998</v>
      </c>
      <c r="L249">
        <v>4.8993399999999996</v>
      </c>
      <c r="M249">
        <v>99.5</v>
      </c>
      <c r="P249">
        <f t="shared" si="6"/>
        <v>2361.7899999999995</v>
      </c>
      <c r="Q249">
        <f t="shared" si="7"/>
        <v>4.9076133333333329</v>
      </c>
    </row>
    <row r="250" spans="1:17" x14ac:dyDescent="0.25">
      <c r="A250">
        <v>2457.9299999999998</v>
      </c>
      <c r="B250">
        <v>4.8318899999999996</v>
      </c>
      <c r="C250">
        <v>99.9</v>
      </c>
      <c r="F250">
        <v>2401.84</v>
      </c>
      <c r="G250">
        <v>5.0344100000000003</v>
      </c>
      <c r="H250">
        <v>99.9</v>
      </c>
      <c r="K250">
        <v>2200.4499999999998</v>
      </c>
      <c r="L250">
        <v>4.9207400000000003</v>
      </c>
      <c r="M250">
        <v>99.9</v>
      </c>
      <c r="P250">
        <f t="shared" si="6"/>
        <v>2353.4066666666668</v>
      </c>
      <c r="Q250">
        <f t="shared" si="7"/>
        <v>4.9290133333333328</v>
      </c>
    </row>
    <row r="251" spans="1:17" x14ac:dyDescent="0.25">
      <c r="A251">
        <v>2447.35</v>
      </c>
      <c r="B251">
        <v>4.8528900000000004</v>
      </c>
      <c r="C251">
        <v>100.3</v>
      </c>
      <c r="F251">
        <v>2402.04</v>
      </c>
      <c r="G251">
        <v>5.0557100000000004</v>
      </c>
      <c r="H251">
        <v>100.3</v>
      </c>
      <c r="K251">
        <v>2183.7600000000002</v>
      </c>
      <c r="L251">
        <v>4.9419399999999998</v>
      </c>
      <c r="M251">
        <v>100.3</v>
      </c>
      <c r="P251">
        <f t="shared" si="6"/>
        <v>2344.3833333333332</v>
      </c>
      <c r="Q251">
        <f t="shared" si="7"/>
        <v>4.9501799999999996</v>
      </c>
    </row>
    <row r="252" spans="1:17" x14ac:dyDescent="0.25">
      <c r="A252">
        <v>2436.75</v>
      </c>
      <c r="B252">
        <v>4.8740899999999998</v>
      </c>
      <c r="C252">
        <v>100.7</v>
      </c>
      <c r="F252">
        <v>2401.9299999999998</v>
      </c>
      <c r="G252">
        <v>5.0769099999999998</v>
      </c>
      <c r="H252">
        <v>100.7</v>
      </c>
      <c r="K252">
        <v>2166.5700000000002</v>
      </c>
      <c r="L252">
        <v>4.9632399999999999</v>
      </c>
      <c r="M252">
        <v>100.7</v>
      </c>
      <c r="P252">
        <f t="shared" si="6"/>
        <v>2335.0833333333335</v>
      </c>
      <c r="Q252">
        <f t="shared" si="7"/>
        <v>4.9714133333333335</v>
      </c>
    </row>
    <row r="253" spans="1:17" x14ac:dyDescent="0.25">
      <c r="A253">
        <v>2423.65</v>
      </c>
      <c r="B253">
        <v>4.8954899999999997</v>
      </c>
      <c r="C253">
        <v>101.1</v>
      </c>
      <c r="F253">
        <v>2402.0700000000002</v>
      </c>
      <c r="G253">
        <v>5.0982099999999999</v>
      </c>
      <c r="H253">
        <v>101.1</v>
      </c>
      <c r="K253">
        <v>2146.33</v>
      </c>
      <c r="L253">
        <v>4.9846399999999997</v>
      </c>
      <c r="M253">
        <v>101.1</v>
      </c>
      <c r="P253">
        <f t="shared" si="6"/>
        <v>2324.0166666666669</v>
      </c>
      <c r="Q253">
        <f t="shared" si="7"/>
        <v>4.9927799999999998</v>
      </c>
    </row>
    <row r="254" spans="1:17" x14ac:dyDescent="0.25">
      <c r="A254">
        <v>2413.41</v>
      </c>
      <c r="B254">
        <v>4.9167899999999998</v>
      </c>
      <c r="C254">
        <v>101.5</v>
      </c>
      <c r="F254">
        <v>2402.37</v>
      </c>
      <c r="G254">
        <v>5.1197100000000004</v>
      </c>
      <c r="H254">
        <v>101.5</v>
      </c>
      <c r="K254">
        <v>2129.98</v>
      </c>
      <c r="L254">
        <v>5.0059399999999998</v>
      </c>
      <c r="M254">
        <v>101.5</v>
      </c>
      <c r="P254">
        <f t="shared" si="6"/>
        <v>2315.2533333333336</v>
      </c>
      <c r="Q254">
        <f t="shared" si="7"/>
        <v>5.0141466666666661</v>
      </c>
    </row>
    <row r="255" spans="1:17" x14ac:dyDescent="0.25">
      <c r="A255">
        <v>2401.9899999999998</v>
      </c>
      <c r="B255">
        <v>4.9380899999999999</v>
      </c>
      <c r="C255">
        <v>101.9</v>
      </c>
      <c r="F255">
        <v>2402.0500000000002</v>
      </c>
      <c r="G255">
        <v>5.1408100000000001</v>
      </c>
      <c r="H255">
        <v>101.9</v>
      </c>
      <c r="K255">
        <v>2112.56</v>
      </c>
      <c r="L255">
        <v>5.0271400000000002</v>
      </c>
      <c r="M255">
        <v>101.9</v>
      </c>
      <c r="P255">
        <f t="shared" si="6"/>
        <v>2305.5333333333333</v>
      </c>
      <c r="Q255">
        <f t="shared" si="7"/>
        <v>5.0353466666666664</v>
      </c>
    </row>
    <row r="256" spans="1:17" x14ac:dyDescent="0.25">
      <c r="A256">
        <v>2392.1799999999998</v>
      </c>
      <c r="B256">
        <v>4.9594899999999997</v>
      </c>
      <c r="C256">
        <v>102.3</v>
      </c>
      <c r="F256">
        <v>2402.1799999999998</v>
      </c>
      <c r="G256">
        <v>5.1624100000000004</v>
      </c>
      <c r="H256">
        <v>102.3</v>
      </c>
      <c r="K256">
        <v>2095.3200000000002</v>
      </c>
      <c r="L256">
        <v>5.0486399999999998</v>
      </c>
      <c r="M256">
        <v>102.3</v>
      </c>
      <c r="P256">
        <f t="shared" si="6"/>
        <v>2296.56</v>
      </c>
      <c r="Q256">
        <f t="shared" si="7"/>
        <v>5.056846666666666</v>
      </c>
    </row>
    <row r="257" spans="1:17" x14ac:dyDescent="0.25">
      <c r="A257">
        <v>2382.73</v>
      </c>
      <c r="B257">
        <v>4.9808899999999996</v>
      </c>
      <c r="C257">
        <v>102.7</v>
      </c>
      <c r="F257">
        <v>2402.39</v>
      </c>
      <c r="G257">
        <v>5.1837099999999996</v>
      </c>
      <c r="H257">
        <v>102.7</v>
      </c>
      <c r="K257">
        <v>2078.5100000000002</v>
      </c>
      <c r="L257">
        <v>5.0701400000000003</v>
      </c>
      <c r="M257">
        <v>102.7</v>
      </c>
      <c r="P257">
        <f t="shared" si="6"/>
        <v>2287.8766666666666</v>
      </c>
      <c r="Q257">
        <f t="shared" si="7"/>
        <v>5.0782466666666668</v>
      </c>
    </row>
    <row r="258" spans="1:17" x14ac:dyDescent="0.25">
      <c r="A258">
        <v>2372.9299999999998</v>
      </c>
      <c r="B258">
        <v>5.0020899999999999</v>
      </c>
      <c r="C258">
        <v>103.1</v>
      </c>
      <c r="F258">
        <v>2402.33</v>
      </c>
      <c r="G258">
        <v>5.2050099999999997</v>
      </c>
      <c r="H258">
        <v>103.1</v>
      </c>
      <c r="K258">
        <v>2066.88</v>
      </c>
      <c r="L258">
        <v>5.0913399999999998</v>
      </c>
      <c r="M258">
        <v>103.1</v>
      </c>
      <c r="P258">
        <f t="shared" si="6"/>
        <v>2280.7133333333336</v>
      </c>
      <c r="Q258">
        <f t="shared" si="7"/>
        <v>5.0994799999999998</v>
      </c>
    </row>
    <row r="259" spans="1:17" x14ac:dyDescent="0.25">
      <c r="A259">
        <v>2363.91</v>
      </c>
      <c r="B259">
        <v>5.0234899999999998</v>
      </c>
      <c r="C259">
        <v>103.5</v>
      </c>
      <c r="F259">
        <v>2402</v>
      </c>
      <c r="G259">
        <v>5.2263099999999998</v>
      </c>
      <c r="H259">
        <v>103.5</v>
      </c>
      <c r="K259">
        <v>2055.6</v>
      </c>
      <c r="L259">
        <v>5.1126399999999999</v>
      </c>
      <c r="M259">
        <v>103.5</v>
      </c>
      <c r="P259">
        <f t="shared" si="6"/>
        <v>2273.8366666666666</v>
      </c>
      <c r="Q259">
        <f t="shared" si="7"/>
        <v>5.1208133333333334</v>
      </c>
    </row>
    <row r="260" spans="1:17" x14ac:dyDescent="0.25">
      <c r="A260">
        <v>2354.64</v>
      </c>
      <c r="B260">
        <v>5.0449900000000003</v>
      </c>
      <c r="C260">
        <v>103.9</v>
      </c>
      <c r="F260">
        <v>2402.21</v>
      </c>
      <c r="G260">
        <v>5.2476099999999999</v>
      </c>
      <c r="H260">
        <v>103.9</v>
      </c>
      <c r="K260">
        <v>2026.86</v>
      </c>
      <c r="L260">
        <v>5.1340399999999997</v>
      </c>
      <c r="M260">
        <v>103.9</v>
      </c>
      <c r="P260">
        <f t="shared" ref="P260:P323" si="8">(A260+F260+K260)/3</f>
        <v>2261.2366666666667</v>
      </c>
      <c r="Q260">
        <f t="shared" ref="Q260:Q323" si="9">(B260+G260+L260)/3</f>
        <v>5.1422133333333333</v>
      </c>
    </row>
    <row r="261" spans="1:17" x14ac:dyDescent="0.25">
      <c r="A261">
        <v>2345.9499999999998</v>
      </c>
      <c r="B261">
        <v>5.0662900000000004</v>
      </c>
      <c r="C261">
        <v>104.3</v>
      </c>
      <c r="F261">
        <v>2402.09</v>
      </c>
      <c r="G261">
        <v>5.2690099999999997</v>
      </c>
      <c r="H261">
        <v>104.3</v>
      </c>
      <c r="K261">
        <v>1970.33</v>
      </c>
      <c r="L261">
        <v>5.1553399999999998</v>
      </c>
      <c r="M261">
        <v>104.3</v>
      </c>
      <c r="P261">
        <f t="shared" si="8"/>
        <v>2239.4566666666665</v>
      </c>
      <c r="Q261">
        <f t="shared" si="9"/>
        <v>5.1635466666666661</v>
      </c>
    </row>
    <row r="262" spans="1:17" x14ac:dyDescent="0.25">
      <c r="A262">
        <v>2337.2600000000002</v>
      </c>
      <c r="B262">
        <v>5.0874899999999998</v>
      </c>
      <c r="C262">
        <v>104.7</v>
      </c>
      <c r="F262">
        <v>2401.79</v>
      </c>
      <c r="G262">
        <v>5.2903099999999998</v>
      </c>
      <c r="H262">
        <v>104.7</v>
      </c>
      <c r="K262">
        <v>1838.2</v>
      </c>
      <c r="L262">
        <v>5.1767399999999997</v>
      </c>
      <c r="M262">
        <v>104.7</v>
      </c>
      <c r="P262">
        <f t="shared" si="8"/>
        <v>2192.4166666666665</v>
      </c>
      <c r="Q262">
        <f t="shared" si="9"/>
        <v>5.1848466666666662</v>
      </c>
    </row>
    <row r="263" spans="1:17" x14ac:dyDescent="0.25">
      <c r="A263">
        <v>2327.09</v>
      </c>
      <c r="B263">
        <v>5.1087899999999999</v>
      </c>
      <c r="C263">
        <v>105.1</v>
      </c>
      <c r="F263">
        <v>2401.6</v>
      </c>
      <c r="G263">
        <v>5.3117099999999997</v>
      </c>
      <c r="H263">
        <v>105.1</v>
      </c>
      <c r="K263">
        <v>1812.16</v>
      </c>
      <c r="L263">
        <v>5.1981400000000004</v>
      </c>
      <c r="M263">
        <v>105.1</v>
      </c>
      <c r="P263">
        <f t="shared" si="8"/>
        <v>2180.2833333333333</v>
      </c>
      <c r="Q263">
        <f t="shared" si="9"/>
        <v>5.2062133333333334</v>
      </c>
    </row>
    <row r="264" spans="1:17" x14ac:dyDescent="0.25">
      <c r="A264">
        <v>2317.89</v>
      </c>
      <c r="B264">
        <v>5.1301899999999998</v>
      </c>
      <c r="C264">
        <v>105.5</v>
      </c>
      <c r="F264">
        <v>2401.7399999999998</v>
      </c>
      <c r="G264">
        <v>5.3332100000000002</v>
      </c>
      <c r="H264">
        <v>105.5</v>
      </c>
      <c r="K264">
        <v>1795.65</v>
      </c>
      <c r="L264">
        <v>5.2196400000000001</v>
      </c>
      <c r="M264">
        <v>105.5</v>
      </c>
      <c r="P264">
        <f t="shared" si="8"/>
        <v>2171.7599999999998</v>
      </c>
      <c r="Q264">
        <f t="shared" si="9"/>
        <v>5.2276800000000003</v>
      </c>
    </row>
    <row r="265" spans="1:17" x14ac:dyDescent="0.25">
      <c r="A265">
        <v>2306.69</v>
      </c>
      <c r="B265">
        <v>5.1513900000000001</v>
      </c>
      <c r="C265">
        <v>105.9</v>
      </c>
      <c r="F265">
        <v>2401.33</v>
      </c>
      <c r="G265">
        <v>5.3544099999999997</v>
      </c>
      <c r="H265">
        <v>105.9</v>
      </c>
      <c r="K265">
        <v>1782.05</v>
      </c>
      <c r="L265">
        <v>5.2408400000000004</v>
      </c>
      <c r="M265">
        <v>105.9</v>
      </c>
      <c r="P265">
        <f t="shared" si="8"/>
        <v>2163.356666666667</v>
      </c>
      <c r="Q265">
        <f t="shared" si="9"/>
        <v>5.2488800000000007</v>
      </c>
    </row>
    <row r="266" spans="1:17" x14ac:dyDescent="0.25">
      <c r="A266">
        <v>2297.71</v>
      </c>
      <c r="B266">
        <v>5.1728899999999998</v>
      </c>
      <c r="C266">
        <v>106.3</v>
      </c>
      <c r="F266">
        <v>2400.7600000000002</v>
      </c>
      <c r="G266">
        <v>5.3757099999999998</v>
      </c>
      <c r="H266">
        <v>106.3</v>
      </c>
      <c r="K266">
        <v>1771.01</v>
      </c>
      <c r="L266">
        <v>5.2622400000000003</v>
      </c>
      <c r="M266">
        <v>106.3</v>
      </c>
      <c r="P266">
        <f t="shared" si="8"/>
        <v>2156.4933333333333</v>
      </c>
      <c r="Q266">
        <f t="shared" si="9"/>
        <v>5.2702800000000005</v>
      </c>
    </row>
    <row r="267" spans="1:17" x14ac:dyDescent="0.25">
      <c r="A267">
        <v>2289.75</v>
      </c>
      <c r="B267">
        <v>5.1943900000000003</v>
      </c>
      <c r="C267">
        <v>106.7</v>
      </c>
      <c r="F267">
        <v>2400.65</v>
      </c>
      <c r="G267">
        <v>5.3970099999999999</v>
      </c>
      <c r="H267">
        <v>106.7</v>
      </c>
      <c r="K267">
        <v>1761.13</v>
      </c>
      <c r="L267">
        <v>5.2836400000000001</v>
      </c>
      <c r="M267">
        <v>106.7</v>
      </c>
      <c r="P267">
        <f t="shared" si="8"/>
        <v>2150.5099999999998</v>
      </c>
      <c r="Q267">
        <f t="shared" si="9"/>
        <v>5.2916800000000004</v>
      </c>
    </row>
    <row r="268" spans="1:17" x14ac:dyDescent="0.25">
      <c r="A268">
        <v>2280.5700000000002</v>
      </c>
      <c r="B268">
        <v>5.2155899999999997</v>
      </c>
      <c r="C268">
        <v>107.1</v>
      </c>
      <c r="F268">
        <v>2400.29</v>
      </c>
      <c r="G268">
        <v>5.4185100000000004</v>
      </c>
      <c r="H268">
        <v>107.1</v>
      </c>
      <c r="K268">
        <v>1752.89</v>
      </c>
      <c r="L268">
        <v>5.3049400000000002</v>
      </c>
      <c r="M268">
        <v>107.1</v>
      </c>
      <c r="P268">
        <f t="shared" si="8"/>
        <v>2144.5833333333335</v>
      </c>
      <c r="Q268">
        <f t="shared" si="9"/>
        <v>5.3130133333333331</v>
      </c>
    </row>
    <row r="269" spans="1:17" x14ac:dyDescent="0.25">
      <c r="A269">
        <v>2271.3000000000002</v>
      </c>
      <c r="B269">
        <v>5.2367900000000001</v>
      </c>
      <c r="C269">
        <v>107.5</v>
      </c>
      <c r="F269">
        <v>2399.6</v>
      </c>
      <c r="G269">
        <v>5.4397099999999998</v>
      </c>
      <c r="H269">
        <v>107.5</v>
      </c>
      <c r="K269">
        <v>1744.71</v>
      </c>
      <c r="L269">
        <v>5.3261399999999997</v>
      </c>
      <c r="M269">
        <v>107.5</v>
      </c>
      <c r="P269">
        <f t="shared" si="8"/>
        <v>2138.5366666666664</v>
      </c>
      <c r="Q269">
        <f t="shared" si="9"/>
        <v>5.3342133333333335</v>
      </c>
    </row>
    <row r="270" spans="1:17" x14ac:dyDescent="0.25">
      <c r="A270">
        <v>2260.8000000000002</v>
      </c>
      <c r="B270">
        <v>5.2580900000000002</v>
      </c>
      <c r="C270">
        <v>107.9</v>
      </c>
      <c r="F270">
        <v>2398.89</v>
      </c>
      <c r="G270">
        <v>5.4611099999999997</v>
      </c>
      <c r="H270">
        <v>107.9</v>
      </c>
      <c r="K270">
        <v>1737.17</v>
      </c>
      <c r="L270">
        <v>5.3476400000000002</v>
      </c>
      <c r="M270">
        <v>107.9</v>
      </c>
      <c r="P270">
        <f t="shared" si="8"/>
        <v>2132.2866666666669</v>
      </c>
      <c r="Q270">
        <f t="shared" si="9"/>
        <v>5.3556133333333333</v>
      </c>
    </row>
    <row r="271" spans="1:17" x14ac:dyDescent="0.25">
      <c r="A271">
        <v>2244.9499999999998</v>
      </c>
      <c r="B271">
        <v>5.2795899999999998</v>
      </c>
      <c r="C271">
        <v>108.3</v>
      </c>
      <c r="F271">
        <v>2398.4299999999998</v>
      </c>
      <c r="G271">
        <v>5.4825100000000004</v>
      </c>
      <c r="H271">
        <v>108.3</v>
      </c>
      <c r="K271">
        <v>1729.14</v>
      </c>
      <c r="L271">
        <v>5.36904</v>
      </c>
      <c r="M271">
        <v>108.3</v>
      </c>
      <c r="P271">
        <f t="shared" si="8"/>
        <v>2124.1733333333332</v>
      </c>
      <c r="Q271">
        <f t="shared" si="9"/>
        <v>5.3770466666666676</v>
      </c>
    </row>
    <row r="272" spans="1:17" x14ac:dyDescent="0.25">
      <c r="A272">
        <v>2226.3200000000002</v>
      </c>
      <c r="B272">
        <v>5.3008899999999999</v>
      </c>
      <c r="C272">
        <v>108.7</v>
      </c>
      <c r="F272">
        <v>2397.75</v>
      </c>
      <c r="G272">
        <v>5.5037099999999999</v>
      </c>
      <c r="H272">
        <v>108.7</v>
      </c>
      <c r="K272">
        <v>1722.05</v>
      </c>
      <c r="L272">
        <v>5.3901399999999997</v>
      </c>
      <c r="M272">
        <v>108.7</v>
      </c>
      <c r="P272">
        <f t="shared" si="8"/>
        <v>2115.3733333333334</v>
      </c>
      <c r="Q272">
        <f t="shared" si="9"/>
        <v>5.3982466666666662</v>
      </c>
    </row>
    <row r="273" spans="1:17" x14ac:dyDescent="0.25">
      <c r="A273">
        <v>2210.46</v>
      </c>
      <c r="B273">
        <v>5.3224900000000002</v>
      </c>
      <c r="C273">
        <v>109.1</v>
      </c>
      <c r="F273">
        <v>2396.85</v>
      </c>
      <c r="G273">
        <v>5.5249100000000002</v>
      </c>
      <c r="H273">
        <v>109.1</v>
      </c>
      <c r="K273">
        <v>1716.41</v>
      </c>
      <c r="L273">
        <v>5.4115399999999996</v>
      </c>
      <c r="M273">
        <v>109.1</v>
      </c>
      <c r="P273">
        <f t="shared" si="8"/>
        <v>2107.9066666666663</v>
      </c>
      <c r="Q273">
        <f t="shared" si="9"/>
        <v>5.4196466666666661</v>
      </c>
    </row>
    <row r="274" spans="1:17" x14ac:dyDescent="0.25">
      <c r="A274">
        <v>2193.86</v>
      </c>
      <c r="B274">
        <v>5.34389</v>
      </c>
      <c r="C274">
        <v>109.5</v>
      </c>
      <c r="F274">
        <v>2396.44</v>
      </c>
      <c r="G274">
        <v>5.5463100000000001</v>
      </c>
      <c r="H274">
        <v>109.5</v>
      </c>
      <c r="K274">
        <v>1711.95</v>
      </c>
      <c r="L274">
        <v>5.4330400000000001</v>
      </c>
      <c r="M274">
        <v>109.5</v>
      </c>
      <c r="P274">
        <f t="shared" si="8"/>
        <v>2100.75</v>
      </c>
      <c r="Q274">
        <f t="shared" si="9"/>
        <v>5.4410799999999995</v>
      </c>
    </row>
    <row r="275" spans="1:17" x14ac:dyDescent="0.25">
      <c r="A275">
        <v>2175.37</v>
      </c>
      <c r="B275">
        <v>5.3650900000000004</v>
      </c>
      <c r="C275">
        <v>109.9</v>
      </c>
      <c r="F275">
        <v>2395.85</v>
      </c>
      <c r="G275">
        <v>5.5678099999999997</v>
      </c>
      <c r="H275">
        <v>109.9</v>
      </c>
      <c r="K275">
        <v>1706.24</v>
      </c>
      <c r="L275">
        <v>5.4542400000000004</v>
      </c>
      <c r="M275">
        <v>109.9</v>
      </c>
      <c r="P275">
        <f t="shared" si="8"/>
        <v>2092.4866666666662</v>
      </c>
      <c r="Q275">
        <f t="shared" si="9"/>
        <v>5.4623800000000005</v>
      </c>
    </row>
    <row r="276" spans="1:17" x14ac:dyDescent="0.25">
      <c r="A276">
        <v>2156.66</v>
      </c>
      <c r="B276">
        <v>5.3862899999999998</v>
      </c>
      <c r="C276">
        <v>110.3</v>
      </c>
      <c r="F276">
        <v>2394.94</v>
      </c>
      <c r="G276">
        <v>5.58901</v>
      </c>
      <c r="H276">
        <v>110.3</v>
      </c>
      <c r="K276">
        <v>1698.93</v>
      </c>
      <c r="L276">
        <v>5.4754399999999999</v>
      </c>
      <c r="M276">
        <v>110.3</v>
      </c>
      <c r="P276">
        <f t="shared" si="8"/>
        <v>2083.5100000000002</v>
      </c>
      <c r="Q276">
        <f t="shared" si="9"/>
        <v>5.4835799999999999</v>
      </c>
    </row>
    <row r="277" spans="1:17" x14ac:dyDescent="0.25">
      <c r="A277">
        <v>2139.52</v>
      </c>
      <c r="B277">
        <v>5.4075899999999999</v>
      </c>
      <c r="C277">
        <v>110.7</v>
      </c>
      <c r="F277">
        <v>2394.31</v>
      </c>
      <c r="G277">
        <v>5.6104099999999999</v>
      </c>
      <c r="H277">
        <v>110.7</v>
      </c>
      <c r="K277">
        <v>1690.92</v>
      </c>
      <c r="L277">
        <v>5.4968399999999997</v>
      </c>
      <c r="M277">
        <v>110.7</v>
      </c>
      <c r="P277">
        <f t="shared" si="8"/>
        <v>2074.9166666666665</v>
      </c>
      <c r="Q277">
        <f t="shared" si="9"/>
        <v>5.5049466666666662</v>
      </c>
    </row>
    <row r="278" spans="1:17" x14ac:dyDescent="0.25">
      <c r="A278">
        <v>2124.5100000000002</v>
      </c>
      <c r="B278">
        <v>5.4291900000000002</v>
      </c>
      <c r="C278">
        <v>111.1</v>
      </c>
      <c r="F278">
        <v>2393.46</v>
      </c>
      <c r="G278">
        <v>5.63171</v>
      </c>
      <c r="H278">
        <v>111.1</v>
      </c>
      <c r="K278">
        <v>603.91</v>
      </c>
      <c r="L278">
        <v>5.5193399999999997</v>
      </c>
      <c r="M278">
        <v>111.1</v>
      </c>
      <c r="P278">
        <f t="shared" si="8"/>
        <v>1707.2933333333333</v>
      </c>
      <c r="Q278">
        <f t="shared" si="9"/>
        <v>5.5267466666666669</v>
      </c>
    </row>
    <row r="279" spans="1:17" x14ac:dyDescent="0.25">
      <c r="A279">
        <v>2112.92</v>
      </c>
      <c r="B279">
        <v>5.4502899999999999</v>
      </c>
      <c r="C279">
        <v>111.5</v>
      </c>
      <c r="F279">
        <v>2392.79</v>
      </c>
      <c r="G279">
        <v>5.6530100000000001</v>
      </c>
      <c r="H279">
        <v>111.5</v>
      </c>
      <c r="K279">
        <v>616.08000000000004</v>
      </c>
      <c r="L279">
        <v>5.54054</v>
      </c>
      <c r="M279">
        <v>111.5</v>
      </c>
      <c r="P279">
        <f t="shared" si="8"/>
        <v>1707.2633333333333</v>
      </c>
      <c r="Q279">
        <f t="shared" si="9"/>
        <v>5.5479466666666672</v>
      </c>
    </row>
    <row r="280" spans="1:17" x14ac:dyDescent="0.25">
      <c r="A280">
        <v>2102.19</v>
      </c>
      <c r="B280">
        <v>5.4717900000000004</v>
      </c>
      <c r="C280">
        <v>111.9</v>
      </c>
      <c r="F280">
        <v>2392.0500000000002</v>
      </c>
      <c r="G280">
        <v>5.67441</v>
      </c>
      <c r="H280">
        <v>111.9</v>
      </c>
      <c r="K280">
        <v>625.75</v>
      </c>
      <c r="L280">
        <v>5.5620399999999997</v>
      </c>
      <c r="M280">
        <v>111.9</v>
      </c>
      <c r="P280">
        <f t="shared" si="8"/>
        <v>1706.6633333333332</v>
      </c>
      <c r="Q280">
        <f t="shared" si="9"/>
        <v>5.5694133333333333</v>
      </c>
    </row>
    <row r="281" spans="1:17" x14ac:dyDescent="0.25">
      <c r="A281">
        <v>2091.2399999999998</v>
      </c>
      <c r="B281">
        <v>5.4930899999999996</v>
      </c>
      <c r="C281">
        <v>112.3</v>
      </c>
      <c r="F281">
        <v>2391.4</v>
      </c>
      <c r="G281">
        <v>5.6958099999999998</v>
      </c>
      <c r="H281">
        <v>112.3</v>
      </c>
      <c r="K281">
        <v>635.08000000000004</v>
      </c>
      <c r="L281">
        <v>5.5836399999999999</v>
      </c>
      <c r="M281">
        <v>112.3</v>
      </c>
      <c r="P281">
        <f t="shared" si="8"/>
        <v>1705.9066666666665</v>
      </c>
      <c r="Q281">
        <f t="shared" si="9"/>
        <v>5.5908466666666667</v>
      </c>
    </row>
    <row r="282" spans="1:17" x14ac:dyDescent="0.25">
      <c r="A282">
        <v>2078.12</v>
      </c>
      <c r="B282">
        <v>5.5142899999999999</v>
      </c>
      <c r="C282">
        <v>112.7</v>
      </c>
      <c r="F282">
        <v>2390.65</v>
      </c>
      <c r="G282">
        <v>5.7174100000000001</v>
      </c>
      <c r="H282">
        <v>112.7</v>
      </c>
      <c r="K282">
        <v>644.16999999999996</v>
      </c>
      <c r="L282">
        <v>5.60494</v>
      </c>
      <c r="M282">
        <v>112.7</v>
      </c>
      <c r="P282">
        <f t="shared" si="8"/>
        <v>1704.3133333333335</v>
      </c>
      <c r="Q282">
        <f t="shared" si="9"/>
        <v>5.6122133333333331</v>
      </c>
    </row>
    <row r="283" spans="1:17" x14ac:dyDescent="0.25">
      <c r="A283">
        <v>2064.38</v>
      </c>
      <c r="B283">
        <v>5.53559</v>
      </c>
      <c r="C283">
        <v>113.1</v>
      </c>
      <c r="F283">
        <v>2389.2399999999998</v>
      </c>
      <c r="G283">
        <v>5.7386100000000004</v>
      </c>
      <c r="H283">
        <v>113.1</v>
      </c>
      <c r="K283">
        <v>652.36</v>
      </c>
      <c r="L283">
        <v>5.6261400000000004</v>
      </c>
      <c r="M283">
        <v>113.1</v>
      </c>
      <c r="P283">
        <f t="shared" si="8"/>
        <v>1701.9933333333331</v>
      </c>
      <c r="Q283">
        <f t="shared" si="9"/>
        <v>5.6334466666666669</v>
      </c>
    </row>
    <row r="284" spans="1:17" x14ac:dyDescent="0.25">
      <c r="A284">
        <v>2052.58</v>
      </c>
      <c r="B284">
        <v>5.5569899999999999</v>
      </c>
      <c r="C284">
        <v>113.5</v>
      </c>
      <c r="F284">
        <v>2387.9699999999998</v>
      </c>
      <c r="G284">
        <v>5.7599099999999996</v>
      </c>
      <c r="H284">
        <v>113.5</v>
      </c>
      <c r="K284">
        <v>660.51</v>
      </c>
      <c r="L284">
        <v>5.64724</v>
      </c>
      <c r="M284">
        <v>113.5</v>
      </c>
      <c r="P284">
        <f t="shared" si="8"/>
        <v>1700.3533333333332</v>
      </c>
      <c r="Q284">
        <f t="shared" si="9"/>
        <v>5.6547133333333335</v>
      </c>
    </row>
    <row r="285" spans="1:17" x14ac:dyDescent="0.25">
      <c r="A285">
        <v>2032.51</v>
      </c>
      <c r="B285">
        <v>5.5785900000000002</v>
      </c>
      <c r="C285">
        <v>113.9</v>
      </c>
      <c r="F285">
        <v>2386.96</v>
      </c>
      <c r="G285">
        <v>5.7812099999999997</v>
      </c>
      <c r="H285">
        <v>113.9</v>
      </c>
      <c r="K285">
        <v>668.93</v>
      </c>
      <c r="L285">
        <v>5.6687399999999997</v>
      </c>
      <c r="M285">
        <v>113.9</v>
      </c>
      <c r="P285">
        <f t="shared" si="8"/>
        <v>1696.1333333333334</v>
      </c>
      <c r="Q285">
        <f t="shared" si="9"/>
        <v>5.6761799999999996</v>
      </c>
    </row>
    <row r="286" spans="1:17" x14ac:dyDescent="0.25">
      <c r="A286">
        <v>2017.61</v>
      </c>
      <c r="B286">
        <v>5.5997899999999996</v>
      </c>
      <c r="C286">
        <v>114.3</v>
      </c>
      <c r="F286">
        <v>2385.87</v>
      </c>
      <c r="G286">
        <v>5.8025099999999998</v>
      </c>
      <c r="H286">
        <v>114.3</v>
      </c>
      <c r="K286">
        <v>676.65</v>
      </c>
      <c r="L286">
        <v>5.68994</v>
      </c>
      <c r="M286">
        <v>114.3</v>
      </c>
      <c r="P286">
        <f t="shared" si="8"/>
        <v>1693.3766666666663</v>
      </c>
      <c r="Q286">
        <f t="shared" si="9"/>
        <v>5.6974133333333334</v>
      </c>
    </row>
    <row r="287" spans="1:17" x14ac:dyDescent="0.25">
      <c r="A287">
        <v>1999.21</v>
      </c>
      <c r="B287">
        <v>5.6212900000000001</v>
      </c>
      <c r="C287">
        <v>114.7</v>
      </c>
      <c r="F287">
        <v>2384.7199999999998</v>
      </c>
      <c r="G287">
        <v>5.8238099999999999</v>
      </c>
      <c r="H287">
        <v>114.7</v>
      </c>
      <c r="K287">
        <v>684.43</v>
      </c>
      <c r="L287">
        <v>5.7112400000000001</v>
      </c>
      <c r="M287">
        <v>114.7</v>
      </c>
      <c r="P287">
        <f t="shared" si="8"/>
        <v>1689.4533333333336</v>
      </c>
      <c r="Q287">
        <f t="shared" si="9"/>
        <v>5.7187799999999998</v>
      </c>
    </row>
    <row r="288" spans="1:17" x14ac:dyDescent="0.25">
      <c r="A288">
        <v>1986.15</v>
      </c>
      <c r="B288">
        <v>5.64269</v>
      </c>
      <c r="C288">
        <v>115.1</v>
      </c>
      <c r="F288">
        <v>2383.54</v>
      </c>
      <c r="G288">
        <v>5.84511</v>
      </c>
      <c r="H288">
        <v>115.1</v>
      </c>
      <c r="K288">
        <v>692.19</v>
      </c>
      <c r="L288">
        <v>5.73264</v>
      </c>
      <c r="M288">
        <v>115.1</v>
      </c>
      <c r="P288">
        <f t="shared" si="8"/>
        <v>1687.2933333333337</v>
      </c>
      <c r="Q288">
        <f t="shared" si="9"/>
        <v>5.740146666666667</v>
      </c>
    </row>
    <row r="289" spans="1:17" x14ac:dyDescent="0.25">
      <c r="A289">
        <v>1975.46</v>
      </c>
      <c r="B289">
        <v>5.6638900000000003</v>
      </c>
      <c r="C289">
        <v>115.5</v>
      </c>
      <c r="F289">
        <v>2382.34</v>
      </c>
      <c r="G289">
        <v>5.8665099999999999</v>
      </c>
      <c r="H289">
        <v>115.5</v>
      </c>
      <c r="K289">
        <v>699.93</v>
      </c>
      <c r="L289">
        <v>5.7539400000000001</v>
      </c>
      <c r="M289">
        <v>115.5</v>
      </c>
      <c r="P289">
        <f t="shared" si="8"/>
        <v>1685.91</v>
      </c>
      <c r="Q289">
        <f t="shared" si="9"/>
        <v>5.761446666666667</v>
      </c>
    </row>
    <row r="290" spans="1:17" x14ac:dyDescent="0.25">
      <c r="A290">
        <v>1965.41</v>
      </c>
      <c r="B290">
        <v>5.6852900000000002</v>
      </c>
      <c r="C290">
        <v>115.9</v>
      </c>
      <c r="F290">
        <v>2380.94</v>
      </c>
      <c r="G290">
        <v>5.8877100000000002</v>
      </c>
      <c r="H290">
        <v>115.9</v>
      </c>
      <c r="K290">
        <v>707.12</v>
      </c>
      <c r="L290">
        <v>5.7750399999999997</v>
      </c>
      <c r="M290">
        <v>115.9</v>
      </c>
      <c r="P290">
        <f t="shared" si="8"/>
        <v>1684.49</v>
      </c>
      <c r="Q290">
        <f t="shared" si="9"/>
        <v>5.78268</v>
      </c>
    </row>
    <row r="291" spans="1:17" x14ac:dyDescent="0.25">
      <c r="A291">
        <v>1956.11</v>
      </c>
      <c r="B291">
        <v>5.70669</v>
      </c>
      <c r="C291">
        <v>116.3</v>
      </c>
      <c r="F291">
        <v>2379.79</v>
      </c>
      <c r="G291">
        <v>5.9092099999999999</v>
      </c>
      <c r="H291">
        <v>116.3</v>
      </c>
      <c r="K291">
        <v>714.59</v>
      </c>
      <c r="L291">
        <v>5.7965400000000002</v>
      </c>
      <c r="M291">
        <v>116.3</v>
      </c>
      <c r="P291">
        <f t="shared" si="8"/>
        <v>1683.4966666666667</v>
      </c>
      <c r="Q291">
        <f t="shared" si="9"/>
        <v>5.804146666666667</v>
      </c>
    </row>
    <row r="292" spans="1:17" x14ac:dyDescent="0.25">
      <c r="A292">
        <v>1947.11</v>
      </c>
      <c r="B292">
        <v>5.7280899999999999</v>
      </c>
      <c r="C292">
        <v>116.7</v>
      </c>
      <c r="F292">
        <v>2378.7199999999998</v>
      </c>
      <c r="G292">
        <v>5.9306099999999997</v>
      </c>
      <c r="H292">
        <v>116.7</v>
      </c>
      <c r="K292">
        <v>722.05</v>
      </c>
      <c r="L292">
        <v>5.8180399999999999</v>
      </c>
      <c r="M292">
        <v>116.7</v>
      </c>
      <c r="P292">
        <f t="shared" si="8"/>
        <v>1682.6266666666668</v>
      </c>
      <c r="Q292">
        <f t="shared" si="9"/>
        <v>5.8255799999999995</v>
      </c>
    </row>
    <row r="293" spans="1:17" x14ac:dyDescent="0.25">
      <c r="A293">
        <v>1937.13</v>
      </c>
      <c r="B293">
        <v>5.7492900000000002</v>
      </c>
      <c r="C293">
        <v>117.1</v>
      </c>
      <c r="F293">
        <v>2377.23</v>
      </c>
      <c r="G293">
        <v>5.9519099999999998</v>
      </c>
      <c r="H293">
        <v>117.1</v>
      </c>
      <c r="K293">
        <v>728.83</v>
      </c>
      <c r="L293">
        <v>5.8392400000000002</v>
      </c>
      <c r="M293">
        <v>117.1</v>
      </c>
      <c r="P293">
        <f t="shared" si="8"/>
        <v>1681.0633333333335</v>
      </c>
      <c r="Q293">
        <f t="shared" si="9"/>
        <v>5.8468133333333334</v>
      </c>
    </row>
    <row r="294" spans="1:17" x14ac:dyDescent="0.25">
      <c r="A294">
        <v>1926.96</v>
      </c>
      <c r="B294">
        <v>5.7706900000000001</v>
      </c>
      <c r="C294">
        <v>117.5</v>
      </c>
      <c r="F294">
        <v>2375.71</v>
      </c>
      <c r="G294">
        <v>5.9732099999999999</v>
      </c>
      <c r="H294">
        <v>117.5</v>
      </c>
      <c r="K294">
        <v>735.92</v>
      </c>
      <c r="L294">
        <v>5.8606400000000001</v>
      </c>
      <c r="M294">
        <v>117.5</v>
      </c>
      <c r="P294">
        <f t="shared" si="8"/>
        <v>1679.53</v>
      </c>
      <c r="Q294">
        <f t="shared" si="9"/>
        <v>5.8681799999999997</v>
      </c>
    </row>
    <row r="295" spans="1:17" x14ac:dyDescent="0.25">
      <c r="A295">
        <v>1919.52</v>
      </c>
      <c r="B295">
        <v>5.7919900000000002</v>
      </c>
      <c r="C295">
        <v>117.9</v>
      </c>
      <c r="F295">
        <v>2373.91</v>
      </c>
      <c r="G295">
        <v>5.99451</v>
      </c>
      <c r="H295">
        <v>117.9</v>
      </c>
      <c r="K295">
        <v>743.16</v>
      </c>
      <c r="L295">
        <v>5.8820399999999999</v>
      </c>
      <c r="M295">
        <v>117.9</v>
      </c>
      <c r="P295">
        <f t="shared" si="8"/>
        <v>1678.8633333333335</v>
      </c>
      <c r="Q295">
        <f t="shared" si="9"/>
        <v>5.8895133333333334</v>
      </c>
    </row>
    <row r="296" spans="1:17" x14ac:dyDescent="0.25">
      <c r="A296">
        <v>1912.99</v>
      </c>
      <c r="B296">
        <v>5.8131899999999996</v>
      </c>
      <c r="C296">
        <v>118.3</v>
      </c>
      <c r="F296">
        <v>2372.19</v>
      </c>
      <c r="G296">
        <v>6.0159099999999999</v>
      </c>
      <c r="H296">
        <v>118.3</v>
      </c>
      <c r="K296">
        <v>749.76</v>
      </c>
      <c r="L296">
        <v>5.9031399999999996</v>
      </c>
      <c r="M296">
        <v>118.3</v>
      </c>
      <c r="P296">
        <f t="shared" si="8"/>
        <v>1678.3133333333335</v>
      </c>
      <c r="Q296">
        <f t="shared" si="9"/>
        <v>5.9107466666666673</v>
      </c>
    </row>
    <row r="297" spans="1:17" x14ac:dyDescent="0.25">
      <c r="A297">
        <v>1905.65</v>
      </c>
      <c r="B297">
        <v>5.8344899999999997</v>
      </c>
      <c r="C297">
        <v>118.7</v>
      </c>
      <c r="F297">
        <v>2369.89</v>
      </c>
      <c r="G297">
        <v>6.0370100000000004</v>
      </c>
      <c r="H297">
        <v>118.7</v>
      </c>
      <c r="K297">
        <v>756.06</v>
      </c>
      <c r="L297">
        <v>5.9243399999999999</v>
      </c>
      <c r="M297">
        <v>118.7</v>
      </c>
      <c r="P297">
        <f t="shared" si="8"/>
        <v>1677.2</v>
      </c>
      <c r="Q297">
        <f t="shared" si="9"/>
        <v>5.9319466666666676</v>
      </c>
    </row>
    <row r="298" spans="1:17" x14ac:dyDescent="0.25">
      <c r="A298">
        <v>1899.3</v>
      </c>
      <c r="B298">
        <v>5.8558899999999996</v>
      </c>
      <c r="C298">
        <v>119.1</v>
      </c>
      <c r="F298">
        <v>2368.0300000000002</v>
      </c>
      <c r="G298">
        <v>6.0584100000000003</v>
      </c>
      <c r="H298">
        <v>119.1</v>
      </c>
      <c r="K298">
        <v>762.75</v>
      </c>
      <c r="L298">
        <v>5.9457399999999998</v>
      </c>
      <c r="M298">
        <v>119.1</v>
      </c>
      <c r="P298">
        <f t="shared" si="8"/>
        <v>1676.6933333333334</v>
      </c>
      <c r="Q298">
        <f t="shared" si="9"/>
        <v>5.9533466666666675</v>
      </c>
    </row>
    <row r="299" spans="1:17" x14ac:dyDescent="0.25">
      <c r="A299">
        <v>1893.12</v>
      </c>
      <c r="B299">
        <v>5.8773900000000001</v>
      </c>
      <c r="C299">
        <v>119.5</v>
      </c>
      <c r="F299">
        <v>2366.2600000000002</v>
      </c>
      <c r="G299">
        <v>6.0799099999999999</v>
      </c>
      <c r="H299">
        <v>119.5</v>
      </c>
      <c r="K299">
        <v>769.21</v>
      </c>
      <c r="L299">
        <v>5.9672400000000003</v>
      </c>
      <c r="M299">
        <v>119.5</v>
      </c>
      <c r="P299">
        <f t="shared" si="8"/>
        <v>1676.1966666666667</v>
      </c>
      <c r="Q299">
        <f t="shared" si="9"/>
        <v>5.9748466666666671</v>
      </c>
    </row>
    <row r="300" spans="1:17" x14ac:dyDescent="0.25">
      <c r="A300">
        <v>1886.39</v>
      </c>
      <c r="B300">
        <v>5.8986900000000002</v>
      </c>
      <c r="C300">
        <v>119.9</v>
      </c>
      <c r="F300">
        <v>2364.12</v>
      </c>
      <c r="G300">
        <v>6.1011100000000003</v>
      </c>
      <c r="H300">
        <v>119.9</v>
      </c>
      <c r="K300">
        <v>775.78</v>
      </c>
      <c r="L300">
        <v>5.9884399999999998</v>
      </c>
      <c r="M300">
        <v>119.9</v>
      </c>
      <c r="P300">
        <f t="shared" si="8"/>
        <v>1675.43</v>
      </c>
      <c r="Q300">
        <f t="shared" si="9"/>
        <v>5.9960800000000001</v>
      </c>
    </row>
    <row r="301" spans="1:17" x14ac:dyDescent="0.25">
      <c r="A301">
        <v>1879.07</v>
      </c>
      <c r="B301">
        <v>5.9200900000000001</v>
      </c>
      <c r="C301">
        <v>120.3</v>
      </c>
      <c r="F301">
        <v>2361.64</v>
      </c>
      <c r="G301">
        <v>6.1224100000000004</v>
      </c>
      <c r="H301">
        <v>120.3</v>
      </c>
      <c r="K301">
        <v>782.39</v>
      </c>
      <c r="L301">
        <v>6.0097399999999999</v>
      </c>
      <c r="M301">
        <v>120.3</v>
      </c>
      <c r="P301">
        <f t="shared" si="8"/>
        <v>1674.3666666666668</v>
      </c>
      <c r="Q301">
        <f t="shared" si="9"/>
        <v>6.0174133333333337</v>
      </c>
    </row>
    <row r="302" spans="1:17" x14ac:dyDescent="0.25">
      <c r="A302">
        <v>1872.55</v>
      </c>
      <c r="B302">
        <v>5.9413900000000002</v>
      </c>
      <c r="C302">
        <v>120.7</v>
      </c>
      <c r="F302">
        <v>2359.31</v>
      </c>
      <c r="G302">
        <v>6.1437099999999996</v>
      </c>
      <c r="H302">
        <v>120.7</v>
      </c>
      <c r="K302">
        <v>789.11</v>
      </c>
      <c r="L302">
        <v>6.0311399999999997</v>
      </c>
      <c r="M302">
        <v>120.7</v>
      </c>
      <c r="P302">
        <f t="shared" si="8"/>
        <v>1673.6566666666665</v>
      </c>
      <c r="Q302">
        <f t="shared" si="9"/>
        <v>6.0387466666666674</v>
      </c>
    </row>
    <row r="303" spans="1:17" x14ac:dyDescent="0.25">
      <c r="A303">
        <v>1654.54</v>
      </c>
      <c r="B303">
        <v>5.96279</v>
      </c>
      <c r="C303">
        <v>121.1</v>
      </c>
      <c r="F303">
        <v>2356.7800000000002</v>
      </c>
      <c r="G303">
        <v>6.1652100000000001</v>
      </c>
      <c r="H303">
        <v>121.1</v>
      </c>
      <c r="K303">
        <v>796.1</v>
      </c>
      <c r="L303">
        <v>6.0524399999999998</v>
      </c>
      <c r="M303">
        <v>121.1</v>
      </c>
      <c r="P303">
        <f t="shared" si="8"/>
        <v>1602.4733333333334</v>
      </c>
      <c r="Q303">
        <f t="shared" si="9"/>
        <v>6.0601466666666672</v>
      </c>
    </row>
    <row r="304" spans="1:17" x14ac:dyDescent="0.25">
      <c r="A304">
        <v>1649.43</v>
      </c>
      <c r="B304">
        <v>5.9840900000000001</v>
      </c>
      <c r="C304">
        <v>121.5</v>
      </c>
      <c r="F304">
        <v>2353.41</v>
      </c>
      <c r="G304">
        <v>6.1864100000000004</v>
      </c>
      <c r="H304">
        <v>121.5</v>
      </c>
      <c r="K304">
        <v>802.95</v>
      </c>
      <c r="L304">
        <v>6.0736400000000001</v>
      </c>
      <c r="M304">
        <v>121.5</v>
      </c>
      <c r="P304">
        <f t="shared" si="8"/>
        <v>1601.93</v>
      </c>
      <c r="Q304">
        <f t="shared" si="9"/>
        <v>6.0813800000000002</v>
      </c>
    </row>
    <row r="305" spans="1:17" x14ac:dyDescent="0.25">
      <c r="A305">
        <v>1648.38</v>
      </c>
      <c r="B305">
        <v>6.0053900000000002</v>
      </c>
      <c r="C305">
        <v>121.9</v>
      </c>
      <c r="F305">
        <v>2350.2800000000002</v>
      </c>
      <c r="G305">
        <v>6.2080099999999998</v>
      </c>
      <c r="H305">
        <v>121.9</v>
      </c>
      <c r="K305">
        <v>810.09</v>
      </c>
      <c r="L305">
        <v>6.0952400000000004</v>
      </c>
      <c r="M305">
        <v>121.9</v>
      </c>
      <c r="P305">
        <f t="shared" si="8"/>
        <v>1602.9166666666667</v>
      </c>
      <c r="Q305">
        <f t="shared" si="9"/>
        <v>6.1028799999999999</v>
      </c>
    </row>
    <row r="306" spans="1:17" x14ac:dyDescent="0.25">
      <c r="A306">
        <v>1647.99</v>
      </c>
      <c r="B306">
        <v>6.0267900000000001</v>
      </c>
      <c r="C306">
        <v>122.3</v>
      </c>
      <c r="F306">
        <v>2346.9</v>
      </c>
      <c r="G306">
        <v>6.2294099999999997</v>
      </c>
      <c r="H306">
        <v>122.3</v>
      </c>
      <c r="K306">
        <v>817.36</v>
      </c>
      <c r="L306">
        <v>6.1166400000000003</v>
      </c>
      <c r="M306">
        <v>122.3</v>
      </c>
      <c r="P306">
        <f t="shared" si="8"/>
        <v>1604.0833333333333</v>
      </c>
      <c r="Q306">
        <f t="shared" si="9"/>
        <v>6.1242799999999997</v>
      </c>
    </row>
    <row r="307" spans="1:17" x14ac:dyDescent="0.25">
      <c r="A307">
        <v>1647.86</v>
      </c>
      <c r="B307">
        <v>6.0479900000000004</v>
      </c>
      <c r="C307">
        <v>122.7</v>
      </c>
      <c r="F307">
        <v>2342.7199999999998</v>
      </c>
      <c r="G307">
        <v>6.25061</v>
      </c>
      <c r="H307">
        <v>122.7</v>
      </c>
      <c r="K307">
        <v>824.62</v>
      </c>
      <c r="L307">
        <v>6.1378399999999997</v>
      </c>
      <c r="M307">
        <v>122.7</v>
      </c>
      <c r="P307">
        <f t="shared" si="8"/>
        <v>1605.0666666666666</v>
      </c>
      <c r="Q307">
        <f t="shared" si="9"/>
        <v>6.1454800000000001</v>
      </c>
    </row>
    <row r="308" spans="1:17" x14ac:dyDescent="0.25">
      <c r="A308">
        <v>1648.46</v>
      </c>
      <c r="B308">
        <v>6.0693900000000003</v>
      </c>
      <c r="C308">
        <v>123.1</v>
      </c>
      <c r="F308">
        <v>2335.83</v>
      </c>
      <c r="G308">
        <v>6.2719100000000001</v>
      </c>
      <c r="H308">
        <v>123.1</v>
      </c>
      <c r="K308">
        <v>832.01</v>
      </c>
      <c r="L308">
        <v>6.1592399999999996</v>
      </c>
      <c r="M308">
        <v>123.1</v>
      </c>
      <c r="P308">
        <f t="shared" si="8"/>
        <v>1605.4333333333334</v>
      </c>
      <c r="Q308">
        <f t="shared" si="9"/>
        <v>6.1668466666666673</v>
      </c>
    </row>
    <row r="309" spans="1:17" x14ac:dyDescent="0.25">
      <c r="A309">
        <v>1648.85</v>
      </c>
      <c r="B309">
        <v>6.0908899999999999</v>
      </c>
      <c r="C309">
        <v>123.5</v>
      </c>
      <c r="F309">
        <v>2326.73</v>
      </c>
      <c r="G309">
        <v>6.2931100000000004</v>
      </c>
      <c r="H309">
        <v>123.5</v>
      </c>
      <c r="K309">
        <v>839.46</v>
      </c>
      <c r="L309">
        <v>6.1805399999999997</v>
      </c>
      <c r="M309">
        <v>123.5</v>
      </c>
      <c r="P309">
        <f t="shared" si="8"/>
        <v>1605.0133333333333</v>
      </c>
      <c r="Q309">
        <f t="shared" si="9"/>
        <v>6.18818</v>
      </c>
    </row>
    <row r="310" spans="1:17" x14ac:dyDescent="0.25">
      <c r="A310">
        <v>1649.82</v>
      </c>
      <c r="B310">
        <v>6.11219</v>
      </c>
      <c r="C310">
        <v>123.9</v>
      </c>
      <c r="F310">
        <v>2321.08</v>
      </c>
      <c r="G310">
        <v>6.3147099999999998</v>
      </c>
      <c r="H310">
        <v>123.9</v>
      </c>
      <c r="K310">
        <v>847.14</v>
      </c>
      <c r="L310">
        <v>6.2019399999999996</v>
      </c>
      <c r="M310">
        <v>123.9</v>
      </c>
      <c r="P310">
        <f t="shared" si="8"/>
        <v>1606.0133333333333</v>
      </c>
      <c r="Q310">
        <f t="shared" si="9"/>
        <v>6.2096133333333334</v>
      </c>
    </row>
    <row r="311" spans="1:17" x14ac:dyDescent="0.25">
      <c r="A311">
        <v>1651.47</v>
      </c>
      <c r="B311">
        <v>6.1333900000000003</v>
      </c>
      <c r="C311">
        <v>124.3</v>
      </c>
      <c r="F311">
        <v>2316.41</v>
      </c>
      <c r="G311">
        <v>6.3360099999999999</v>
      </c>
      <c r="H311">
        <v>124.3</v>
      </c>
      <c r="K311">
        <v>854.62</v>
      </c>
      <c r="L311">
        <v>6.2232399999999997</v>
      </c>
      <c r="M311">
        <v>124.3</v>
      </c>
      <c r="P311">
        <f t="shared" si="8"/>
        <v>1607.5</v>
      </c>
      <c r="Q311">
        <f t="shared" si="9"/>
        <v>6.23088</v>
      </c>
    </row>
    <row r="312" spans="1:17" x14ac:dyDescent="0.25">
      <c r="A312">
        <v>1653.7</v>
      </c>
      <c r="B312">
        <v>6.1547900000000002</v>
      </c>
      <c r="C312">
        <v>124.7</v>
      </c>
      <c r="F312">
        <v>2312.39</v>
      </c>
      <c r="G312">
        <v>6.3575100000000004</v>
      </c>
      <c r="H312">
        <v>124.7</v>
      </c>
      <c r="K312">
        <v>861.96</v>
      </c>
      <c r="L312">
        <v>6.2446400000000004</v>
      </c>
      <c r="M312">
        <v>124.7</v>
      </c>
      <c r="P312">
        <f t="shared" si="8"/>
        <v>1609.3500000000001</v>
      </c>
      <c r="Q312">
        <f t="shared" si="9"/>
        <v>6.2523133333333334</v>
      </c>
    </row>
    <row r="313" spans="1:17" x14ac:dyDescent="0.25">
      <c r="A313">
        <v>1656.43</v>
      </c>
      <c r="B313">
        <v>6.1762899999999998</v>
      </c>
      <c r="C313">
        <v>125.1</v>
      </c>
      <c r="F313">
        <v>2308.61</v>
      </c>
      <c r="G313">
        <v>6.3788099999999996</v>
      </c>
      <c r="H313">
        <v>125.1</v>
      </c>
      <c r="K313">
        <v>869.8</v>
      </c>
      <c r="L313">
        <v>6.2660400000000003</v>
      </c>
      <c r="M313">
        <v>125.1</v>
      </c>
      <c r="P313">
        <f t="shared" si="8"/>
        <v>1611.6133333333335</v>
      </c>
      <c r="Q313">
        <f t="shared" si="9"/>
        <v>6.2737133333333333</v>
      </c>
    </row>
    <row r="314" spans="1:17" x14ac:dyDescent="0.25">
      <c r="A314">
        <v>1658.12</v>
      </c>
      <c r="B314">
        <v>6.1973900000000004</v>
      </c>
      <c r="C314">
        <v>125.5</v>
      </c>
      <c r="F314">
        <v>2304.2399999999998</v>
      </c>
      <c r="G314">
        <v>6.3999100000000002</v>
      </c>
      <c r="H314">
        <v>125.5</v>
      </c>
      <c r="K314">
        <v>876.99</v>
      </c>
      <c r="L314">
        <v>6.2870400000000002</v>
      </c>
      <c r="M314">
        <v>125.5</v>
      </c>
      <c r="P314">
        <f t="shared" si="8"/>
        <v>1613.1166666666666</v>
      </c>
      <c r="Q314">
        <f t="shared" si="9"/>
        <v>6.2947800000000003</v>
      </c>
    </row>
    <row r="315" spans="1:17" x14ac:dyDescent="0.25">
      <c r="A315">
        <v>1660.86</v>
      </c>
      <c r="B315">
        <v>6.2187900000000003</v>
      </c>
      <c r="C315">
        <v>125.9</v>
      </c>
      <c r="F315">
        <v>2299.25</v>
      </c>
      <c r="G315">
        <v>6.4211099999999997</v>
      </c>
      <c r="H315">
        <v>125.9</v>
      </c>
      <c r="K315">
        <v>884.81</v>
      </c>
      <c r="L315">
        <v>6.3083400000000003</v>
      </c>
      <c r="M315">
        <v>125.9</v>
      </c>
      <c r="P315">
        <f t="shared" si="8"/>
        <v>1614.9733333333334</v>
      </c>
      <c r="Q315">
        <f t="shared" si="9"/>
        <v>6.3160800000000004</v>
      </c>
    </row>
    <row r="316" spans="1:17" x14ac:dyDescent="0.25">
      <c r="A316">
        <v>1663.57</v>
      </c>
      <c r="B316">
        <v>6.2402899999999999</v>
      </c>
      <c r="C316">
        <v>126.3</v>
      </c>
      <c r="F316">
        <v>2292.5300000000002</v>
      </c>
      <c r="G316">
        <v>6.4425100000000004</v>
      </c>
      <c r="H316">
        <v>126.3</v>
      </c>
      <c r="K316">
        <v>892.53</v>
      </c>
      <c r="L316">
        <v>6.3297400000000001</v>
      </c>
      <c r="M316">
        <v>126.3</v>
      </c>
      <c r="P316">
        <f t="shared" si="8"/>
        <v>1616.21</v>
      </c>
      <c r="Q316">
        <f t="shared" si="9"/>
        <v>6.3375133333333338</v>
      </c>
    </row>
    <row r="317" spans="1:17" x14ac:dyDescent="0.25">
      <c r="A317">
        <v>1665.29</v>
      </c>
      <c r="B317">
        <v>6.2614900000000002</v>
      </c>
      <c r="C317">
        <v>126.7</v>
      </c>
      <c r="F317">
        <v>2288.4899999999998</v>
      </c>
      <c r="G317">
        <v>6.4639100000000003</v>
      </c>
      <c r="H317">
        <v>126.7</v>
      </c>
      <c r="K317">
        <v>900.39</v>
      </c>
      <c r="L317">
        <v>6.3510400000000002</v>
      </c>
      <c r="M317">
        <v>126.7</v>
      </c>
      <c r="P317">
        <f t="shared" si="8"/>
        <v>1618.0566666666666</v>
      </c>
      <c r="Q317">
        <f t="shared" si="9"/>
        <v>6.3588133333333339</v>
      </c>
    </row>
    <row r="318" spans="1:17" x14ac:dyDescent="0.25">
      <c r="A318">
        <v>1669.1</v>
      </c>
      <c r="B318">
        <v>6.2826899999999997</v>
      </c>
      <c r="C318">
        <v>127.1</v>
      </c>
      <c r="F318">
        <v>2284.85</v>
      </c>
      <c r="G318">
        <v>6.4852100000000004</v>
      </c>
      <c r="H318">
        <v>127.1</v>
      </c>
      <c r="K318">
        <v>908.08</v>
      </c>
      <c r="L318">
        <v>6.3723400000000003</v>
      </c>
      <c r="M318">
        <v>127.1</v>
      </c>
      <c r="P318">
        <f t="shared" si="8"/>
        <v>1620.6766666666665</v>
      </c>
      <c r="Q318">
        <f t="shared" si="9"/>
        <v>6.3800800000000004</v>
      </c>
    </row>
    <row r="319" spans="1:17" x14ac:dyDescent="0.25">
      <c r="A319">
        <v>1671.75</v>
      </c>
      <c r="B319">
        <v>6.3039899999999998</v>
      </c>
      <c r="C319">
        <v>127.5</v>
      </c>
      <c r="F319">
        <v>2281.44</v>
      </c>
      <c r="G319">
        <v>6.50671</v>
      </c>
      <c r="H319">
        <v>127.5</v>
      </c>
      <c r="K319">
        <v>915.61</v>
      </c>
      <c r="L319">
        <v>6.3937400000000002</v>
      </c>
      <c r="M319">
        <v>127.5</v>
      </c>
      <c r="P319">
        <f t="shared" si="8"/>
        <v>1622.9333333333334</v>
      </c>
      <c r="Q319">
        <f t="shared" si="9"/>
        <v>6.4014800000000003</v>
      </c>
    </row>
    <row r="320" spans="1:17" x14ac:dyDescent="0.25">
      <c r="A320">
        <v>1674.83</v>
      </c>
      <c r="B320">
        <v>6.3254900000000003</v>
      </c>
      <c r="C320">
        <v>127.9</v>
      </c>
      <c r="F320">
        <v>2278.1999999999998</v>
      </c>
      <c r="G320">
        <v>6.5281099999999999</v>
      </c>
      <c r="H320">
        <v>127.9</v>
      </c>
      <c r="K320">
        <v>923.25</v>
      </c>
      <c r="L320">
        <v>6.4152399999999998</v>
      </c>
      <c r="M320">
        <v>127.9</v>
      </c>
      <c r="P320">
        <f t="shared" si="8"/>
        <v>1625.4266666666665</v>
      </c>
      <c r="Q320">
        <f t="shared" si="9"/>
        <v>6.4229466666666672</v>
      </c>
    </row>
    <row r="321" spans="1:17" x14ac:dyDescent="0.25">
      <c r="A321">
        <v>1677.46</v>
      </c>
      <c r="B321">
        <v>6.3466899999999997</v>
      </c>
      <c r="C321">
        <v>128.30000000000001</v>
      </c>
      <c r="F321">
        <v>2273.9499999999998</v>
      </c>
      <c r="G321">
        <v>6.5493100000000002</v>
      </c>
      <c r="H321">
        <v>128.30000000000001</v>
      </c>
      <c r="K321">
        <v>930.4</v>
      </c>
      <c r="L321">
        <v>6.4364400000000002</v>
      </c>
      <c r="M321">
        <v>128.30000000000001</v>
      </c>
      <c r="P321">
        <f t="shared" si="8"/>
        <v>1627.2699999999998</v>
      </c>
      <c r="Q321">
        <f t="shared" si="9"/>
        <v>6.4441466666666676</v>
      </c>
    </row>
    <row r="322" spans="1:17" x14ac:dyDescent="0.25">
      <c r="A322">
        <v>1680.08</v>
      </c>
      <c r="B322">
        <v>6.3681900000000002</v>
      </c>
      <c r="C322">
        <v>128.69999999999999</v>
      </c>
      <c r="F322">
        <v>2270.15</v>
      </c>
      <c r="G322">
        <v>6.5706100000000003</v>
      </c>
      <c r="H322">
        <v>128.69999999999999</v>
      </c>
      <c r="K322">
        <v>938.04</v>
      </c>
      <c r="L322">
        <v>6.4577400000000003</v>
      </c>
      <c r="M322">
        <v>128.69999999999999</v>
      </c>
      <c r="P322">
        <f t="shared" si="8"/>
        <v>1629.4233333333334</v>
      </c>
      <c r="Q322">
        <f t="shared" si="9"/>
        <v>6.4655133333333339</v>
      </c>
    </row>
    <row r="323" spans="1:17" x14ac:dyDescent="0.25">
      <c r="A323">
        <v>1683.15</v>
      </c>
      <c r="B323">
        <v>6.3897899999999996</v>
      </c>
      <c r="C323">
        <v>129.1</v>
      </c>
      <c r="F323">
        <v>2267.0300000000002</v>
      </c>
      <c r="G323">
        <v>6.5920100000000001</v>
      </c>
      <c r="H323">
        <v>129.1</v>
      </c>
      <c r="K323">
        <v>946.05</v>
      </c>
      <c r="L323">
        <v>6.4791400000000001</v>
      </c>
      <c r="M323">
        <v>129.1</v>
      </c>
      <c r="P323">
        <f t="shared" si="8"/>
        <v>1632.0766666666668</v>
      </c>
      <c r="Q323">
        <f t="shared" si="9"/>
        <v>6.48698</v>
      </c>
    </row>
    <row r="324" spans="1:17" x14ac:dyDescent="0.25">
      <c r="A324">
        <v>1685.95</v>
      </c>
      <c r="B324">
        <v>6.4108900000000002</v>
      </c>
      <c r="C324">
        <v>129.5</v>
      </c>
      <c r="F324">
        <v>2263.8000000000002</v>
      </c>
      <c r="G324">
        <v>6.6133100000000002</v>
      </c>
      <c r="H324">
        <v>129.5</v>
      </c>
      <c r="K324">
        <v>953.84</v>
      </c>
      <c r="L324">
        <v>6.5003399999999996</v>
      </c>
      <c r="M324">
        <v>129.5</v>
      </c>
      <c r="P324">
        <f t="shared" ref="P324:P387" si="10">(A324+F324+K324)/3</f>
        <v>1634.53</v>
      </c>
      <c r="Q324">
        <f t="shared" ref="Q324:Q387" si="11">(B324+G324+L324)/3</f>
        <v>6.5081800000000003</v>
      </c>
    </row>
    <row r="325" spans="1:17" x14ac:dyDescent="0.25">
      <c r="A325">
        <v>1689</v>
      </c>
      <c r="B325">
        <v>6.4321900000000003</v>
      </c>
      <c r="C325">
        <v>129.9</v>
      </c>
      <c r="F325">
        <v>2259.44</v>
      </c>
      <c r="G325">
        <v>6.6345099999999997</v>
      </c>
      <c r="H325">
        <v>129.9</v>
      </c>
      <c r="K325">
        <v>961.41</v>
      </c>
      <c r="L325">
        <v>6.5216399999999997</v>
      </c>
      <c r="M325">
        <v>129.9</v>
      </c>
      <c r="P325">
        <f t="shared" si="10"/>
        <v>1636.6166666666668</v>
      </c>
      <c r="Q325">
        <f t="shared" si="11"/>
        <v>6.5294466666666677</v>
      </c>
    </row>
    <row r="326" spans="1:17" x14ac:dyDescent="0.25">
      <c r="A326">
        <v>1692.27</v>
      </c>
      <c r="B326">
        <v>6.4534900000000004</v>
      </c>
      <c r="C326">
        <v>130.30000000000001</v>
      </c>
      <c r="F326">
        <v>2254.84</v>
      </c>
      <c r="G326">
        <v>6.6558099999999998</v>
      </c>
      <c r="H326">
        <v>130.30000000000001</v>
      </c>
      <c r="K326">
        <v>969.37</v>
      </c>
      <c r="L326">
        <v>6.5429399999999998</v>
      </c>
      <c r="M326">
        <v>130.30000000000001</v>
      </c>
      <c r="P326">
        <f t="shared" si="10"/>
        <v>1638.8266666666668</v>
      </c>
      <c r="Q326">
        <f t="shared" si="11"/>
        <v>6.5507466666666661</v>
      </c>
    </row>
    <row r="327" spans="1:17" x14ac:dyDescent="0.25">
      <c r="A327">
        <v>1695.82</v>
      </c>
      <c r="B327">
        <v>6.4748900000000003</v>
      </c>
      <c r="C327">
        <v>130.69999999999999</v>
      </c>
      <c r="F327">
        <v>2249.35</v>
      </c>
      <c r="G327">
        <v>6.6772099999999996</v>
      </c>
      <c r="H327">
        <v>130.69999999999999</v>
      </c>
      <c r="K327">
        <v>977.48</v>
      </c>
      <c r="L327">
        <v>6.5642399999999999</v>
      </c>
      <c r="M327">
        <v>130.69999999999999</v>
      </c>
      <c r="P327">
        <f t="shared" si="10"/>
        <v>1640.8833333333332</v>
      </c>
      <c r="Q327">
        <f t="shared" si="11"/>
        <v>6.5721133333333341</v>
      </c>
    </row>
    <row r="328" spans="1:17" x14ac:dyDescent="0.25">
      <c r="A328">
        <v>1699.08</v>
      </c>
      <c r="B328">
        <v>6.4960899999999997</v>
      </c>
      <c r="C328">
        <v>131.1</v>
      </c>
      <c r="F328">
        <v>2245.44</v>
      </c>
      <c r="G328">
        <v>6.69841</v>
      </c>
      <c r="H328">
        <v>131.1</v>
      </c>
      <c r="K328">
        <v>985.28</v>
      </c>
      <c r="L328">
        <v>6.5854400000000002</v>
      </c>
      <c r="M328">
        <v>131.1</v>
      </c>
      <c r="P328">
        <f t="shared" si="10"/>
        <v>1643.2666666666667</v>
      </c>
      <c r="Q328">
        <f t="shared" si="11"/>
        <v>6.5933133333333336</v>
      </c>
    </row>
    <row r="329" spans="1:17" x14ac:dyDescent="0.25">
      <c r="A329">
        <v>1702.44</v>
      </c>
      <c r="B329">
        <v>6.5174899999999996</v>
      </c>
      <c r="C329">
        <v>131.5</v>
      </c>
      <c r="F329">
        <v>2242.15</v>
      </c>
      <c r="G329">
        <v>6.7198099999999998</v>
      </c>
      <c r="H329">
        <v>131.5</v>
      </c>
      <c r="K329">
        <v>993.17</v>
      </c>
      <c r="L329">
        <v>6.6069399999999998</v>
      </c>
      <c r="M329">
        <v>131.5</v>
      </c>
      <c r="P329">
        <f t="shared" si="10"/>
        <v>1645.92</v>
      </c>
      <c r="Q329">
        <f t="shared" si="11"/>
        <v>6.6147466666666661</v>
      </c>
    </row>
    <row r="330" spans="1:17" x14ac:dyDescent="0.25">
      <c r="A330">
        <v>1706.18</v>
      </c>
      <c r="B330">
        <v>6.5388900000000003</v>
      </c>
      <c r="C330">
        <v>131.9</v>
      </c>
      <c r="F330">
        <v>2239.41</v>
      </c>
      <c r="G330">
        <v>6.7413100000000004</v>
      </c>
      <c r="H330">
        <v>131.9</v>
      </c>
      <c r="K330">
        <v>1001.55</v>
      </c>
      <c r="L330">
        <v>6.6285400000000001</v>
      </c>
      <c r="M330">
        <v>131.9</v>
      </c>
      <c r="P330">
        <f t="shared" si="10"/>
        <v>1649.0466666666669</v>
      </c>
      <c r="Q330">
        <f t="shared" si="11"/>
        <v>6.6362466666666675</v>
      </c>
    </row>
    <row r="331" spans="1:17" x14ac:dyDescent="0.25">
      <c r="A331">
        <v>1708.99</v>
      </c>
      <c r="B331">
        <v>6.55999</v>
      </c>
      <c r="C331">
        <v>132.30000000000001</v>
      </c>
      <c r="F331">
        <v>2236.9699999999998</v>
      </c>
      <c r="G331">
        <v>6.7627100000000002</v>
      </c>
      <c r="H331">
        <v>132.30000000000001</v>
      </c>
      <c r="K331">
        <v>1009.34</v>
      </c>
      <c r="L331">
        <v>6.6497400000000004</v>
      </c>
      <c r="M331">
        <v>132.30000000000001</v>
      </c>
      <c r="P331">
        <f t="shared" si="10"/>
        <v>1651.7666666666667</v>
      </c>
      <c r="Q331">
        <f t="shared" si="11"/>
        <v>6.6574800000000005</v>
      </c>
    </row>
    <row r="332" spans="1:17" x14ac:dyDescent="0.25">
      <c r="A332">
        <v>1712.49</v>
      </c>
      <c r="B332">
        <v>6.5811900000000003</v>
      </c>
      <c r="C332">
        <v>132.69999999999999</v>
      </c>
      <c r="F332">
        <v>2234.48</v>
      </c>
      <c r="G332">
        <v>6.7839099999999997</v>
      </c>
      <c r="H332">
        <v>132.69999999999999</v>
      </c>
      <c r="K332">
        <v>1017.15</v>
      </c>
      <c r="L332">
        <v>6.6709399999999999</v>
      </c>
      <c r="M332">
        <v>132.69999999999999</v>
      </c>
      <c r="P332">
        <f t="shared" si="10"/>
        <v>1654.7066666666667</v>
      </c>
      <c r="Q332">
        <f t="shared" si="11"/>
        <v>6.6786799999999999</v>
      </c>
    </row>
    <row r="333" spans="1:17" x14ac:dyDescent="0.25">
      <c r="A333">
        <v>1705.47</v>
      </c>
      <c r="B333">
        <v>6.6025900000000002</v>
      </c>
      <c r="C333">
        <v>133.1</v>
      </c>
      <c r="F333">
        <v>2232.4699999999998</v>
      </c>
      <c r="G333">
        <v>6.8054100000000002</v>
      </c>
      <c r="H333">
        <v>133.1</v>
      </c>
      <c r="K333">
        <v>1025.29</v>
      </c>
      <c r="L333">
        <v>6.6924400000000004</v>
      </c>
      <c r="M333">
        <v>133.1</v>
      </c>
      <c r="P333">
        <f t="shared" si="10"/>
        <v>1654.4099999999999</v>
      </c>
      <c r="Q333">
        <f t="shared" si="11"/>
        <v>6.7001466666666678</v>
      </c>
    </row>
    <row r="334" spans="1:17" x14ac:dyDescent="0.25">
      <c r="A334">
        <v>1703.45</v>
      </c>
      <c r="B334">
        <v>6.62399</v>
      </c>
      <c r="C334">
        <v>133.5</v>
      </c>
      <c r="F334">
        <v>2229.96</v>
      </c>
      <c r="G334">
        <v>6.82681</v>
      </c>
      <c r="H334">
        <v>133.5</v>
      </c>
      <c r="K334">
        <v>1033.22</v>
      </c>
      <c r="L334">
        <v>6.7138400000000003</v>
      </c>
      <c r="M334">
        <v>133.5</v>
      </c>
      <c r="P334">
        <f t="shared" si="10"/>
        <v>1655.5433333333333</v>
      </c>
      <c r="Q334">
        <f t="shared" si="11"/>
        <v>6.7215466666666677</v>
      </c>
    </row>
    <row r="335" spans="1:17" x14ac:dyDescent="0.25">
      <c r="A335">
        <v>1704.53</v>
      </c>
      <c r="B335">
        <v>6.6452900000000001</v>
      </c>
      <c r="C335">
        <v>133.9</v>
      </c>
      <c r="F335">
        <v>2227.1799999999998</v>
      </c>
      <c r="G335">
        <v>6.8480100000000004</v>
      </c>
      <c r="H335">
        <v>133.9</v>
      </c>
      <c r="K335">
        <v>1040.74</v>
      </c>
      <c r="L335">
        <v>6.7350399999999997</v>
      </c>
      <c r="M335">
        <v>133.9</v>
      </c>
      <c r="P335">
        <f t="shared" si="10"/>
        <v>1657.4833333333333</v>
      </c>
      <c r="Q335">
        <f t="shared" si="11"/>
        <v>6.7427800000000007</v>
      </c>
    </row>
    <row r="336" spans="1:17" x14ac:dyDescent="0.25">
      <c r="A336">
        <v>1706.86</v>
      </c>
      <c r="B336">
        <v>6.66669</v>
      </c>
      <c r="C336">
        <v>134.30000000000001</v>
      </c>
      <c r="F336">
        <v>2224.85</v>
      </c>
      <c r="G336">
        <v>6.8693099999999996</v>
      </c>
      <c r="H336">
        <v>134.30000000000001</v>
      </c>
      <c r="K336">
        <v>1048.6099999999999</v>
      </c>
      <c r="L336">
        <v>6.7564399999999996</v>
      </c>
      <c r="M336">
        <v>134.30000000000001</v>
      </c>
      <c r="P336">
        <f t="shared" si="10"/>
        <v>1660.1066666666666</v>
      </c>
      <c r="Q336">
        <f t="shared" si="11"/>
        <v>6.7641466666666661</v>
      </c>
    </row>
    <row r="337" spans="1:17" x14ac:dyDescent="0.25">
      <c r="A337">
        <v>1709.11</v>
      </c>
      <c r="B337">
        <v>6.6881899999999996</v>
      </c>
      <c r="C337">
        <v>134.69999999999999</v>
      </c>
      <c r="F337">
        <v>2223.23</v>
      </c>
      <c r="G337">
        <v>6.8907100000000003</v>
      </c>
      <c r="H337">
        <v>134.69999999999999</v>
      </c>
      <c r="K337">
        <v>1056.3599999999999</v>
      </c>
      <c r="L337">
        <v>6.7778400000000003</v>
      </c>
      <c r="M337">
        <v>134.69999999999999</v>
      </c>
      <c r="P337">
        <f t="shared" si="10"/>
        <v>1662.8999999999999</v>
      </c>
      <c r="Q337">
        <f t="shared" si="11"/>
        <v>6.7855800000000004</v>
      </c>
    </row>
    <row r="338" spans="1:17" x14ac:dyDescent="0.25">
      <c r="A338">
        <v>1711.37</v>
      </c>
      <c r="B338">
        <v>6.70939</v>
      </c>
      <c r="C338">
        <v>135.1</v>
      </c>
      <c r="F338">
        <v>2221.13</v>
      </c>
      <c r="G338">
        <v>6.9120100000000004</v>
      </c>
      <c r="H338">
        <v>135.1</v>
      </c>
      <c r="K338">
        <v>1063.79</v>
      </c>
      <c r="L338">
        <v>6.7990399999999998</v>
      </c>
      <c r="M338">
        <v>135.1</v>
      </c>
      <c r="P338">
        <f t="shared" si="10"/>
        <v>1665.43</v>
      </c>
      <c r="Q338">
        <f t="shared" si="11"/>
        <v>6.8068133333333334</v>
      </c>
    </row>
    <row r="339" spans="1:17" x14ac:dyDescent="0.25">
      <c r="A339">
        <v>1714.38</v>
      </c>
      <c r="B339">
        <v>6.7306900000000001</v>
      </c>
      <c r="C339">
        <v>135.5</v>
      </c>
      <c r="F339">
        <v>2218.8000000000002</v>
      </c>
      <c r="G339">
        <v>6.9331100000000001</v>
      </c>
      <c r="H339">
        <v>135.5</v>
      </c>
      <c r="K339">
        <v>1071.1199999999999</v>
      </c>
      <c r="L339">
        <v>6.8201400000000003</v>
      </c>
      <c r="M339">
        <v>135.5</v>
      </c>
      <c r="P339">
        <f t="shared" si="10"/>
        <v>1668.1000000000001</v>
      </c>
      <c r="Q339">
        <f t="shared" si="11"/>
        <v>6.8279800000000002</v>
      </c>
    </row>
    <row r="340" spans="1:17" x14ac:dyDescent="0.25">
      <c r="A340">
        <v>1717.36</v>
      </c>
      <c r="B340">
        <v>6.7519900000000002</v>
      </c>
      <c r="C340">
        <v>135.9</v>
      </c>
      <c r="F340">
        <v>2216.8000000000002</v>
      </c>
      <c r="G340">
        <v>6.9544100000000002</v>
      </c>
      <c r="H340">
        <v>135.9</v>
      </c>
      <c r="K340">
        <v>1078.3499999999999</v>
      </c>
      <c r="L340">
        <v>6.8413399999999998</v>
      </c>
      <c r="M340">
        <v>135.9</v>
      </c>
      <c r="P340">
        <f t="shared" si="10"/>
        <v>1670.8366666666668</v>
      </c>
      <c r="Q340">
        <f t="shared" si="11"/>
        <v>6.8492466666666667</v>
      </c>
    </row>
    <row r="341" spans="1:17" x14ac:dyDescent="0.25">
      <c r="A341">
        <v>1721</v>
      </c>
      <c r="B341">
        <v>6.77339</v>
      </c>
      <c r="C341">
        <v>136.30000000000001</v>
      </c>
      <c r="F341">
        <v>2214.6</v>
      </c>
      <c r="G341">
        <v>6.9758100000000001</v>
      </c>
      <c r="H341">
        <v>136.30000000000001</v>
      </c>
      <c r="K341">
        <v>1086.1199999999999</v>
      </c>
      <c r="L341">
        <v>6.8628400000000003</v>
      </c>
      <c r="M341">
        <v>136.30000000000001</v>
      </c>
      <c r="P341">
        <f t="shared" si="10"/>
        <v>1673.9066666666665</v>
      </c>
      <c r="Q341">
        <f t="shared" si="11"/>
        <v>6.8706800000000001</v>
      </c>
    </row>
    <row r="342" spans="1:17" x14ac:dyDescent="0.25">
      <c r="A342">
        <v>1723.95</v>
      </c>
      <c r="B342">
        <v>6.7945900000000004</v>
      </c>
      <c r="C342">
        <v>136.69999999999999</v>
      </c>
      <c r="F342">
        <v>2212.06</v>
      </c>
      <c r="G342">
        <v>6.9970100000000004</v>
      </c>
      <c r="H342">
        <v>136.69999999999999</v>
      </c>
      <c r="K342">
        <v>1093.18</v>
      </c>
      <c r="L342">
        <v>6.8840399999999997</v>
      </c>
      <c r="M342">
        <v>136.69999999999999</v>
      </c>
      <c r="P342">
        <f t="shared" si="10"/>
        <v>1676.3966666666668</v>
      </c>
      <c r="Q342">
        <f t="shared" si="11"/>
        <v>6.8918800000000005</v>
      </c>
    </row>
    <row r="343" spans="1:17" x14ac:dyDescent="0.25">
      <c r="A343">
        <v>1727.1</v>
      </c>
      <c r="B343">
        <v>6.8159900000000002</v>
      </c>
      <c r="C343">
        <v>137.1</v>
      </c>
      <c r="F343">
        <v>2208.5700000000002</v>
      </c>
      <c r="G343">
        <v>7.01851</v>
      </c>
      <c r="H343">
        <v>137.1</v>
      </c>
      <c r="K343">
        <v>1100.9000000000001</v>
      </c>
      <c r="L343">
        <v>6.9055400000000002</v>
      </c>
      <c r="M343">
        <v>137.1</v>
      </c>
      <c r="P343">
        <f t="shared" si="10"/>
        <v>1678.8566666666666</v>
      </c>
      <c r="Q343">
        <f t="shared" si="11"/>
        <v>6.9133466666666665</v>
      </c>
    </row>
    <row r="344" spans="1:17" x14ac:dyDescent="0.25">
      <c r="A344">
        <v>1730.6</v>
      </c>
      <c r="B344">
        <v>6.8373900000000001</v>
      </c>
      <c r="C344">
        <v>137.5</v>
      </c>
      <c r="F344">
        <v>2205.83</v>
      </c>
      <c r="G344">
        <v>7.0400099999999997</v>
      </c>
      <c r="H344">
        <v>137.5</v>
      </c>
      <c r="K344">
        <v>1108.1300000000001</v>
      </c>
      <c r="L344">
        <v>6.9270399999999999</v>
      </c>
      <c r="M344">
        <v>137.5</v>
      </c>
      <c r="P344">
        <f t="shared" si="10"/>
        <v>1681.5199999999998</v>
      </c>
      <c r="Q344">
        <f t="shared" si="11"/>
        <v>6.9348133333333335</v>
      </c>
    </row>
    <row r="345" spans="1:17" x14ac:dyDescent="0.25">
      <c r="A345">
        <v>1733.82</v>
      </c>
      <c r="B345">
        <v>6.8585900000000004</v>
      </c>
      <c r="C345">
        <v>137.9</v>
      </c>
      <c r="F345">
        <v>2203.33</v>
      </c>
      <c r="G345">
        <v>7.0613099999999998</v>
      </c>
      <c r="H345">
        <v>137.9</v>
      </c>
      <c r="K345">
        <v>1115.31</v>
      </c>
      <c r="L345">
        <v>6.9482400000000002</v>
      </c>
      <c r="M345">
        <v>137.9</v>
      </c>
      <c r="P345">
        <f t="shared" si="10"/>
        <v>1684.153333333333</v>
      </c>
      <c r="Q345">
        <f t="shared" si="11"/>
        <v>6.9560466666666665</v>
      </c>
    </row>
    <row r="346" spans="1:17" x14ac:dyDescent="0.25">
      <c r="A346">
        <v>1735.44</v>
      </c>
      <c r="B346">
        <v>6.8798899999999996</v>
      </c>
      <c r="C346">
        <v>138.30000000000001</v>
      </c>
      <c r="F346">
        <v>2199.87</v>
      </c>
      <c r="G346">
        <v>7.0825100000000001</v>
      </c>
      <c r="H346">
        <v>138.30000000000001</v>
      </c>
      <c r="K346">
        <v>1122.02</v>
      </c>
      <c r="L346">
        <v>6.9694399999999996</v>
      </c>
      <c r="M346">
        <v>138.30000000000001</v>
      </c>
      <c r="P346">
        <f t="shared" si="10"/>
        <v>1685.7766666666666</v>
      </c>
      <c r="Q346">
        <f t="shared" si="11"/>
        <v>6.9772799999999995</v>
      </c>
    </row>
    <row r="347" spans="1:17" x14ac:dyDescent="0.25">
      <c r="A347">
        <v>1737.94</v>
      </c>
      <c r="B347">
        <v>6.9014899999999999</v>
      </c>
      <c r="C347">
        <v>138.69999999999999</v>
      </c>
      <c r="F347">
        <v>2197.4899999999998</v>
      </c>
      <c r="G347">
        <v>7.1039099999999999</v>
      </c>
      <c r="H347">
        <v>138.69999999999999</v>
      </c>
      <c r="K347">
        <v>1129.17</v>
      </c>
      <c r="L347">
        <v>6.9908400000000004</v>
      </c>
      <c r="M347">
        <v>138.69999999999999</v>
      </c>
      <c r="P347">
        <f t="shared" si="10"/>
        <v>1688.2</v>
      </c>
      <c r="Q347">
        <f t="shared" si="11"/>
        <v>6.9987466666666664</v>
      </c>
    </row>
    <row r="348" spans="1:17" x14ac:dyDescent="0.25">
      <c r="A348">
        <v>1740.67</v>
      </c>
      <c r="B348">
        <v>6.92279</v>
      </c>
      <c r="C348">
        <v>139.1</v>
      </c>
      <c r="F348">
        <v>2195.36</v>
      </c>
      <c r="G348">
        <v>7.1253099999999998</v>
      </c>
      <c r="H348">
        <v>139.1</v>
      </c>
      <c r="K348">
        <v>1136.1500000000001</v>
      </c>
      <c r="L348">
        <v>7.0122400000000003</v>
      </c>
      <c r="M348">
        <v>139.1</v>
      </c>
      <c r="P348">
        <f t="shared" si="10"/>
        <v>1690.7266666666667</v>
      </c>
      <c r="Q348">
        <f t="shared" si="11"/>
        <v>7.0201133333333336</v>
      </c>
    </row>
    <row r="349" spans="1:17" x14ac:dyDescent="0.25">
      <c r="A349">
        <v>1742.9</v>
      </c>
      <c r="B349">
        <v>6.9438899999999997</v>
      </c>
      <c r="C349">
        <v>139.5</v>
      </c>
      <c r="F349">
        <v>2192.58</v>
      </c>
      <c r="G349">
        <v>7.1465100000000001</v>
      </c>
      <c r="H349">
        <v>139.5</v>
      </c>
      <c r="K349">
        <v>1142.47</v>
      </c>
      <c r="L349">
        <v>7.0334399999999997</v>
      </c>
      <c r="M349">
        <v>139.5</v>
      </c>
      <c r="P349">
        <f t="shared" si="10"/>
        <v>1692.6499999999999</v>
      </c>
      <c r="Q349">
        <f t="shared" si="11"/>
        <v>7.0412799999999995</v>
      </c>
    </row>
    <row r="350" spans="1:17" x14ac:dyDescent="0.25">
      <c r="A350">
        <v>1744.81</v>
      </c>
      <c r="B350">
        <v>6.9652900000000004</v>
      </c>
      <c r="C350">
        <v>139.9</v>
      </c>
      <c r="F350">
        <v>2190.0300000000002</v>
      </c>
      <c r="G350">
        <v>7.16791</v>
      </c>
      <c r="H350">
        <v>139.9</v>
      </c>
      <c r="K350">
        <v>1148.8699999999999</v>
      </c>
      <c r="L350">
        <v>7.0549400000000002</v>
      </c>
      <c r="M350">
        <v>139.9</v>
      </c>
      <c r="P350">
        <f t="shared" si="10"/>
        <v>1694.57</v>
      </c>
      <c r="Q350">
        <f t="shared" si="11"/>
        <v>7.0627133333333338</v>
      </c>
    </row>
    <row r="351" spans="1:17" x14ac:dyDescent="0.25">
      <c r="A351">
        <v>1747.62</v>
      </c>
      <c r="B351">
        <v>6.9866900000000003</v>
      </c>
      <c r="C351">
        <v>140.30000000000001</v>
      </c>
      <c r="F351">
        <v>2188.0300000000002</v>
      </c>
      <c r="G351">
        <v>7.1893099999999999</v>
      </c>
      <c r="H351">
        <v>140.30000000000001</v>
      </c>
      <c r="K351">
        <v>1155.95</v>
      </c>
      <c r="L351">
        <v>7.0763400000000001</v>
      </c>
      <c r="M351">
        <v>140.30000000000001</v>
      </c>
      <c r="P351">
        <f t="shared" si="10"/>
        <v>1697.2</v>
      </c>
      <c r="Q351">
        <f t="shared" si="11"/>
        <v>7.0841133333333337</v>
      </c>
    </row>
    <row r="352" spans="1:17" x14ac:dyDescent="0.25">
      <c r="A352">
        <v>1750.76</v>
      </c>
      <c r="B352">
        <v>7.0078899999999997</v>
      </c>
      <c r="C352">
        <v>140.69999999999999</v>
      </c>
      <c r="F352">
        <v>2185.7800000000002</v>
      </c>
      <c r="G352">
        <v>7.2107099999999997</v>
      </c>
      <c r="H352">
        <v>140.69999999999999</v>
      </c>
      <c r="K352">
        <v>1162.95</v>
      </c>
      <c r="L352">
        <v>7.0976400000000002</v>
      </c>
      <c r="M352">
        <v>140.69999999999999</v>
      </c>
      <c r="P352">
        <f t="shared" si="10"/>
        <v>1699.83</v>
      </c>
      <c r="Q352">
        <f t="shared" si="11"/>
        <v>7.1054133333333338</v>
      </c>
    </row>
    <row r="353" spans="1:17" x14ac:dyDescent="0.25">
      <c r="A353">
        <v>1753.67</v>
      </c>
      <c r="B353">
        <v>7.0292899999999996</v>
      </c>
      <c r="C353">
        <v>141.1</v>
      </c>
      <c r="F353">
        <v>2183.64</v>
      </c>
      <c r="G353">
        <v>7.2320099999999998</v>
      </c>
      <c r="H353">
        <v>141.1</v>
      </c>
      <c r="K353">
        <v>1169.71</v>
      </c>
      <c r="L353">
        <v>7.1188399999999996</v>
      </c>
      <c r="M353">
        <v>141.1</v>
      </c>
      <c r="P353">
        <f t="shared" si="10"/>
        <v>1702.3400000000001</v>
      </c>
      <c r="Q353">
        <f t="shared" si="11"/>
        <v>7.1267133333333321</v>
      </c>
    </row>
    <row r="354" spans="1:17" x14ac:dyDescent="0.25">
      <c r="A354">
        <v>1756.55</v>
      </c>
      <c r="B354">
        <v>7.0506900000000003</v>
      </c>
      <c r="C354">
        <v>141.5</v>
      </c>
      <c r="F354">
        <v>2182.0500000000002</v>
      </c>
      <c r="G354">
        <v>7.2534099999999997</v>
      </c>
      <c r="H354">
        <v>141.5</v>
      </c>
      <c r="K354">
        <v>1176.8800000000001</v>
      </c>
      <c r="L354">
        <v>7.1403400000000001</v>
      </c>
      <c r="M354">
        <v>141.5</v>
      </c>
      <c r="P354">
        <f t="shared" si="10"/>
        <v>1705.16</v>
      </c>
      <c r="Q354">
        <f t="shared" si="11"/>
        <v>7.1481466666666664</v>
      </c>
    </row>
    <row r="355" spans="1:17" x14ac:dyDescent="0.25">
      <c r="A355">
        <v>1759.58</v>
      </c>
      <c r="B355">
        <v>7.0719900000000004</v>
      </c>
      <c r="C355">
        <v>141.9</v>
      </c>
      <c r="F355">
        <v>2180.3000000000002</v>
      </c>
      <c r="G355">
        <v>7.2748100000000004</v>
      </c>
      <c r="H355">
        <v>141.9</v>
      </c>
      <c r="K355">
        <v>1184.0999999999999</v>
      </c>
      <c r="L355">
        <v>7.16174</v>
      </c>
      <c r="M355">
        <v>141.9</v>
      </c>
      <c r="P355">
        <f t="shared" si="10"/>
        <v>1707.9933333333331</v>
      </c>
      <c r="Q355">
        <f t="shared" si="11"/>
        <v>7.1695133333333345</v>
      </c>
    </row>
    <row r="356" spans="1:17" x14ac:dyDescent="0.25">
      <c r="A356">
        <v>1762.58</v>
      </c>
      <c r="B356">
        <v>7.0931899999999999</v>
      </c>
      <c r="C356">
        <v>142.30000000000001</v>
      </c>
      <c r="F356">
        <v>2177.04</v>
      </c>
      <c r="G356">
        <v>7.2959100000000001</v>
      </c>
      <c r="H356">
        <v>142.30000000000001</v>
      </c>
      <c r="K356">
        <v>1190.92</v>
      </c>
      <c r="L356">
        <v>7.1828399999999997</v>
      </c>
      <c r="M356">
        <v>142.30000000000001</v>
      </c>
      <c r="P356">
        <f t="shared" si="10"/>
        <v>1710.18</v>
      </c>
      <c r="Q356">
        <f t="shared" si="11"/>
        <v>7.190646666666666</v>
      </c>
    </row>
    <row r="357" spans="1:17" x14ac:dyDescent="0.25">
      <c r="A357">
        <v>1765.81</v>
      </c>
      <c r="B357">
        <v>7.11449</v>
      </c>
      <c r="C357">
        <v>142.69999999999999</v>
      </c>
      <c r="F357">
        <v>2175.15</v>
      </c>
      <c r="G357">
        <v>7.31731</v>
      </c>
      <c r="H357">
        <v>142.69999999999999</v>
      </c>
      <c r="K357">
        <v>1198.21</v>
      </c>
      <c r="L357">
        <v>7.2042400000000004</v>
      </c>
      <c r="M357">
        <v>142.69999999999999</v>
      </c>
      <c r="P357">
        <f t="shared" si="10"/>
        <v>1713.0566666666666</v>
      </c>
      <c r="Q357">
        <f t="shared" si="11"/>
        <v>7.2120133333333341</v>
      </c>
    </row>
    <row r="358" spans="1:17" x14ac:dyDescent="0.25">
      <c r="A358">
        <v>1769.27</v>
      </c>
      <c r="B358">
        <v>7.1359899999999996</v>
      </c>
      <c r="C358">
        <v>143.1</v>
      </c>
      <c r="F358">
        <v>2173.5700000000002</v>
      </c>
      <c r="G358">
        <v>7.3386100000000001</v>
      </c>
      <c r="H358">
        <v>143.1</v>
      </c>
      <c r="K358">
        <v>1205.32</v>
      </c>
      <c r="L358">
        <v>7.2255399999999996</v>
      </c>
      <c r="M358">
        <v>143.1</v>
      </c>
      <c r="P358">
        <f t="shared" si="10"/>
        <v>1716.0533333333333</v>
      </c>
      <c r="Q358">
        <f t="shared" si="11"/>
        <v>7.2333799999999995</v>
      </c>
    </row>
    <row r="359" spans="1:17" x14ac:dyDescent="0.25">
      <c r="A359">
        <v>1772.81</v>
      </c>
      <c r="B359">
        <v>7.1572899999999997</v>
      </c>
      <c r="C359">
        <v>143.5</v>
      </c>
      <c r="F359">
        <v>2172.35</v>
      </c>
      <c r="G359">
        <v>7.3598100000000004</v>
      </c>
      <c r="H359">
        <v>143.5</v>
      </c>
      <c r="K359">
        <v>1212.4000000000001</v>
      </c>
      <c r="L359">
        <v>7.24674</v>
      </c>
      <c r="M359">
        <v>143.5</v>
      </c>
      <c r="P359">
        <f t="shared" si="10"/>
        <v>1719.1866666666665</v>
      </c>
      <c r="Q359">
        <f t="shared" si="11"/>
        <v>7.2546133333333325</v>
      </c>
    </row>
    <row r="360" spans="1:17" x14ac:dyDescent="0.25">
      <c r="A360">
        <v>1776.65</v>
      </c>
      <c r="B360">
        <v>7.17889</v>
      </c>
      <c r="C360">
        <v>143.9</v>
      </c>
      <c r="F360">
        <v>2170.6799999999998</v>
      </c>
      <c r="G360">
        <v>7.3812100000000003</v>
      </c>
      <c r="H360">
        <v>143.9</v>
      </c>
      <c r="K360">
        <v>1219.49</v>
      </c>
      <c r="L360">
        <v>7.2681399999999998</v>
      </c>
      <c r="M360">
        <v>143.9</v>
      </c>
      <c r="P360">
        <f t="shared" si="10"/>
        <v>1722.2733333333333</v>
      </c>
      <c r="Q360">
        <f t="shared" si="11"/>
        <v>7.2760800000000003</v>
      </c>
    </row>
    <row r="361" spans="1:17" x14ac:dyDescent="0.25">
      <c r="A361">
        <v>1779.97</v>
      </c>
      <c r="B361">
        <v>7.2002899999999999</v>
      </c>
      <c r="C361">
        <v>144.30000000000001</v>
      </c>
      <c r="F361">
        <v>2168.35</v>
      </c>
      <c r="G361">
        <v>7.4026100000000001</v>
      </c>
      <c r="H361">
        <v>144.30000000000001</v>
      </c>
      <c r="K361">
        <v>1226.3699999999999</v>
      </c>
      <c r="L361">
        <v>7.2896400000000003</v>
      </c>
      <c r="M361">
        <v>144.30000000000001</v>
      </c>
      <c r="P361">
        <f t="shared" si="10"/>
        <v>1724.8966666666665</v>
      </c>
      <c r="Q361">
        <f t="shared" si="11"/>
        <v>7.2975133333333337</v>
      </c>
    </row>
    <row r="362" spans="1:17" x14ac:dyDescent="0.25">
      <c r="A362">
        <v>1782.98</v>
      </c>
      <c r="B362">
        <v>7.22159</v>
      </c>
      <c r="C362">
        <v>144.69999999999999</v>
      </c>
      <c r="F362">
        <v>2167.27</v>
      </c>
      <c r="G362">
        <v>7.42401</v>
      </c>
      <c r="H362">
        <v>144.69999999999999</v>
      </c>
      <c r="K362">
        <v>1233.82</v>
      </c>
      <c r="L362">
        <v>7.3108399999999998</v>
      </c>
      <c r="M362">
        <v>144.69999999999999</v>
      </c>
      <c r="P362">
        <f t="shared" si="10"/>
        <v>1728.0233333333333</v>
      </c>
      <c r="Q362">
        <f t="shared" si="11"/>
        <v>7.3188133333333338</v>
      </c>
    </row>
    <row r="363" spans="1:17" x14ac:dyDescent="0.25">
      <c r="A363">
        <v>1785.97</v>
      </c>
      <c r="B363">
        <v>7.2426899999999996</v>
      </c>
      <c r="C363">
        <v>145.1</v>
      </c>
      <c r="F363">
        <v>2165.75</v>
      </c>
      <c r="G363">
        <v>7.4452100000000003</v>
      </c>
      <c r="H363">
        <v>145.1</v>
      </c>
      <c r="K363">
        <v>1240.92</v>
      </c>
      <c r="L363">
        <v>7.3320400000000001</v>
      </c>
      <c r="M363">
        <v>145.1</v>
      </c>
      <c r="P363">
        <f t="shared" si="10"/>
        <v>1730.88</v>
      </c>
      <c r="Q363">
        <f t="shared" si="11"/>
        <v>7.3399799999999997</v>
      </c>
    </row>
    <row r="364" spans="1:17" x14ac:dyDescent="0.25">
      <c r="A364">
        <v>1788.29</v>
      </c>
      <c r="B364">
        <v>7.26389</v>
      </c>
      <c r="C364">
        <v>145.5</v>
      </c>
      <c r="F364">
        <v>2164.8000000000002</v>
      </c>
      <c r="G364">
        <v>7.4666100000000002</v>
      </c>
      <c r="H364">
        <v>145.5</v>
      </c>
      <c r="K364">
        <v>1248.4100000000001</v>
      </c>
      <c r="L364">
        <v>7.35344</v>
      </c>
      <c r="M364">
        <v>145.5</v>
      </c>
      <c r="P364">
        <f t="shared" si="10"/>
        <v>1733.8333333333333</v>
      </c>
      <c r="Q364">
        <f t="shared" si="11"/>
        <v>7.3613133333333325</v>
      </c>
    </row>
    <row r="365" spans="1:17" x14ac:dyDescent="0.25">
      <c r="A365">
        <v>1791.73</v>
      </c>
      <c r="B365">
        <v>7.2852899999999998</v>
      </c>
      <c r="C365">
        <v>145.9</v>
      </c>
      <c r="F365">
        <v>2164.29</v>
      </c>
      <c r="G365">
        <v>7.4879100000000003</v>
      </c>
      <c r="H365">
        <v>145.9</v>
      </c>
      <c r="K365">
        <v>1255.94</v>
      </c>
      <c r="L365">
        <v>7.3748399999999998</v>
      </c>
      <c r="M365">
        <v>145.9</v>
      </c>
      <c r="P365">
        <f t="shared" si="10"/>
        <v>1737.32</v>
      </c>
      <c r="Q365">
        <f t="shared" si="11"/>
        <v>7.3826799999999997</v>
      </c>
    </row>
    <row r="366" spans="1:17" x14ac:dyDescent="0.25">
      <c r="A366">
        <v>1795.08</v>
      </c>
      <c r="B366">
        <v>7.3064900000000002</v>
      </c>
      <c r="C366">
        <v>146.30000000000001</v>
      </c>
      <c r="F366">
        <v>2163.04</v>
      </c>
      <c r="G366">
        <v>7.5091099999999997</v>
      </c>
      <c r="H366">
        <v>146.30000000000001</v>
      </c>
      <c r="K366">
        <v>1263.04</v>
      </c>
      <c r="L366">
        <v>7.3959400000000004</v>
      </c>
      <c r="M366">
        <v>146.30000000000001</v>
      </c>
      <c r="P366">
        <f t="shared" si="10"/>
        <v>1740.3866666666665</v>
      </c>
      <c r="Q366">
        <f t="shared" si="11"/>
        <v>7.4038466666666665</v>
      </c>
    </row>
    <row r="367" spans="1:17" x14ac:dyDescent="0.25">
      <c r="A367">
        <v>1798.87</v>
      </c>
      <c r="B367">
        <v>7.32789</v>
      </c>
      <c r="C367">
        <v>146.69999999999999</v>
      </c>
      <c r="F367">
        <v>2162.0100000000002</v>
      </c>
      <c r="G367">
        <v>7.5304099999999998</v>
      </c>
      <c r="H367">
        <v>146.69999999999999</v>
      </c>
      <c r="K367">
        <v>1270.6099999999999</v>
      </c>
      <c r="L367">
        <v>7.4173400000000003</v>
      </c>
      <c r="M367">
        <v>146.69999999999999</v>
      </c>
      <c r="P367">
        <f t="shared" si="10"/>
        <v>1743.83</v>
      </c>
      <c r="Q367">
        <f t="shared" si="11"/>
        <v>7.4252133333333328</v>
      </c>
    </row>
    <row r="368" spans="1:17" x14ac:dyDescent="0.25">
      <c r="A368">
        <v>1802.36</v>
      </c>
      <c r="B368">
        <v>7.3492899999999999</v>
      </c>
      <c r="C368">
        <v>147.1</v>
      </c>
      <c r="F368">
        <v>2160.9899999999998</v>
      </c>
      <c r="G368">
        <v>7.5517099999999999</v>
      </c>
      <c r="H368">
        <v>147.1</v>
      </c>
      <c r="K368">
        <v>1278.42</v>
      </c>
      <c r="L368">
        <v>7.4387400000000001</v>
      </c>
      <c r="M368">
        <v>147.1</v>
      </c>
      <c r="P368">
        <f t="shared" si="10"/>
        <v>1747.2566666666664</v>
      </c>
      <c r="Q368">
        <f t="shared" si="11"/>
        <v>7.44658</v>
      </c>
    </row>
    <row r="369" spans="1:17" x14ac:dyDescent="0.25">
      <c r="A369">
        <v>1802.49</v>
      </c>
      <c r="B369">
        <v>7.3704900000000002</v>
      </c>
      <c r="C369">
        <v>147.5</v>
      </c>
      <c r="F369">
        <v>2160.34</v>
      </c>
      <c r="G369">
        <v>7.5733100000000002</v>
      </c>
      <c r="H369">
        <v>147.5</v>
      </c>
      <c r="K369">
        <v>1286.45</v>
      </c>
      <c r="L369">
        <v>7.46014</v>
      </c>
      <c r="M369">
        <v>147.5</v>
      </c>
      <c r="P369">
        <f t="shared" si="10"/>
        <v>1749.76</v>
      </c>
      <c r="Q369">
        <f t="shared" si="11"/>
        <v>7.4679799999999998</v>
      </c>
    </row>
    <row r="370" spans="1:17" x14ac:dyDescent="0.25">
      <c r="A370">
        <v>1805.05</v>
      </c>
      <c r="B370">
        <v>7.3917900000000003</v>
      </c>
      <c r="C370">
        <v>147.9</v>
      </c>
      <c r="F370">
        <v>2158.9699999999998</v>
      </c>
      <c r="G370">
        <v>7.5945099999999996</v>
      </c>
      <c r="H370">
        <v>147.9</v>
      </c>
      <c r="K370">
        <v>1294.0999999999999</v>
      </c>
      <c r="L370">
        <v>7.4813400000000003</v>
      </c>
      <c r="M370">
        <v>147.9</v>
      </c>
      <c r="P370">
        <f t="shared" si="10"/>
        <v>1752.7066666666663</v>
      </c>
      <c r="Q370">
        <f t="shared" si="11"/>
        <v>7.4892133333333328</v>
      </c>
    </row>
    <row r="371" spans="1:17" x14ac:dyDescent="0.25">
      <c r="A371">
        <v>1808.29</v>
      </c>
      <c r="B371">
        <v>7.4131900000000002</v>
      </c>
      <c r="C371">
        <v>148.30000000000001</v>
      </c>
      <c r="F371">
        <v>2158.13</v>
      </c>
      <c r="G371">
        <v>7.6159100000000004</v>
      </c>
      <c r="H371">
        <v>148.30000000000001</v>
      </c>
      <c r="K371">
        <v>1301.83</v>
      </c>
      <c r="L371">
        <v>7.5026400000000004</v>
      </c>
      <c r="M371">
        <v>148.30000000000001</v>
      </c>
      <c r="P371">
        <f t="shared" si="10"/>
        <v>1756.0833333333333</v>
      </c>
      <c r="Q371">
        <f t="shared" si="11"/>
        <v>7.51058</v>
      </c>
    </row>
    <row r="372" spans="1:17" x14ac:dyDescent="0.25">
      <c r="A372">
        <v>1808.29</v>
      </c>
      <c r="B372">
        <v>7.4346899999999998</v>
      </c>
      <c r="C372">
        <v>148.69999999999999</v>
      </c>
      <c r="F372">
        <v>2157.1799999999998</v>
      </c>
      <c r="G372">
        <v>7.6372099999999996</v>
      </c>
      <c r="H372">
        <v>148.69999999999999</v>
      </c>
      <c r="K372">
        <v>1309.5899999999999</v>
      </c>
      <c r="L372">
        <v>7.5241400000000001</v>
      </c>
      <c r="M372">
        <v>148.69999999999999</v>
      </c>
      <c r="P372">
        <f t="shared" si="10"/>
        <v>1758.3533333333332</v>
      </c>
      <c r="Q372">
        <f t="shared" si="11"/>
        <v>7.5320133333333326</v>
      </c>
    </row>
    <row r="373" spans="1:17" x14ac:dyDescent="0.25">
      <c r="A373">
        <v>1810.17</v>
      </c>
      <c r="B373">
        <v>7.4558900000000001</v>
      </c>
      <c r="C373">
        <v>149.1</v>
      </c>
      <c r="F373">
        <v>2156.04</v>
      </c>
      <c r="G373">
        <v>7.6585099999999997</v>
      </c>
      <c r="H373">
        <v>149.1</v>
      </c>
      <c r="K373">
        <v>1317.11</v>
      </c>
      <c r="L373">
        <v>7.5453400000000004</v>
      </c>
      <c r="M373">
        <v>149.1</v>
      </c>
      <c r="P373">
        <f t="shared" si="10"/>
        <v>1761.1066666666666</v>
      </c>
      <c r="Q373">
        <f t="shared" si="11"/>
        <v>7.5532466666666664</v>
      </c>
    </row>
    <row r="374" spans="1:17" x14ac:dyDescent="0.25">
      <c r="A374">
        <v>1811.59</v>
      </c>
      <c r="B374">
        <v>7.47729</v>
      </c>
      <c r="C374">
        <v>149.5</v>
      </c>
      <c r="F374">
        <v>2154.86</v>
      </c>
      <c r="G374">
        <v>7.6798099999999998</v>
      </c>
      <c r="H374">
        <v>149.5</v>
      </c>
      <c r="K374">
        <v>1324.82</v>
      </c>
      <c r="L374">
        <v>7.5666399999999996</v>
      </c>
      <c r="M374">
        <v>149.5</v>
      </c>
      <c r="P374">
        <f t="shared" si="10"/>
        <v>1763.7566666666664</v>
      </c>
      <c r="Q374">
        <f t="shared" si="11"/>
        <v>7.5745800000000001</v>
      </c>
    </row>
    <row r="375" spans="1:17" x14ac:dyDescent="0.25">
      <c r="A375">
        <v>1813.58</v>
      </c>
      <c r="B375">
        <v>7.4985900000000001</v>
      </c>
      <c r="C375">
        <v>149.9</v>
      </c>
      <c r="F375">
        <v>2153.7199999999998</v>
      </c>
      <c r="G375">
        <v>7.7011099999999999</v>
      </c>
      <c r="H375">
        <v>149.9</v>
      </c>
      <c r="K375">
        <v>1332.51</v>
      </c>
      <c r="L375">
        <v>7.5880400000000003</v>
      </c>
      <c r="M375">
        <v>149.9</v>
      </c>
      <c r="P375">
        <f t="shared" si="10"/>
        <v>1766.6033333333332</v>
      </c>
      <c r="Q375">
        <f t="shared" si="11"/>
        <v>7.5959133333333329</v>
      </c>
    </row>
    <row r="376" spans="1:17" x14ac:dyDescent="0.25">
      <c r="A376">
        <v>1815.22</v>
      </c>
      <c r="B376">
        <v>7.5196899999999998</v>
      </c>
      <c r="C376">
        <v>150.30000000000001</v>
      </c>
      <c r="F376">
        <v>2152.38</v>
      </c>
      <c r="G376">
        <v>7.7226100000000004</v>
      </c>
      <c r="H376">
        <v>150.30000000000001</v>
      </c>
      <c r="K376">
        <v>1340.24</v>
      </c>
      <c r="L376">
        <v>7.6094400000000002</v>
      </c>
      <c r="M376">
        <v>150.30000000000001</v>
      </c>
      <c r="P376">
        <f t="shared" si="10"/>
        <v>1769.28</v>
      </c>
      <c r="Q376">
        <f t="shared" si="11"/>
        <v>7.6172466666666665</v>
      </c>
    </row>
    <row r="377" spans="1:17" x14ac:dyDescent="0.25">
      <c r="A377">
        <v>1816.66</v>
      </c>
      <c r="B377">
        <v>7.5409899999999999</v>
      </c>
      <c r="C377">
        <v>150.69999999999999</v>
      </c>
      <c r="F377">
        <v>2151.0500000000002</v>
      </c>
      <c r="G377">
        <v>7.7437100000000001</v>
      </c>
      <c r="H377">
        <v>150.69999999999999</v>
      </c>
      <c r="K377">
        <v>1347.49</v>
      </c>
      <c r="L377">
        <v>7.6306399999999996</v>
      </c>
      <c r="M377">
        <v>150.69999999999999</v>
      </c>
      <c r="P377">
        <f t="shared" si="10"/>
        <v>1771.7333333333333</v>
      </c>
      <c r="Q377">
        <f t="shared" si="11"/>
        <v>7.6384466666666668</v>
      </c>
    </row>
    <row r="378" spans="1:17" x14ac:dyDescent="0.25">
      <c r="A378">
        <v>1817.45</v>
      </c>
      <c r="B378">
        <v>7.5624900000000004</v>
      </c>
      <c r="C378">
        <v>151.1</v>
      </c>
      <c r="F378">
        <v>2149.9899999999998</v>
      </c>
      <c r="G378">
        <v>7.7652099999999997</v>
      </c>
      <c r="H378">
        <v>151.1</v>
      </c>
      <c r="K378">
        <v>1355.21</v>
      </c>
      <c r="L378">
        <v>7.6520400000000004</v>
      </c>
      <c r="M378">
        <v>151.1</v>
      </c>
      <c r="P378">
        <f t="shared" si="10"/>
        <v>1774.2166666666665</v>
      </c>
      <c r="Q378">
        <f t="shared" si="11"/>
        <v>7.6599133333333329</v>
      </c>
    </row>
    <row r="379" spans="1:17" x14ac:dyDescent="0.25">
      <c r="A379">
        <v>1818.29</v>
      </c>
      <c r="B379">
        <v>7.58399</v>
      </c>
      <c r="C379">
        <v>151.5</v>
      </c>
      <c r="F379">
        <v>2148.54</v>
      </c>
      <c r="G379">
        <v>7.7866099999999996</v>
      </c>
      <c r="H379">
        <v>151.5</v>
      </c>
      <c r="K379">
        <v>1362.9</v>
      </c>
      <c r="L379">
        <v>7.67354</v>
      </c>
      <c r="M379">
        <v>151.5</v>
      </c>
      <c r="P379">
        <f t="shared" si="10"/>
        <v>1776.5766666666666</v>
      </c>
      <c r="Q379">
        <f t="shared" si="11"/>
        <v>7.6813799999999999</v>
      </c>
    </row>
    <row r="380" spans="1:17" x14ac:dyDescent="0.25">
      <c r="A380">
        <v>1819.35</v>
      </c>
      <c r="B380">
        <v>7.6050899999999997</v>
      </c>
      <c r="C380">
        <v>151.9</v>
      </c>
      <c r="F380">
        <v>2146.9699999999998</v>
      </c>
      <c r="G380">
        <v>7.8079099999999997</v>
      </c>
      <c r="H380">
        <v>151.9</v>
      </c>
      <c r="K380">
        <v>1370.13</v>
      </c>
      <c r="L380">
        <v>7.6947400000000004</v>
      </c>
      <c r="M380">
        <v>151.9</v>
      </c>
      <c r="P380">
        <f t="shared" si="10"/>
        <v>1778.8166666666666</v>
      </c>
      <c r="Q380">
        <f t="shared" si="11"/>
        <v>7.7025800000000002</v>
      </c>
    </row>
    <row r="381" spans="1:17" x14ac:dyDescent="0.25">
      <c r="A381">
        <v>1819.8</v>
      </c>
      <c r="B381">
        <v>7.6265900000000002</v>
      </c>
      <c r="C381">
        <v>152.30000000000001</v>
      </c>
      <c r="F381">
        <v>2145.2600000000002</v>
      </c>
      <c r="G381">
        <v>7.82911</v>
      </c>
      <c r="H381">
        <v>152.30000000000001</v>
      </c>
      <c r="K381">
        <v>1377.24</v>
      </c>
      <c r="L381">
        <v>7.7159399999999998</v>
      </c>
      <c r="M381">
        <v>152.30000000000001</v>
      </c>
      <c r="P381">
        <f t="shared" si="10"/>
        <v>1780.7666666666667</v>
      </c>
      <c r="Q381">
        <f t="shared" si="11"/>
        <v>7.7238800000000003</v>
      </c>
    </row>
    <row r="382" spans="1:17" x14ac:dyDescent="0.25">
      <c r="A382">
        <v>1817.88</v>
      </c>
      <c r="B382">
        <v>7.6478900000000003</v>
      </c>
      <c r="C382">
        <v>152.69999999999999</v>
      </c>
      <c r="F382">
        <v>2143.71</v>
      </c>
      <c r="G382">
        <v>7.8504100000000001</v>
      </c>
      <c r="H382">
        <v>152.69999999999999</v>
      </c>
      <c r="K382">
        <v>1384.97</v>
      </c>
      <c r="L382">
        <v>7.7374400000000003</v>
      </c>
      <c r="M382">
        <v>152.69999999999999</v>
      </c>
      <c r="P382">
        <f t="shared" si="10"/>
        <v>1782.1866666666667</v>
      </c>
      <c r="Q382">
        <f t="shared" si="11"/>
        <v>7.7452466666666666</v>
      </c>
    </row>
    <row r="383" spans="1:17" x14ac:dyDescent="0.25">
      <c r="A383">
        <v>1817.65</v>
      </c>
      <c r="B383">
        <v>7.6690899999999997</v>
      </c>
      <c r="C383">
        <v>153.1</v>
      </c>
      <c r="F383">
        <v>2142.2199999999998</v>
      </c>
      <c r="G383">
        <v>7.87181</v>
      </c>
      <c r="H383">
        <v>153.1</v>
      </c>
      <c r="K383">
        <v>1392.22</v>
      </c>
      <c r="L383">
        <v>7.7586399999999998</v>
      </c>
      <c r="M383">
        <v>153.1</v>
      </c>
      <c r="P383">
        <f t="shared" si="10"/>
        <v>1784.03</v>
      </c>
      <c r="Q383">
        <f t="shared" si="11"/>
        <v>7.7665133333333332</v>
      </c>
    </row>
    <row r="384" spans="1:17" x14ac:dyDescent="0.25">
      <c r="A384">
        <v>1818.17</v>
      </c>
      <c r="B384">
        <v>7.6903899999999998</v>
      </c>
      <c r="C384">
        <v>153.5</v>
      </c>
      <c r="F384">
        <v>2139.04</v>
      </c>
      <c r="G384">
        <v>7.8929099999999996</v>
      </c>
      <c r="H384">
        <v>153.5</v>
      </c>
      <c r="K384">
        <v>1399.23</v>
      </c>
      <c r="L384">
        <v>7.7798400000000001</v>
      </c>
      <c r="M384">
        <v>153.5</v>
      </c>
      <c r="P384">
        <f t="shared" si="10"/>
        <v>1785.4800000000002</v>
      </c>
      <c r="Q384">
        <f t="shared" si="11"/>
        <v>7.7877133333333335</v>
      </c>
    </row>
    <row r="385" spans="1:17" x14ac:dyDescent="0.25">
      <c r="A385">
        <v>1820.16</v>
      </c>
      <c r="B385">
        <v>7.7119900000000001</v>
      </c>
      <c r="C385">
        <v>153.9</v>
      </c>
      <c r="F385">
        <v>2134.67</v>
      </c>
      <c r="G385">
        <v>7.9144100000000002</v>
      </c>
      <c r="H385">
        <v>153.9</v>
      </c>
      <c r="K385">
        <v>1406.6</v>
      </c>
      <c r="L385">
        <v>7.80124</v>
      </c>
      <c r="M385">
        <v>153.9</v>
      </c>
      <c r="P385">
        <f t="shared" si="10"/>
        <v>1787.1433333333334</v>
      </c>
      <c r="Q385">
        <f t="shared" si="11"/>
        <v>7.8092133333333331</v>
      </c>
    </row>
    <row r="386" spans="1:17" x14ac:dyDescent="0.25">
      <c r="A386">
        <v>1822.41</v>
      </c>
      <c r="B386">
        <v>7.73339</v>
      </c>
      <c r="C386">
        <v>154.30000000000001</v>
      </c>
      <c r="F386">
        <v>2131.6799999999998</v>
      </c>
      <c r="G386">
        <v>7.9359099999999998</v>
      </c>
      <c r="H386">
        <v>154.30000000000001</v>
      </c>
      <c r="K386">
        <v>1413.5</v>
      </c>
      <c r="L386">
        <v>7.8227399999999996</v>
      </c>
      <c r="M386">
        <v>154.30000000000001</v>
      </c>
      <c r="P386">
        <f t="shared" si="10"/>
        <v>1789.1966666666667</v>
      </c>
      <c r="Q386">
        <f t="shared" si="11"/>
        <v>7.8306800000000001</v>
      </c>
    </row>
    <row r="387" spans="1:17" x14ac:dyDescent="0.25">
      <c r="A387">
        <v>1824.84</v>
      </c>
      <c r="B387">
        <v>7.7544899999999997</v>
      </c>
      <c r="C387">
        <v>154.69999999999999</v>
      </c>
      <c r="F387">
        <v>2128.66</v>
      </c>
      <c r="G387">
        <v>7.9571100000000001</v>
      </c>
      <c r="H387">
        <v>154.69999999999999</v>
      </c>
      <c r="K387">
        <v>1419.75</v>
      </c>
      <c r="L387">
        <v>7.8439399999999999</v>
      </c>
      <c r="M387">
        <v>154.69999999999999</v>
      </c>
      <c r="P387">
        <f t="shared" si="10"/>
        <v>1791.0833333333333</v>
      </c>
      <c r="Q387">
        <f t="shared" si="11"/>
        <v>7.8518466666666669</v>
      </c>
    </row>
    <row r="388" spans="1:17" x14ac:dyDescent="0.25">
      <c r="A388">
        <v>1827.79</v>
      </c>
      <c r="B388">
        <v>7.7759900000000002</v>
      </c>
      <c r="C388">
        <v>155.1</v>
      </c>
      <c r="F388">
        <v>2125.83</v>
      </c>
      <c r="G388">
        <v>7.9783099999999996</v>
      </c>
      <c r="H388">
        <v>155.1</v>
      </c>
      <c r="K388">
        <v>1426.28</v>
      </c>
      <c r="L388">
        <v>7.86524</v>
      </c>
      <c r="M388">
        <v>155.1</v>
      </c>
      <c r="P388">
        <f t="shared" ref="P388:P451" si="12">(A388+F388+K388)/3</f>
        <v>1793.3</v>
      </c>
      <c r="Q388">
        <f t="shared" ref="Q388:Q451" si="13">(B388+G388+L388)/3</f>
        <v>7.8731800000000005</v>
      </c>
    </row>
    <row r="389" spans="1:17" x14ac:dyDescent="0.25">
      <c r="A389">
        <v>1830.69</v>
      </c>
      <c r="B389">
        <v>7.7972900000000003</v>
      </c>
      <c r="C389">
        <v>155.5</v>
      </c>
      <c r="F389">
        <v>2122.84</v>
      </c>
      <c r="G389">
        <v>7.9996099999999997</v>
      </c>
      <c r="H389">
        <v>155.5</v>
      </c>
      <c r="K389">
        <v>1432.4</v>
      </c>
      <c r="L389">
        <v>7.8865400000000001</v>
      </c>
      <c r="M389">
        <v>155.5</v>
      </c>
      <c r="P389">
        <f t="shared" si="12"/>
        <v>1795.3100000000002</v>
      </c>
      <c r="Q389">
        <f t="shared" si="13"/>
        <v>7.8944800000000006</v>
      </c>
    </row>
    <row r="390" spans="1:17" x14ac:dyDescent="0.25">
      <c r="A390">
        <v>1833.32</v>
      </c>
      <c r="B390">
        <v>7.8185900000000004</v>
      </c>
      <c r="C390">
        <v>155.9</v>
      </c>
      <c r="F390">
        <v>2119.59</v>
      </c>
      <c r="G390">
        <v>8.0211100000000002</v>
      </c>
      <c r="H390">
        <v>155.9</v>
      </c>
      <c r="K390">
        <v>1438.72</v>
      </c>
      <c r="L390">
        <v>7.9078400000000002</v>
      </c>
      <c r="M390">
        <v>155.9</v>
      </c>
      <c r="P390">
        <f t="shared" si="12"/>
        <v>1797.21</v>
      </c>
      <c r="Q390">
        <f t="shared" si="13"/>
        <v>7.9158466666666669</v>
      </c>
    </row>
    <row r="391" spans="1:17" x14ac:dyDescent="0.25">
      <c r="A391">
        <v>1835.47</v>
      </c>
      <c r="B391">
        <v>7.8397899999999998</v>
      </c>
      <c r="C391">
        <v>156.30000000000001</v>
      </c>
      <c r="F391">
        <v>2116.19</v>
      </c>
      <c r="G391">
        <v>8.0422100000000007</v>
      </c>
      <c r="H391">
        <v>156.30000000000001</v>
      </c>
      <c r="K391">
        <v>1444.19</v>
      </c>
      <c r="L391">
        <v>7.9291400000000003</v>
      </c>
      <c r="M391">
        <v>156.30000000000001</v>
      </c>
      <c r="P391">
        <f t="shared" si="12"/>
        <v>1798.6166666666668</v>
      </c>
      <c r="Q391">
        <f t="shared" si="13"/>
        <v>7.9370466666666672</v>
      </c>
    </row>
    <row r="392" spans="1:17" x14ac:dyDescent="0.25">
      <c r="A392">
        <v>1838.01</v>
      </c>
      <c r="B392">
        <v>7.8610899999999999</v>
      </c>
      <c r="C392">
        <v>156.69999999999999</v>
      </c>
      <c r="F392">
        <v>2113.3200000000002</v>
      </c>
      <c r="G392">
        <v>8.0639099999999999</v>
      </c>
      <c r="H392">
        <v>156.69999999999999</v>
      </c>
      <c r="K392">
        <v>1450.6</v>
      </c>
      <c r="L392">
        <v>7.9506399999999999</v>
      </c>
      <c r="M392">
        <v>156.69999999999999</v>
      </c>
      <c r="P392">
        <f t="shared" si="12"/>
        <v>1800.6433333333334</v>
      </c>
      <c r="Q392">
        <f t="shared" si="13"/>
        <v>7.9585466666666669</v>
      </c>
    </row>
    <row r="393" spans="1:17" x14ac:dyDescent="0.25">
      <c r="A393">
        <v>1840.59</v>
      </c>
      <c r="B393">
        <v>7.8824899999999998</v>
      </c>
      <c r="C393">
        <v>157.1</v>
      </c>
      <c r="F393">
        <v>2111.08</v>
      </c>
      <c r="G393">
        <v>8.0854099999999995</v>
      </c>
      <c r="H393">
        <v>157.1</v>
      </c>
      <c r="K393">
        <v>1456.38</v>
      </c>
      <c r="L393">
        <v>7.9722400000000002</v>
      </c>
      <c r="M393">
        <v>157.1</v>
      </c>
      <c r="P393">
        <f t="shared" si="12"/>
        <v>1802.6833333333334</v>
      </c>
      <c r="Q393">
        <f t="shared" si="13"/>
        <v>7.9800466666666665</v>
      </c>
    </row>
    <row r="394" spans="1:17" x14ac:dyDescent="0.25">
      <c r="A394">
        <v>1843.13</v>
      </c>
      <c r="B394">
        <v>7.9035900000000003</v>
      </c>
      <c r="C394">
        <v>157.5</v>
      </c>
      <c r="F394">
        <v>2109.14</v>
      </c>
      <c r="G394">
        <v>8.1067099999999996</v>
      </c>
      <c r="H394">
        <v>157.5</v>
      </c>
      <c r="K394">
        <v>1462.2</v>
      </c>
      <c r="L394">
        <v>7.9934399999999997</v>
      </c>
      <c r="M394">
        <v>157.5</v>
      </c>
      <c r="P394">
        <f t="shared" si="12"/>
        <v>1804.8233333333335</v>
      </c>
      <c r="Q394">
        <f t="shared" si="13"/>
        <v>8.0012466666666668</v>
      </c>
    </row>
    <row r="395" spans="1:17" x14ac:dyDescent="0.25">
      <c r="A395">
        <v>1846.04</v>
      </c>
      <c r="B395">
        <v>7.92509</v>
      </c>
      <c r="C395">
        <v>157.9</v>
      </c>
      <c r="F395">
        <v>2108</v>
      </c>
      <c r="G395">
        <v>8.1280099999999997</v>
      </c>
      <c r="H395">
        <v>157.9</v>
      </c>
      <c r="K395">
        <v>1468.38</v>
      </c>
      <c r="L395">
        <v>8.0148399999999995</v>
      </c>
      <c r="M395">
        <v>157.9</v>
      </c>
      <c r="P395">
        <f t="shared" si="12"/>
        <v>1807.4733333333334</v>
      </c>
      <c r="Q395">
        <f t="shared" si="13"/>
        <v>8.0226466666666667</v>
      </c>
    </row>
    <row r="396" spans="1:17" x14ac:dyDescent="0.25">
      <c r="A396">
        <v>1848.44</v>
      </c>
      <c r="B396">
        <v>7.9464899999999998</v>
      </c>
      <c r="C396">
        <v>158.30000000000001</v>
      </c>
      <c r="F396">
        <v>2107.36</v>
      </c>
      <c r="G396">
        <v>8.1491100000000003</v>
      </c>
      <c r="H396">
        <v>158.30000000000001</v>
      </c>
      <c r="K396">
        <v>1474.09</v>
      </c>
      <c r="L396">
        <v>8.0361399999999996</v>
      </c>
      <c r="M396">
        <v>158.30000000000001</v>
      </c>
      <c r="P396">
        <f t="shared" si="12"/>
        <v>1809.9633333333334</v>
      </c>
      <c r="Q396">
        <f t="shared" si="13"/>
        <v>8.0439133333333341</v>
      </c>
    </row>
    <row r="397" spans="1:17" x14ac:dyDescent="0.25">
      <c r="A397">
        <v>1850.47</v>
      </c>
      <c r="B397">
        <v>7.9677899999999999</v>
      </c>
      <c r="C397">
        <v>158.69999999999999</v>
      </c>
      <c r="F397">
        <v>2107.61</v>
      </c>
      <c r="G397">
        <v>8.1705100000000002</v>
      </c>
      <c r="H397">
        <v>158.69999999999999</v>
      </c>
      <c r="K397">
        <v>1480.43</v>
      </c>
      <c r="L397">
        <v>8.0573399999999999</v>
      </c>
      <c r="M397">
        <v>158.69999999999999</v>
      </c>
      <c r="P397">
        <f t="shared" si="12"/>
        <v>1812.8366666666668</v>
      </c>
      <c r="Q397">
        <f t="shared" si="13"/>
        <v>8.0652133333333342</v>
      </c>
    </row>
    <row r="398" spans="1:17" x14ac:dyDescent="0.25">
      <c r="A398">
        <v>1851.99</v>
      </c>
      <c r="B398">
        <v>7.98909</v>
      </c>
      <c r="C398">
        <v>159.1</v>
      </c>
      <c r="F398">
        <v>2108.06</v>
      </c>
      <c r="G398">
        <v>8.1917100000000005</v>
      </c>
      <c r="H398">
        <v>159.1</v>
      </c>
      <c r="K398">
        <v>1486.58</v>
      </c>
      <c r="L398">
        <v>8.0785400000000003</v>
      </c>
      <c r="M398">
        <v>159.1</v>
      </c>
      <c r="P398">
        <f t="shared" si="12"/>
        <v>1815.5433333333333</v>
      </c>
      <c r="Q398">
        <f t="shared" si="13"/>
        <v>8.0864466666666672</v>
      </c>
    </row>
    <row r="399" spans="1:17" x14ac:dyDescent="0.25">
      <c r="A399">
        <v>1852.83</v>
      </c>
      <c r="B399">
        <v>8.0103899999999992</v>
      </c>
      <c r="C399">
        <v>159.5</v>
      </c>
      <c r="F399">
        <v>2108.7399999999998</v>
      </c>
      <c r="G399">
        <v>8.2132100000000001</v>
      </c>
      <c r="H399">
        <v>159.5</v>
      </c>
      <c r="K399">
        <v>1492.84</v>
      </c>
      <c r="L399">
        <v>8.0999400000000001</v>
      </c>
      <c r="M399">
        <v>159.5</v>
      </c>
      <c r="P399">
        <f t="shared" si="12"/>
        <v>1818.1366666666665</v>
      </c>
      <c r="Q399">
        <f t="shared" si="13"/>
        <v>8.1078466666666653</v>
      </c>
    </row>
    <row r="400" spans="1:17" x14ac:dyDescent="0.25">
      <c r="A400">
        <v>1855.15</v>
      </c>
      <c r="B400">
        <v>8.0318900000000006</v>
      </c>
      <c r="C400">
        <v>159.9</v>
      </c>
      <c r="F400">
        <v>2109.35</v>
      </c>
      <c r="G400">
        <v>8.2345100000000002</v>
      </c>
      <c r="H400">
        <v>159.9</v>
      </c>
      <c r="K400">
        <v>1499.44</v>
      </c>
      <c r="L400">
        <v>8.12134</v>
      </c>
      <c r="M400">
        <v>159.9</v>
      </c>
      <c r="P400">
        <f t="shared" si="12"/>
        <v>1821.3133333333335</v>
      </c>
      <c r="Q400">
        <f t="shared" si="13"/>
        <v>8.129246666666667</v>
      </c>
    </row>
    <row r="401" spans="1:17" x14ac:dyDescent="0.25">
      <c r="A401">
        <v>1856.46</v>
      </c>
      <c r="B401">
        <v>8.0530899999999992</v>
      </c>
      <c r="C401">
        <v>160.30000000000001</v>
      </c>
      <c r="F401">
        <v>2110.3000000000002</v>
      </c>
      <c r="G401">
        <v>8.2557100000000005</v>
      </c>
      <c r="H401">
        <v>160.30000000000001</v>
      </c>
      <c r="K401">
        <v>1505.86</v>
      </c>
      <c r="L401">
        <v>8.1425400000000003</v>
      </c>
      <c r="M401">
        <v>160.30000000000001</v>
      </c>
      <c r="P401">
        <f t="shared" si="12"/>
        <v>1824.2066666666667</v>
      </c>
      <c r="Q401">
        <f t="shared" si="13"/>
        <v>8.1504466666666655</v>
      </c>
    </row>
    <row r="402" spans="1:17" x14ac:dyDescent="0.25">
      <c r="A402">
        <v>1858.43</v>
      </c>
      <c r="B402">
        <v>8.0746900000000004</v>
      </c>
      <c r="C402">
        <v>160.69999999999999</v>
      </c>
      <c r="F402">
        <v>2111.29</v>
      </c>
      <c r="G402">
        <v>8.2769100000000009</v>
      </c>
      <c r="H402">
        <v>160.69999999999999</v>
      </c>
      <c r="K402">
        <v>1512.31</v>
      </c>
      <c r="L402">
        <v>8.1638400000000004</v>
      </c>
      <c r="M402">
        <v>160.69999999999999</v>
      </c>
      <c r="P402">
        <f t="shared" si="12"/>
        <v>1827.3433333333335</v>
      </c>
      <c r="Q402">
        <f t="shared" si="13"/>
        <v>8.1718133333333345</v>
      </c>
    </row>
    <row r="403" spans="1:17" x14ac:dyDescent="0.25">
      <c r="A403">
        <v>1860.18</v>
      </c>
      <c r="B403">
        <v>8.0960900000000002</v>
      </c>
      <c r="C403">
        <v>161.1</v>
      </c>
      <c r="F403">
        <v>2112.5100000000002</v>
      </c>
      <c r="G403">
        <v>8.2984100000000005</v>
      </c>
      <c r="H403">
        <v>161.1</v>
      </c>
      <c r="K403">
        <v>1519.19</v>
      </c>
      <c r="L403">
        <v>8.1852400000000003</v>
      </c>
      <c r="M403">
        <v>161.1</v>
      </c>
      <c r="P403">
        <f t="shared" si="12"/>
        <v>1830.626666666667</v>
      </c>
      <c r="Q403">
        <f t="shared" si="13"/>
        <v>8.193246666666667</v>
      </c>
    </row>
    <row r="404" spans="1:17" x14ac:dyDescent="0.25">
      <c r="A404">
        <v>1861.94</v>
      </c>
      <c r="B404">
        <v>8.1172900000000006</v>
      </c>
      <c r="C404">
        <v>161.5</v>
      </c>
      <c r="F404">
        <v>2114.12</v>
      </c>
      <c r="G404">
        <v>8.3199100000000001</v>
      </c>
      <c r="H404">
        <v>161.5</v>
      </c>
      <c r="K404">
        <v>1526.13</v>
      </c>
      <c r="L404">
        <v>8.2066400000000002</v>
      </c>
      <c r="M404">
        <v>161.5</v>
      </c>
      <c r="P404">
        <f t="shared" si="12"/>
        <v>1834.0633333333335</v>
      </c>
      <c r="Q404">
        <f t="shared" si="13"/>
        <v>8.2146133333333342</v>
      </c>
    </row>
    <row r="405" spans="1:17" x14ac:dyDescent="0.25">
      <c r="A405">
        <v>1863.72</v>
      </c>
      <c r="B405">
        <v>8.1384899999999991</v>
      </c>
      <c r="C405">
        <v>161.9</v>
      </c>
      <c r="F405">
        <v>2115.12</v>
      </c>
      <c r="G405">
        <v>8.3412100000000002</v>
      </c>
      <c r="H405">
        <v>161.9</v>
      </c>
      <c r="K405">
        <v>1532.6</v>
      </c>
      <c r="L405">
        <v>8.2279400000000003</v>
      </c>
      <c r="M405">
        <v>161.9</v>
      </c>
      <c r="P405">
        <f t="shared" si="12"/>
        <v>1837.1466666666668</v>
      </c>
      <c r="Q405">
        <f t="shared" si="13"/>
        <v>8.2358799999999999</v>
      </c>
    </row>
    <row r="406" spans="1:17" x14ac:dyDescent="0.25">
      <c r="A406">
        <v>1865.25</v>
      </c>
      <c r="B406">
        <v>8.1597899999999992</v>
      </c>
      <c r="C406">
        <v>162.30000000000001</v>
      </c>
      <c r="F406">
        <v>2115.9499999999998</v>
      </c>
      <c r="G406">
        <v>8.3626100000000001</v>
      </c>
      <c r="H406">
        <v>162.30000000000001</v>
      </c>
      <c r="K406">
        <v>1539.18</v>
      </c>
      <c r="L406">
        <v>8.2493400000000001</v>
      </c>
      <c r="M406">
        <v>162.30000000000001</v>
      </c>
      <c r="P406">
        <f t="shared" si="12"/>
        <v>1840.1266666666668</v>
      </c>
      <c r="Q406">
        <f t="shared" si="13"/>
        <v>8.2572466666666653</v>
      </c>
    </row>
    <row r="407" spans="1:17" x14ac:dyDescent="0.25">
      <c r="A407">
        <v>1867.81</v>
      </c>
      <c r="B407">
        <v>8.1811900000000009</v>
      </c>
      <c r="C407">
        <v>162.69999999999999</v>
      </c>
      <c r="F407">
        <v>2116.98</v>
      </c>
      <c r="G407">
        <v>8.38401</v>
      </c>
      <c r="H407">
        <v>162.69999999999999</v>
      </c>
      <c r="K407">
        <v>1545.88</v>
      </c>
      <c r="L407">
        <v>8.27074</v>
      </c>
      <c r="M407">
        <v>162.69999999999999</v>
      </c>
      <c r="P407">
        <f t="shared" si="12"/>
        <v>1843.5566666666666</v>
      </c>
      <c r="Q407">
        <f t="shared" si="13"/>
        <v>8.2786466666666669</v>
      </c>
    </row>
    <row r="408" spans="1:17" x14ac:dyDescent="0.25">
      <c r="A408">
        <v>1869.16</v>
      </c>
      <c r="B408">
        <v>8.2023899999999994</v>
      </c>
      <c r="C408">
        <v>163.1</v>
      </c>
      <c r="F408">
        <v>2117.73</v>
      </c>
      <c r="G408">
        <v>8.4051100000000005</v>
      </c>
      <c r="H408">
        <v>163.1</v>
      </c>
      <c r="K408">
        <v>1552.12</v>
      </c>
      <c r="L408">
        <v>8.2918400000000005</v>
      </c>
      <c r="M408">
        <v>163.1</v>
      </c>
      <c r="P408">
        <f t="shared" si="12"/>
        <v>1846.3366666666668</v>
      </c>
      <c r="Q408">
        <f t="shared" si="13"/>
        <v>8.2997800000000002</v>
      </c>
    </row>
    <row r="409" spans="1:17" x14ac:dyDescent="0.25">
      <c r="A409">
        <v>1872.35</v>
      </c>
      <c r="B409">
        <v>8.2238900000000008</v>
      </c>
      <c r="C409">
        <v>163.5</v>
      </c>
      <c r="F409">
        <v>2118.23</v>
      </c>
      <c r="G409">
        <v>8.4263100000000009</v>
      </c>
      <c r="H409">
        <v>163.5</v>
      </c>
      <c r="K409">
        <v>1558.53</v>
      </c>
      <c r="L409">
        <v>8.3130400000000009</v>
      </c>
      <c r="M409">
        <v>163.5</v>
      </c>
      <c r="P409">
        <f t="shared" si="12"/>
        <v>1849.7033333333331</v>
      </c>
      <c r="Q409">
        <f t="shared" si="13"/>
        <v>8.3210800000000003</v>
      </c>
    </row>
    <row r="410" spans="1:17" x14ac:dyDescent="0.25">
      <c r="A410">
        <v>1875.17</v>
      </c>
      <c r="B410">
        <v>8.2453900000000004</v>
      </c>
      <c r="C410">
        <v>163.9</v>
      </c>
      <c r="F410">
        <v>2118.9899999999998</v>
      </c>
      <c r="G410">
        <v>8.4477100000000007</v>
      </c>
      <c r="H410">
        <v>163.9</v>
      </c>
      <c r="K410">
        <v>1565.13</v>
      </c>
      <c r="L410">
        <v>8.3345400000000005</v>
      </c>
      <c r="M410">
        <v>163.9</v>
      </c>
      <c r="P410">
        <f t="shared" si="12"/>
        <v>1853.0966666666666</v>
      </c>
      <c r="Q410">
        <f t="shared" si="13"/>
        <v>8.3425466666666672</v>
      </c>
    </row>
    <row r="411" spans="1:17" x14ac:dyDescent="0.25">
      <c r="A411">
        <v>1877.88</v>
      </c>
      <c r="B411">
        <v>8.2665900000000008</v>
      </c>
      <c r="C411">
        <v>164.3</v>
      </c>
      <c r="F411">
        <v>2120.27</v>
      </c>
      <c r="G411">
        <v>8.4691100000000006</v>
      </c>
      <c r="H411">
        <v>164.3</v>
      </c>
      <c r="K411">
        <v>1571.66</v>
      </c>
      <c r="L411">
        <v>8.3558400000000006</v>
      </c>
      <c r="M411">
        <v>164.3</v>
      </c>
      <c r="P411">
        <f t="shared" si="12"/>
        <v>1856.6033333333335</v>
      </c>
      <c r="Q411">
        <f t="shared" si="13"/>
        <v>8.3638466666666673</v>
      </c>
    </row>
    <row r="412" spans="1:17" x14ac:dyDescent="0.25">
      <c r="A412">
        <v>1880.97</v>
      </c>
      <c r="B412">
        <v>8.2877899999999993</v>
      </c>
      <c r="C412">
        <v>164.7</v>
      </c>
      <c r="F412">
        <v>2120.79</v>
      </c>
      <c r="G412">
        <v>8.4903099999999991</v>
      </c>
      <c r="H412">
        <v>164.7</v>
      </c>
      <c r="K412">
        <v>1577.77</v>
      </c>
      <c r="L412">
        <v>8.3770399999999992</v>
      </c>
      <c r="M412">
        <v>164.7</v>
      </c>
      <c r="P412">
        <f t="shared" si="12"/>
        <v>1859.8433333333335</v>
      </c>
      <c r="Q412">
        <f t="shared" si="13"/>
        <v>8.3850466666666659</v>
      </c>
    </row>
    <row r="413" spans="1:17" x14ac:dyDescent="0.25">
      <c r="A413">
        <v>1883.89</v>
      </c>
      <c r="B413">
        <v>8.3091899999999992</v>
      </c>
      <c r="C413">
        <v>165.1</v>
      </c>
      <c r="F413">
        <v>2121.58</v>
      </c>
      <c r="G413">
        <v>8.5118100000000005</v>
      </c>
      <c r="H413">
        <v>165.1</v>
      </c>
      <c r="K413">
        <v>1584.18</v>
      </c>
      <c r="L413">
        <v>8.3985400000000006</v>
      </c>
      <c r="M413">
        <v>165.1</v>
      </c>
      <c r="P413">
        <f t="shared" si="12"/>
        <v>1863.2166666666669</v>
      </c>
      <c r="Q413">
        <f t="shared" si="13"/>
        <v>8.4065133333333328</v>
      </c>
    </row>
    <row r="414" spans="1:17" x14ac:dyDescent="0.25">
      <c r="A414">
        <v>1887.49</v>
      </c>
      <c r="B414">
        <v>8.3305900000000008</v>
      </c>
      <c r="C414">
        <v>165.5</v>
      </c>
      <c r="F414">
        <v>2122.31</v>
      </c>
      <c r="G414">
        <v>8.5330100000000009</v>
      </c>
      <c r="H414">
        <v>165.5</v>
      </c>
      <c r="K414">
        <v>1590.58</v>
      </c>
      <c r="L414">
        <v>8.4198400000000007</v>
      </c>
      <c r="M414">
        <v>165.5</v>
      </c>
      <c r="P414">
        <f t="shared" si="12"/>
        <v>1866.7933333333333</v>
      </c>
      <c r="Q414">
        <f t="shared" si="13"/>
        <v>8.4278133333333347</v>
      </c>
    </row>
    <row r="415" spans="1:17" x14ac:dyDescent="0.25">
      <c r="A415">
        <v>1890.2</v>
      </c>
      <c r="B415">
        <v>8.3517899999999994</v>
      </c>
      <c r="C415">
        <v>165.9</v>
      </c>
      <c r="F415">
        <v>2122.5300000000002</v>
      </c>
      <c r="G415">
        <v>8.5543099999999992</v>
      </c>
      <c r="H415">
        <v>165.9</v>
      </c>
      <c r="K415">
        <v>1596.61</v>
      </c>
      <c r="L415">
        <v>8.4410399999999992</v>
      </c>
      <c r="M415">
        <v>165.9</v>
      </c>
      <c r="P415">
        <f t="shared" si="12"/>
        <v>1869.78</v>
      </c>
      <c r="Q415">
        <f t="shared" si="13"/>
        <v>8.4490466666666659</v>
      </c>
    </row>
    <row r="416" spans="1:17" x14ac:dyDescent="0.25">
      <c r="A416">
        <v>1893.81</v>
      </c>
      <c r="B416">
        <v>8.3731899999999992</v>
      </c>
      <c r="C416">
        <v>166.3</v>
      </c>
      <c r="F416">
        <v>2122.85</v>
      </c>
      <c r="G416">
        <v>8.5757100000000008</v>
      </c>
      <c r="H416">
        <v>166.3</v>
      </c>
      <c r="K416">
        <v>1602.36</v>
      </c>
      <c r="L416">
        <v>8.4624400000000009</v>
      </c>
      <c r="M416">
        <v>166.3</v>
      </c>
      <c r="P416">
        <f t="shared" si="12"/>
        <v>1873.0066666666664</v>
      </c>
      <c r="Q416">
        <f t="shared" si="13"/>
        <v>8.4704466666666676</v>
      </c>
    </row>
    <row r="417" spans="1:17" x14ac:dyDescent="0.25">
      <c r="A417">
        <v>1897.55</v>
      </c>
      <c r="B417">
        <v>8.3944899999999993</v>
      </c>
      <c r="C417">
        <v>166.7</v>
      </c>
      <c r="F417">
        <v>2123.4</v>
      </c>
      <c r="G417">
        <v>8.5971100000000007</v>
      </c>
      <c r="H417">
        <v>166.7</v>
      </c>
      <c r="K417">
        <v>1608.62</v>
      </c>
      <c r="L417">
        <v>8.4840400000000002</v>
      </c>
      <c r="M417">
        <v>166.7</v>
      </c>
      <c r="P417">
        <f t="shared" si="12"/>
        <v>1876.5233333333333</v>
      </c>
      <c r="Q417">
        <f t="shared" si="13"/>
        <v>8.4918800000000001</v>
      </c>
    </row>
    <row r="418" spans="1:17" x14ac:dyDescent="0.25">
      <c r="A418">
        <v>1900.6</v>
      </c>
      <c r="B418">
        <v>8.4155899999999999</v>
      </c>
      <c r="C418">
        <v>167.1</v>
      </c>
      <c r="F418">
        <v>2124.36</v>
      </c>
      <c r="G418">
        <v>8.6186100000000003</v>
      </c>
      <c r="H418">
        <v>167.1</v>
      </c>
      <c r="K418">
        <v>1614.69</v>
      </c>
      <c r="L418">
        <v>8.5053400000000003</v>
      </c>
      <c r="M418">
        <v>167.1</v>
      </c>
      <c r="P418">
        <f t="shared" si="12"/>
        <v>1879.8833333333332</v>
      </c>
      <c r="Q418">
        <f t="shared" si="13"/>
        <v>8.5131800000000002</v>
      </c>
    </row>
    <row r="419" spans="1:17" x14ac:dyDescent="0.25">
      <c r="A419">
        <v>1904.4</v>
      </c>
      <c r="B419">
        <v>8.4367900000000002</v>
      </c>
      <c r="C419">
        <v>167.5</v>
      </c>
      <c r="F419">
        <v>2123.92</v>
      </c>
      <c r="G419">
        <v>8.6398100000000007</v>
      </c>
      <c r="H419">
        <v>167.5</v>
      </c>
      <c r="K419">
        <v>1620.13</v>
      </c>
      <c r="L419">
        <v>8.5265400000000007</v>
      </c>
      <c r="M419">
        <v>167.5</v>
      </c>
      <c r="P419">
        <f t="shared" si="12"/>
        <v>1882.8166666666668</v>
      </c>
      <c r="Q419">
        <f t="shared" si="13"/>
        <v>8.5343800000000005</v>
      </c>
    </row>
    <row r="420" spans="1:17" x14ac:dyDescent="0.25">
      <c r="A420">
        <v>1907.96</v>
      </c>
      <c r="B420">
        <v>8.4582899999999999</v>
      </c>
      <c r="C420">
        <v>167.9</v>
      </c>
      <c r="F420">
        <v>2124.34</v>
      </c>
      <c r="G420">
        <v>8.6613100000000003</v>
      </c>
      <c r="H420">
        <v>167.9</v>
      </c>
      <c r="K420">
        <v>1626.1</v>
      </c>
      <c r="L420">
        <v>8.5478400000000008</v>
      </c>
      <c r="M420">
        <v>167.9</v>
      </c>
      <c r="P420">
        <f t="shared" si="12"/>
        <v>1886.1333333333332</v>
      </c>
      <c r="Q420">
        <f t="shared" si="13"/>
        <v>8.555813333333333</v>
      </c>
    </row>
    <row r="421" spans="1:17" x14ac:dyDescent="0.25">
      <c r="A421">
        <v>1912.14</v>
      </c>
      <c r="B421">
        <v>8.4798899999999993</v>
      </c>
      <c r="C421">
        <v>168.3</v>
      </c>
      <c r="F421">
        <v>2123.98</v>
      </c>
      <c r="G421">
        <v>8.6825100000000006</v>
      </c>
      <c r="H421">
        <v>168.3</v>
      </c>
      <c r="K421">
        <v>1631.85</v>
      </c>
      <c r="L421">
        <v>8.5693400000000004</v>
      </c>
      <c r="M421">
        <v>168.3</v>
      </c>
      <c r="P421">
        <f t="shared" si="12"/>
        <v>1889.323333333333</v>
      </c>
      <c r="Q421">
        <f t="shared" si="13"/>
        <v>8.5772466666666656</v>
      </c>
    </row>
    <row r="422" spans="1:17" x14ac:dyDescent="0.25">
      <c r="A422">
        <v>1915.66</v>
      </c>
      <c r="B422">
        <v>8.5010899999999996</v>
      </c>
      <c r="C422">
        <v>168.7</v>
      </c>
      <c r="F422">
        <v>2124.04</v>
      </c>
      <c r="G422">
        <v>8.7039100000000005</v>
      </c>
      <c r="H422">
        <v>168.7</v>
      </c>
      <c r="K422">
        <v>1637.36</v>
      </c>
      <c r="L422">
        <v>8.5905400000000007</v>
      </c>
      <c r="M422">
        <v>168.7</v>
      </c>
      <c r="P422">
        <f t="shared" si="12"/>
        <v>1892.3533333333332</v>
      </c>
      <c r="Q422">
        <f t="shared" si="13"/>
        <v>8.598513333333333</v>
      </c>
    </row>
    <row r="423" spans="1:17" x14ac:dyDescent="0.25">
      <c r="A423">
        <v>1919.22</v>
      </c>
      <c r="B423">
        <v>8.5224899999999995</v>
      </c>
      <c r="C423">
        <v>169.1</v>
      </c>
      <c r="F423">
        <v>2123.31</v>
      </c>
      <c r="G423">
        <v>8.7252100000000006</v>
      </c>
      <c r="H423">
        <v>169.1</v>
      </c>
      <c r="K423">
        <v>1643.14</v>
      </c>
      <c r="L423">
        <v>8.6119400000000006</v>
      </c>
      <c r="M423">
        <v>169.1</v>
      </c>
      <c r="P423">
        <f t="shared" si="12"/>
        <v>1895.2233333333334</v>
      </c>
      <c r="Q423">
        <f t="shared" si="13"/>
        <v>8.6198800000000002</v>
      </c>
    </row>
    <row r="424" spans="1:17" x14ac:dyDescent="0.25">
      <c r="A424">
        <v>1922.96</v>
      </c>
      <c r="B424">
        <v>8.5438899999999993</v>
      </c>
      <c r="C424">
        <v>169.5</v>
      </c>
      <c r="F424">
        <v>2122.41</v>
      </c>
      <c r="G424">
        <v>8.7467100000000002</v>
      </c>
      <c r="H424">
        <v>169.5</v>
      </c>
      <c r="K424">
        <v>1648.81</v>
      </c>
      <c r="L424">
        <v>8.6334400000000002</v>
      </c>
      <c r="M424">
        <v>169.5</v>
      </c>
      <c r="P424">
        <f t="shared" si="12"/>
        <v>1898.0600000000002</v>
      </c>
      <c r="Q424">
        <f t="shared" si="13"/>
        <v>8.6413466666666654</v>
      </c>
    </row>
    <row r="425" spans="1:17" x14ac:dyDescent="0.25">
      <c r="A425">
        <v>1926.26</v>
      </c>
      <c r="B425">
        <v>8.5650899999999996</v>
      </c>
      <c r="C425">
        <v>169.9</v>
      </c>
      <c r="F425">
        <v>2121.23</v>
      </c>
      <c r="G425">
        <v>8.7680100000000003</v>
      </c>
      <c r="H425">
        <v>169.9</v>
      </c>
      <c r="K425">
        <v>1653.89</v>
      </c>
      <c r="L425">
        <v>8.6546400000000006</v>
      </c>
      <c r="M425">
        <v>169.9</v>
      </c>
      <c r="P425">
        <f t="shared" si="12"/>
        <v>1900.46</v>
      </c>
      <c r="Q425">
        <f t="shared" si="13"/>
        <v>8.6625800000000002</v>
      </c>
    </row>
    <row r="426" spans="1:17" x14ac:dyDescent="0.25">
      <c r="A426">
        <v>1929.73</v>
      </c>
      <c r="B426">
        <v>8.58629</v>
      </c>
      <c r="C426">
        <v>170.3</v>
      </c>
      <c r="F426">
        <v>2119.21</v>
      </c>
      <c r="G426">
        <v>8.7891100000000009</v>
      </c>
      <c r="H426">
        <v>170.3</v>
      </c>
      <c r="K426">
        <v>1658.51</v>
      </c>
      <c r="L426">
        <v>8.6757399999999993</v>
      </c>
      <c r="M426">
        <v>170.3</v>
      </c>
      <c r="P426">
        <f t="shared" si="12"/>
        <v>1902.4833333333333</v>
      </c>
      <c r="Q426">
        <f t="shared" si="13"/>
        <v>8.6837133333333316</v>
      </c>
    </row>
    <row r="427" spans="1:17" x14ac:dyDescent="0.25">
      <c r="A427">
        <v>1933.11</v>
      </c>
      <c r="B427">
        <v>8.6077899999999996</v>
      </c>
      <c r="C427">
        <v>170.7</v>
      </c>
      <c r="F427">
        <v>2117.5500000000002</v>
      </c>
      <c r="G427">
        <v>8.8104099999999992</v>
      </c>
      <c r="H427">
        <v>170.7</v>
      </c>
      <c r="K427">
        <v>1663.08</v>
      </c>
      <c r="L427">
        <v>8.6970399999999994</v>
      </c>
      <c r="M427">
        <v>170.7</v>
      </c>
      <c r="P427">
        <f t="shared" si="12"/>
        <v>1904.58</v>
      </c>
      <c r="Q427">
        <f t="shared" si="13"/>
        <v>8.7050800000000006</v>
      </c>
    </row>
    <row r="428" spans="1:17" x14ac:dyDescent="0.25">
      <c r="A428">
        <v>1937</v>
      </c>
      <c r="B428">
        <v>8.6290899999999997</v>
      </c>
      <c r="C428">
        <v>171.1</v>
      </c>
      <c r="F428">
        <v>2115.75</v>
      </c>
      <c r="G428">
        <v>8.8318100000000008</v>
      </c>
      <c r="H428">
        <v>171.1</v>
      </c>
      <c r="K428">
        <v>1667.46</v>
      </c>
      <c r="L428">
        <v>8.7185400000000008</v>
      </c>
      <c r="M428">
        <v>171.1</v>
      </c>
      <c r="P428">
        <f t="shared" si="12"/>
        <v>1906.7366666666667</v>
      </c>
      <c r="Q428">
        <f t="shared" si="13"/>
        <v>8.7264800000000005</v>
      </c>
    </row>
    <row r="429" spans="1:17" x14ac:dyDescent="0.25">
      <c r="A429">
        <v>1939.61</v>
      </c>
      <c r="B429">
        <v>8.6503899999999998</v>
      </c>
      <c r="C429">
        <v>171.5</v>
      </c>
      <c r="F429">
        <v>2113.59</v>
      </c>
      <c r="G429">
        <v>8.8531099999999991</v>
      </c>
      <c r="H429">
        <v>171.5</v>
      </c>
      <c r="K429">
        <v>1671.82</v>
      </c>
      <c r="L429">
        <v>8.7397399999999994</v>
      </c>
      <c r="M429">
        <v>171.5</v>
      </c>
      <c r="P429">
        <f t="shared" si="12"/>
        <v>1908.34</v>
      </c>
      <c r="Q429">
        <f t="shared" si="13"/>
        <v>8.7477466666666661</v>
      </c>
    </row>
    <row r="430" spans="1:17" x14ac:dyDescent="0.25">
      <c r="A430">
        <v>1943.01</v>
      </c>
      <c r="B430">
        <v>8.6717899999999997</v>
      </c>
      <c r="C430">
        <v>171.9</v>
      </c>
      <c r="F430">
        <v>2111.7600000000002</v>
      </c>
      <c r="G430">
        <v>8.8745100000000008</v>
      </c>
      <c r="H430">
        <v>171.9</v>
      </c>
      <c r="K430">
        <v>1676.37</v>
      </c>
      <c r="L430">
        <v>8.7612400000000008</v>
      </c>
      <c r="M430">
        <v>171.9</v>
      </c>
      <c r="P430">
        <f t="shared" si="12"/>
        <v>1910.38</v>
      </c>
      <c r="Q430">
        <f t="shared" si="13"/>
        <v>8.7691800000000004</v>
      </c>
    </row>
    <row r="431" spans="1:17" x14ac:dyDescent="0.25">
      <c r="A431">
        <v>1946.16</v>
      </c>
      <c r="B431">
        <v>8.6931899999999995</v>
      </c>
      <c r="C431">
        <v>172.3</v>
      </c>
      <c r="F431">
        <v>2109.0300000000002</v>
      </c>
      <c r="G431">
        <v>8.8960100000000004</v>
      </c>
      <c r="H431">
        <v>172.3</v>
      </c>
      <c r="K431">
        <v>1681.26</v>
      </c>
      <c r="L431">
        <v>8.7826400000000007</v>
      </c>
      <c r="M431">
        <v>172.3</v>
      </c>
      <c r="P431">
        <f t="shared" si="12"/>
        <v>1912.1500000000003</v>
      </c>
      <c r="Q431">
        <f t="shared" si="13"/>
        <v>8.7906133333333329</v>
      </c>
    </row>
    <row r="432" spans="1:17" x14ac:dyDescent="0.25">
      <c r="A432">
        <v>1948.87</v>
      </c>
      <c r="B432">
        <v>8.7142900000000001</v>
      </c>
      <c r="C432">
        <v>172.7</v>
      </c>
      <c r="F432">
        <v>2107.04</v>
      </c>
      <c r="G432">
        <v>8.9174100000000003</v>
      </c>
      <c r="H432">
        <v>172.7</v>
      </c>
      <c r="K432">
        <v>1685.91</v>
      </c>
      <c r="L432">
        <v>8.8039400000000008</v>
      </c>
      <c r="M432">
        <v>172.7</v>
      </c>
      <c r="P432">
        <f t="shared" si="12"/>
        <v>1913.9399999999998</v>
      </c>
      <c r="Q432">
        <f t="shared" si="13"/>
        <v>8.8118800000000004</v>
      </c>
    </row>
    <row r="433" spans="1:17" x14ac:dyDescent="0.25">
      <c r="A433">
        <v>1951.93</v>
      </c>
      <c r="B433">
        <v>8.7355900000000002</v>
      </c>
      <c r="C433">
        <v>173.1</v>
      </c>
      <c r="F433">
        <v>2104.83</v>
      </c>
      <c r="G433">
        <v>8.9385100000000008</v>
      </c>
      <c r="H433">
        <v>173.1</v>
      </c>
      <c r="K433">
        <v>1690.49</v>
      </c>
      <c r="L433">
        <v>8.8251399999999993</v>
      </c>
      <c r="M433">
        <v>173.1</v>
      </c>
      <c r="P433">
        <f t="shared" si="12"/>
        <v>1915.75</v>
      </c>
      <c r="Q433">
        <f t="shared" si="13"/>
        <v>8.8330800000000007</v>
      </c>
    </row>
    <row r="434" spans="1:17" x14ac:dyDescent="0.25">
      <c r="A434">
        <v>1954.38</v>
      </c>
      <c r="B434">
        <v>8.7571899999999996</v>
      </c>
      <c r="C434">
        <v>173.5</v>
      </c>
      <c r="F434">
        <v>2103.52</v>
      </c>
      <c r="G434">
        <v>8.9599100000000007</v>
      </c>
      <c r="H434">
        <v>173.5</v>
      </c>
      <c r="K434">
        <v>1695.42</v>
      </c>
      <c r="L434">
        <v>8.8464399999999994</v>
      </c>
      <c r="M434">
        <v>173.5</v>
      </c>
      <c r="P434">
        <f t="shared" si="12"/>
        <v>1917.7733333333333</v>
      </c>
      <c r="Q434">
        <f t="shared" si="13"/>
        <v>8.854513333333335</v>
      </c>
    </row>
    <row r="435" spans="1:17" x14ac:dyDescent="0.25">
      <c r="A435">
        <v>1956.16</v>
      </c>
      <c r="B435">
        <v>8.7785899999999994</v>
      </c>
      <c r="C435">
        <v>173.9</v>
      </c>
      <c r="F435">
        <v>2102.46</v>
      </c>
      <c r="G435">
        <v>8.9813100000000006</v>
      </c>
      <c r="H435">
        <v>173.9</v>
      </c>
      <c r="K435">
        <v>1699.89</v>
      </c>
      <c r="L435">
        <v>8.8679400000000008</v>
      </c>
      <c r="M435">
        <v>173.9</v>
      </c>
      <c r="P435">
        <f t="shared" si="12"/>
        <v>1919.5033333333333</v>
      </c>
      <c r="Q435">
        <f t="shared" si="13"/>
        <v>8.8759466666666675</v>
      </c>
    </row>
    <row r="436" spans="1:17" x14ac:dyDescent="0.25">
      <c r="A436">
        <v>1958.56</v>
      </c>
      <c r="B436">
        <v>8.7997899999999998</v>
      </c>
      <c r="C436">
        <v>174.3</v>
      </c>
      <c r="F436">
        <v>2100.85</v>
      </c>
      <c r="G436">
        <v>9.0025099999999991</v>
      </c>
      <c r="H436">
        <v>174.3</v>
      </c>
      <c r="K436">
        <v>1703.62</v>
      </c>
      <c r="L436">
        <v>8.8891399999999994</v>
      </c>
      <c r="M436">
        <v>174.3</v>
      </c>
      <c r="P436">
        <f t="shared" si="12"/>
        <v>1921.01</v>
      </c>
      <c r="Q436">
        <f t="shared" si="13"/>
        <v>8.8971466666666661</v>
      </c>
    </row>
    <row r="437" spans="1:17" x14ac:dyDescent="0.25">
      <c r="A437">
        <v>1960.91</v>
      </c>
      <c r="B437">
        <v>8.8211899999999996</v>
      </c>
      <c r="C437">
        <v>174.7</v>
      </c>
      <c r="F437">
        <v>2100.11</v>
      </c>
      <c r="G437">
        <v>9.0238099999999992</v>
      </c>
      <c r="H437">
        <v>174.7</v>
      </c>
      <c r="K437">
        <v>1708.07</v>
      </c>
      <c r="L437">
        <v>8.9105399999999992</v>
      </c>
      <c r="M437">
        <v>174.7</v>
      </c>
      <c r="P437">
        <f t="shared" si="12"/>
        <v>1923.03</v>
      </c>
      <c r="Q437">
        <f t="shared" si="13"/>
        <v>8.9185133333333315</v>
      </c>
    </row>
    <row r="438" spans="1:17" x14ac:dyDescent="0.25">
      <c r="A438">
        <v>1962.95</v>
      </c>
      <c r="B438">
        <v>8.8425899999999995</v>
      </c>
      <c r="C438">
        <v>175.1</v>
      </c>
      <c r="F438">
        <v>2099.4</v>
      </c>
      <c r="G438">
        <v>9.0452100000000009</v>
      </c>
      <c r="H438">
        <v>175.1</v>
      </c>
      <c r="K438">
        <v>1712.24</v>
      </c>
      <c r="L438">
        <v>8.9318399999999993</v>
      </c>
      <c r="M438">
        <v>175.1</v>
      </c>
      <c r="P438">
        <f t="shared" si="12"/>
        <v>1924.8633333333335</v>
      </c>
      <c r="Q438">
        <f t="shared" si="13"/>
        <v>8.9398800000000005</v>
      </c>
    </row>
    <row r="439" spans="1:17" x14ac:dyDescent="0.25">
      <c r="A439">
        <v>1964.72</v>
      </c>
      <c r="B439">
        <v>8.8636900000000001</v>
      </c>
      <c r="C439">
        <v>175.5</v>
      </c>
      <c r="F439">
        <v>2098.4699999999998</v>
      </c>
      <c r="G439">
        <v>9.0663099999999996</v>
      </c>
      <c r="H439">
        <v>175.5</v>
      </c>
      <c r="K439">
        <v>1715.9</v>
      </c>
      <c r="L439">
        <v>8.9529399999999999</v>
      </c>
      <c r="M439">
        <v>175.5</v>
      </c>
      <c r="P439">
        <f t="shared" si="12"/>
        <v>1926.3633333333335</v>
      </c>
      <c r="Q439">
        <f t="shared" si="13"/>
        <v>8.9609799999999993</v>
      </c>
    </row>
    <row r="440" spans="1:17" x14ac:dyDescent="0.25">
      <c r="A440">
        <v>1966.79</v>
      </c>
      <c r="B440">
        <v>8.8850899999999999</v>
      </c>
      <c r="C440">
        <v>175.9</v>
      </c>
      <c r="F440">
        <v>2097.4299999999998</v>
      </c>
      <c r="G440">
        <v>9.0876099999999997</v>
      </c>
      <c r="H440">
        <v>175.9</v>
      </c>
      <c r="K440">
        <v>1719.84</v>
      </c>
      <c r="L440">
        <v>8.9741400000000002</v>
      </c>
      <c r="M440">
        <v>175.9</v>
      </c>
      <c r="P440">
        <f t="shared" si="12"/>
        <v>1928.0199999999998</v>
      </c>
      <c r="Q440">
        <f t="shared" si="13"/>
        <v>8.9822800000000012</v>
      </c>
    </row>
    <row r="441" spans="1:17" x14ac:dyDescent="0.25">
      <c r="A441">
        <v>1968.91</v>
      </c>
      <c r="B441">
        <v>8.9065899999999996</v>
      </c>
      <c r="C441">
        <v>176.3</v>
      </c>
      <c r="F441">
        <v>2096.96</v>
      </c>
      <c r="G441">
        <v>9.1090099999999996</v>
      </c>
      <c r="H441">
        <v>176.3</v>
      </c>
      <c r="K441">
        <v>1724.13</v>
      </c>
      <c r="L441">
        <v>8.9956399999999999</v>
      </c>
      <c r="M441">
        <v>176.3</v>
      </c>
      <c r="P441">
        <f t="shared" si="12"/>
        <v>1930</v>
      </c>
      <c r="Q441">
        <f t="shared" si="13"/>
        <v>9.0037466666666663</v>
      </c>
    </row>
    <row r="442" spans="1:17" x14ac:dyDescent="0.25">
      <c r="A442">
        <v>1971.11</v>
      </c>
      <c r="B442">
        <v>8.9277899999999999</v>
      </c>
      <c r="C442">
        <v>176.7</v>
      </c>
      <c r="F442">
        <v>2095.96</v>
      </c>
      <c r="G442">
        <v>9.1306100000000008</v>
      </c>
      <c r="H442">
        <v>176.7</v>
      </c>
      <c r="K442">
        <v>1728.15</v>
      </c>
      <c r="L442">
        <v>9.0172399999999993</v>
      </c>
      <c r="M442">
        <v>176.7</v>
      </c>
      <c r="P442">
        <f t="shared" si="12"/>
        <v>1931.7399999999998</v>
      </c>
      <c r="Q442">
        <f t="shared" si="13"/>
        <v>9.0252133333333333</v>
      </c>
    </row>
    <row r="443" spans="1:17" x14ac:dyDescent="0.25">
      <c r="A443">
        <v>1974.17</v>
      </c>
      <c r="B443">
        <v>8.9489900000000002</v>
      </c>
      <c r="C443">
        <v>177.1</v>
      </c>
      <c r="F443">
        <v>2094.7399999999998</v>
      </c>
      <c r="G443">
        <v>9.1518099999999993</v>
      </c>
      <c r="H443">
        <v>177.1</v>
      </c>
      <c r="K443">
        <v>1731.23</v>
      </c>
      <c r="L443">
        <v>9.0384399999999996</v>
      </c>
      <c r="M443">
        <v>177.1</v>
      </c>
      <c r="P443">
        <f t="shared" si="12"/>
        <v>1933.3799999999999</v>
      </c>
      <c r="Q443">
        <f t="shared" si="13"/>
        <v>9.0464133333333336</v>
      </c>
    </row>
    <row r="444" spans="1:17" x14ac:dyDescent="0.25">
      <c r="A444">
        <v>1976.25</v>
      </c>
      <c r="B444">
        <v>8.9702900000000003</v>
      </c>
      <c r="C444">
        <v>177.5</v>
      </c>
      <c r="F444">
        <v>2093.5300000000002</v>
      </c>
      <c r="G444">
        <v>9.1732099999999992</v>
      </c>
      <c r="H444">
        <v>177.5</v>
      </c>
      <c r="K444">
        <v>1734.81</v>
      </c>
      <c r="L444">
        <v>9.0598399999999994</v>
      </c>
      <c r="M444">
        <v>177.5</v>
      </c>
      <c r="P444">
        <f t="shared" si="12"/>
        <v>1934.8633333333335</v>
      </c>
      <c r="Q444">
        <f t="shared" si="13"/>
        <v>9.0677799999999991</v>
      </c>
    </row>
    <row r="445" spans="1:17" x14ac:dyDescent="0.25">
      <c r="A445">
        <v>1978.93</v>
      </c>
      <c r="B445">
        <v>8.9916900000000002</v>
      </c>
      <c r="C445">
        <v>177.9</v>
      </c>
      <c r="F445">
        <v>2092.86</v>
      </c>
      <c r="G445">
        <v>9.1946100000000008</v>
      </c>
      <c r="H445">
        <v>177.9</v>
      </c>
      <c r="K445">
        <v>1738.06</v>
      </c>
      <c r="L445">
        <v>9.0813400000000009</v>
      </c>
      <c r="M445">
        <v>177.9</v>
      </c>
      <c r="P445">
        <f t="shared" si="12"/>
        <v>1936.6166666666668</v>
      </c>
      <c r="Q445">
        <f t="shared" si="13"/>
        <v>9.0892133333333351</v>
      </c>
    </row>
    <row r="446" spans="1:17" x14ac:dyDescent="0.25">
      <c r="A446">
        <v>1981.08</v>
      </c>
      <c r="B446">
        <v>9.0128900000000005</v>
      </c>
      <c r="C446">
        <v>178.3</v>
      </c>
      <c r="F446">
        <v>2092.2800000000002</v>
      </c>
      <c r="G446">
        <v>9.2159099999999992</v>
      </c>
      <c r="H446">
        <v>178.3</v>
      </c>
      <c r="K446">
        <v>1741.01</v>
      </c>
      <c r="L446">
        <v>9.1025399999999994</v>
      </c>
      <c r="M446">
        <v>178.3</v>
      </c>
      <c r="P446">
        <f t="shared" si="12"/>
        <v>1938.1233333333332</v>
      </c>
      <c r="Q446">
        <f t="shared" si="13"/>
        <v>9.1104466666666664</v>
      </c>
    </row>
    <row r="447" spans="1:17" x14ac:dyDescent="0.25">
      <c r="A447">
        <v>1982.49</v>
      </c>
      <c r="B447">
        <v>9.0343900000000001</v>
      </c>
      <c r="C447">
        <v>178.7</v>
      </c>
      <c r="F447">
        <v>2092.02</v>
      </c>
      <c r="G447">
        <v>9.2371099999999995</v>
      </c>
      <c r="H447">
        <v>178.7</v>
      </c>
      <c r="K447">
        <v>1743.82</v>
      </c>
      <c r="L447">
        <v>9.1238399999999995</v>
      </c>
      <c r="M447">
        <v>178.7</v>
      </c>
      <c r="P447">
        <f t="shared" si="12"/>
        <v>1939.4433333333334</v>
      </c>
      <c r="Q447">
        <f t="shared" si="13"/>
        <v>9.1317799999999991</v>
      </c>
    </row>
    <row r="448" spans="1:17" x14ac:dyDescent="0.25">
      <c r="A448">
        <v>1984.58</v>
      </c>
      <c r="B448">
        <v>9.0558899999999998</v>
      </c>
      <c r="C448">
        <v>179.1</v>
      </c>
      <c r="F448">
        <v>2092.4</v>
      </c>
      <c r="G448">
        <v>9.2585099999999994</v>
      </c>
      <c r="H448">
        <v>179.1</v>
      </c>
      <c r="K448">
        <v>1746.49</v>
      </c>
      <c r="L448">
        <v>9.1452399999999994</v>
      </c>
      <c r="M448">
        <v>179.1</v>
      </c>
      <c r="P448">
        <f t="shared" si="12"/>
        <v>1941.1566666666668</v>
      </c>
      <c r="Q448">
        <f t="shared" si="13"/>
        <v>9.1532133333333334</v>
      </c>
    </row>
    <row r="449" spans="1:17" x14ac:dyDescent="0.25">
      <c r="A449">
        <v>1985.14</v>
      </c>
      <c r="B449">
        <v>9.0771899999999999</v>
      </c>
      <c r="C449">
        <v>179.5</v>
      </c>
      <c r="F449">
        <v>2093.0100000000002</v>
      </c>
      <c r="G449">
        <v>9.2799099999999992</v>
      </c>
      <c r="H449">
        <v>179.5</v>
      </c>
      <c r="K449">
        <v>1749.56</v>
      </c>
      <c r="L449">
        <v>9.1666399999999992</v>
      </c>
      <c r="M449">
        <v>179.5</v>
      </c>
      <c r="P449">
        <f t="shared" si="12"/>
        <v>1942.5700000000004</v>
      </c>
      <c r="Q449">
        <f t="shared" si="13"/>
        <v>9.1745799999999988</v>
      </c>
    </row>
    <row r="450" spans="1:17" x14ac:dyDescent="0.25">
      <c r="A450">
        <v>1985.85</v>
      </c>
      <c r="B450">
        <v>9.0983900000000002</v>
      </c>
      <c r="C450">
        <v>179.9</v>
      </c>
      <c r="F450">
        <v>2093.81</v>
      </c>
      <c r="G450">
        <v>9.3011099999999995</v>
      </c>
      <c r="H450">
        <v>179.9</v>
      </c>
      <c r="K450">
        <v>1751.69</v>
      </c>
      <c r="L450">
        <v>9.1877399999999998</v>
      </c>
      <c r="M450">
        <v>179.9</v>
      </c>
      <c r="P450">
        <f t="shared" si="12"/>
        <v>1943.7833333333335</v>
      </c>
      <c r="Q450">
        <f t="shared" si="13"/>
        <v>9.1957466666666665</v>
      </c>
    </row>
    <row r="451" spans="1:17" x14ac:dyDescent="0.25">
      <c r="A451">
        <v>1987.07</v>
      </c>
      <c r="B451">
        <v>9.1196900000000003</v>
      </c>
      <c r="C451">
        <v>180.3</v>
      </c>
      <c r="F451">
        <v>2094.81</v>
      </c>
      <c r="G451">
        <v>9.3224099999999996</v>
      </c>
      <c r="H451">
        <v>180.3</v>
      </c>
      <c r="K451">
        <v>1754.07</v>
      </c>
      <c r="L451">
        <v>9.2091399999999997</v>
      </c>
      <c r="M451">
        <v>180.3</v>
      </c>
      <c r="P451">
        <f t="shared" si="12"/>
        <v>1945.3166666666666</v>
      </c>
      <c r="Q451">
        <f t="shared" si="13"/>
        <v>9.217080000000001</v>
      </c>
    </row>
    <row r="452" spans="1:17" x14ac:dyDescent="0.25">
      <c r="A452">
        <v>1988.6</v>
      </c>
      <c r="B452">
        <v>9.1410900000000002</v>
      </c>
      <c r="C452">
        <v>180.7</v>
      </c>
      <c r="F452">
        <v>2096.17</v>
      </c>
      <c r="G452">
        <v>9.3438099999999995</v>
      </c>
      <c r="H452">
        <v>180.7</v>
      </c>
      <c r="K452">
        <v>1756.57</v>
      </c>
      <c r="L452">
        <v>9.2304399999999998</v>
      </c>
      <c r="M452">
        <v>180.7</v>
      </c>
      <c r="P452">
        <f t="shared" ref="P452:P515" si="14">(A452+F452+K452)/3</f>
        <v>1947.1133333333335</v>
      </c>
      <c r="Q452">
        <f t="shared" ref="Q452:Q515" si="15">(B452+G452+L452)/3</f>
        <v>9.2384466666666665</v>
      </c>
    </row>
    <row r="453" spans="1:17" x14ac:dyDescent="0.25">
      <c r="A453">
        <v>1989.66</v>
      </c>
      <c r="B453">
        <v>9.1622900000000005</v>
      </c>
      <c r="C453">
        <v>181.1</v>
      </c>
      <c r="F453">
        <v>2097.14</v>
      </c>
      <c r="G453">
        <v>9.3650099999999998</v>
      </c>
      <c r="H453">
        <v>181.1</v>
      </c>
      <c r="K453">
        <v>1759.09</v>
      </c>
      <c r="L453">
        <v>9.2516400000000001</v>
      </c>
      <c r="M453">
        <v>181.1</v>
      </c>
      <c r="P453">
        <f t="shared" si="14"/>
        <v>1948.63</v>
      </c>
      <c r="Q453">
        <f t="shared" si="15"/>
        <v>9.2596466666666668</v>
      </c>
    </row>
    <row r="454" spans="1:17" x14ac:dyDescent="0.25">
      <c r="A454">
        <v>1990.23</v>
      </c>
      <c r="B454">
        <v>9.1836900000000004</v>
      </c>
      <c r="C454">
        <v>181.5</v>
      </c>
      <c r="F454">
        <v>2098.63</v>
      </c>
      <c r="G454">
        <v>9.3862100000000002</v>
      </c>
      <c r="H454">
        <v>181.5</v>
      </c>
      <c r="K454">
        <v>1761.26</v>
      </c>
      <c r="L454">
        <v>9.2728400000000004</v>
      </c>
      <c r="M454">
        <v>181.5</v>
      </c>
      <c r="P454">
        <f t="shared" si="14"/>
        <v>1950.04</v>
      </c>
      <c r="Q454">
        <f t="shared" si="15"/>
        <v>9.2809133333333325</v>
      </c>
    </row>
    <row r="455" spans="1:17" x14ac:dyDescent="0.25">
      <c r="A455">
        <v>1988.02</v>
      </c>
      <c r="B455">
        <v>9.20519</v>
      </c>
      <c r="C455">
        <v>181.9</v>
      </c>
      <c r="F455">
        <v>2100.91</v>
      </c>
      <c r="G455">
        <v>9.4077099999999998</v>
      </c>
      <c r="H455">
        <v>181.9</v>
      </c>
      <c r="K455">
        <v>1763.77</v>
      </c>
      <c r="L455">
        <v>9.2942400000000003</v>
      </c>
      <c r="M455">
        <v>181.9</v>
      </c>
      <c r="P455">
        <f t="shared" si="14"/>
        <v>1950.8999999999999</v>
      </c>
      <c r="Q455">
        <f t="shared" si="15"/>
        <v>9.3023799999999994</v>
      </c>
    </row>
    <row r="456" spans="1:17" x14ac:dyDescent="0.25">
      <c r="A456">
        <v>1984</v>
      </c>
      <c r="B456">
        <v>9.2263900000000003</v>
      </c>
      <c r="C456">
        <v>182.3</v>
      </c>
      <c r="F456">
        <v>2103.11</v>
      </c>
      <c r="G456">
        <v>9.4292099999999994</v>
      </c>
      <c r="H456">
        <v>182.3</v>
      </c>
      <c r="K456">
        <v>1766.3</v>
      </c>
      <c r="L456">
        <v>9.3158399999999997</v>
      </c>
      <c r="M456">
        <v>182.3</v>
      </c>
      <c r="P456">
        <f t="shared" si="14"/>
        <v>1951.1366666666665</v>
      </c>
      <c r="Q456">
        <f t="shared" si="15"/>
        <v>9.3238133333333337</v>
      </c>
    </row>
    <row r="457" spans="1:17" x14ac:dyDescent="0.25">
      <c r="A457">
        <v>1983.65</v>
      </c>
      <c r="B457">
        <v>9.2474900000000009</v>
      </c>
      <c r="C457">
        <v>182.7</v>
      </c>
      <c r="F457">
        <v>2105.11</v>
      </c>
      <c r="G457">
        <v>9.4504099999999998</v>
      </c>
      <c r="H457">
        <v>182.7</v>
      </c>
      <c r="K457">
        <v>1767.95</v>
      </c>
      <c r="L457">
        <v>9.33704</v>
      </c>
      <c r="M457">
        <v>182.7</v>
      </c>
      <c r="P457">
        <f t="shared" si="14"/>
        <v>1952.2366666666667</v>
      </c>
      <c r="Q457">
        <f t="shared" si="15"/>
        <v>9.3449799999999996</v>
      </c>
    </row>
    <row r="458" spans="1:17" x14ac:dyDescent="0.25">
      <c r="A458">
        <v>1984.12</v>
      </c>
      <c r="B458">
        <v>9.2689900000000005</v>
      </c>
      <c r="C458">
        <v>183.1</v>
      </c>
      <c r="F458">
        <v>2107.4899999999998</v>
      </c>
      <c r="G458">
        <v>9.4717099999999999</v>
      </c>
      <c r="H458">
        <v>183.1</v>
      </c>
      <c r="K458">
        <v>1769.4</v>
      </c>
      <c r="L458">
        <v>9.3584399999999999</v>
      </c>
      <c r="M458">
        <v>183.1</v>
      </c>
      <c r="P458">
        <f t="shared" si="14"/>
        <v>1953.67</v>
      </c>
      <c r="Q458">
        <f t="shared" si="15"/>
        <v>9.3663799999999995</v>
      </c>
    </row>
    <row r="459" spans="1:17" x14ac:dyDescent="0.25">
      <c r="A459">
        <v>1983.31</v>
      </c>
      <c r="B459">
        <v>9.2904900000000001</v>
      </c>
      <c r="C459">
        <v>183.5</v>
      </c>
      <c r="F459">
        <v>2110.16</v>
      </c>
      <c r="G459">
        <v>9.4931099999999997</v>
      </c>
      <c r="H459">
        <v>183.5</v>
      </c>
      <c r="K459">
        <v>1771.2</v>
      </c>
      <c r="L459">
        <v>9.3798399999999997</v>
      </c>
      <c r="M459">
        <v>183.5</v>
      </c>
      <c r="P459">
        <f t="shared" si="14"/>
        <v>1954.89</v>
      </c>
      <c r="Q459">
        <f t="shared" si="15"/>
        <v>9.3878133333333338</v>
      </c>
    </row>
    <row r="460" spans="1:17" x14ac:dyDescent="0.25">
      <c r="A460">
        <v>1982.35</v>
      </c>
      <c r="B460">
        <v>9.3117900000000002</v>
      </c>
      <c r="C460">
        <v>183.9</v>
      </c>
      <c r="F460">
        <v>2113.1799999999998</v>
      </c>
      <c r="G460">
        <v>9.5145099999999996</v>
      </c>
      <c r="H460">
        <v>183.9</v>
      </c>
      <c r="K460">
        <v>1772.9</v>
      </c>
      <c r="L460">
        <v>9.4011399999999998</v>
      </c>
      <c r="M460">
        <v>183.9</v>
      </c>
      <c r="P460">
        <f t="shared" si="14"/>
        <v>1956.1433333333334</v>
      </c>
      <c r="Q460">
        <f t="shared" si="15"/>
        <v>9.4091466666666665</v>
      </c>
    </row>
    <row r="461" spans="1:17" x14ac:dyDescent="0.25">
      <c r="A461">
        <v>1981.77</v>
      </c>
      <c r="B461">
        <v>9.3330900000000003</v>
      </c>
      <c r="C461">
        <v>184.3</v>
      </c>
      <c r="F461">
        <v>2116.1799999999998</v>
      </c>
      <c r="G461">
        <v>9.5357099999999999</v>
      </c>
      <c r="H461">
        <v>184.3</v>
      </c>
      <c r="K461">
        <v>1774.7</v>
      </c>
      <c r="L461">
        <v>9.4224399999999999</v>
      </c>
      <c r="M461">
        <v>184.3</v>
      </c>
      <c r="P461">
        <f t="shared" si="14"/>
        <v>1957.55</v>
      </c>
      <c r="Q461">
        <f t="shared" si="15"/>
        <v>9.430413333333334</v>
      </c>
    </row>
    <row r="462" spans="1:17" x14ac:dyDescent="0.25">
      <c r="A462">
        <v>1980.89</v>
      </c>
      <c r="B462">
        <v>9.3544900000000002</v>
      </c>
      <c r="C462">
        <v>184.7</v>
      </c>
      <c r="F462">
        <v>2119.61</v>
      </c>
      <c r="G462">
        <v>9.55701</v>
      </c>
      <c r="H462">
        <v>184.7</v>
      </c>
      <c r="K462">
        <v>1776.81</v>
      </c>
      <c r="L462">
        <v>9.44374</v>
      </c>
      <c r="M462">
        <v>184.7</v>
      </c>
      <c r="P462">
        <f t="shared" si="14"/>
        <v>1959.1033333333332</v>
      </c>
      <c r="Q462">
        <f t="shared" si="15"/>
        <v>9.4517466666666667</v>
      </c>
    </row>
    <row r="463" spans="1:17" x14ac:dyDescent="0.25">
      <c r="A463">
        <v>1980.21</v>
      </c>
      <c r="B463">
        <v>9.3756900000000005</v>
      </c>
      <c r="C463">
        <v>185.1</v>
      </c>
      <c r="F463">
        <v>2123.16</v>
      </c>
      <c r="G463">
        <v>9.5784099999999999</v>
      </c>
      <c r="H463">
        <v>185.1</v>
      </c>
      <c r="K463">
        <v>1778.85</v>
      </c>
      <c r="L463">
        <v>9.4651399999999999</v>
      </c>
      <c r="M463">
        <v>185.1</v>
      </c>
      <c r="P463">
        <f t="shared" si="14"/>
        <v>1960.7399999999998</v>
      </c>
      <c r="Q463">
        <f t="shared" si="15"/>
        <v>9.4730800000000013</v>
      </c>
    </row>
    <row r="464" spans="1:17" x14ac:dyDescent="0.25">
      <c r="A464">
        <v>1979</v>
      </c>
      <c r="B464">
        <v>9.3969900000000006</v>
      </c>
      <c r="C464">
        <v>185.5</v>
      </c>
      <c r="F464">
        <v>2126.65</v>
      </c>
      <c r="G464">
        <v>9.59971</v>
      </c>
      <c r="H464">
        <v>185.5</v>
      </c>
      <c r="K464">
        <v>1780.77</v>
      </c>
      <c r="L464">
        <v>9.4863400000000002</v>
      </c>
      <c r="M464">
        <v>185.5</v>
      </c>
      <c r="P464">
        <f t="shared" si="14"/>
        <v>1962.14</v>
      </c>
      <c r="Q464">
        <f t="shared" si="15"/>
        <v>9.4943466666666669</v>
      </c>
    </row>
    <row r="465" spans="1:17" x14ac:dyDescent="0.25">
      <c r="A465">
        <v>1979.05</v>
      </c>
      <c r="B465">
        <v>9.4183900000000005</v>
      </c>
      <c r="C465">
        <v>185.9</v>
      </c>
      <c r="F465">
        <v>2130.85</v>
      </c>
      <c r="G465">
        <v>9.6211099999999998</v>
      </c>
      <c r="H465">
        <v>185.9</v>
      </c>
      <c r="K465">
        <v>1782.64</v>
      </c>
      <c r="L465">
        <v>9.5079399999999996</v>
      </c>
      <c r="M465">
        <v>185.9</v>
      </c>
      <c r="P465">
        <f t="shared" si="14"/>
        <v>1964.18</v>
      </c>
      <c r="Q465">
        <f t="shared" si="15"/>
        <v>9.5158133333333339</v>
      </c>
    </row>
    <row r="466" spans="1:17" x14ac:dyDescent="0.25">
      <c r="A466">
        <v>1978.32</v>
      </c>
      <c r="B466">
        <v>9.4397900000000003</v>
      </c>
      <c r="C466">
        <v>186.3</v>
      </c>
      <c r="F466">
        <v>2134.71</v>
      </c>
      <c r="G466">
        <v>9.6426099999999995</v>
      </c>
      <c r="H466">
        <v>186.3</v>
      </c>
      <c r="K466">
        <v>1784.71</v>
      </c>
      <c r="L466">
        <v>9.5294399999999992</v>
      </c>
      <c r="M466">
        <v>186.3</v>
      </c>
      <c r="P466">
        <f t="shared" si="14"/>
        <v>1965.9133333333332</v>
      </c>
      <c r="Q466">
        <f t="shared" si="15"/>
        <v>9.5372800000000009</v>
      </c>
    </row>
    <row r="467" spans="1:17" x14ac:dyDescent="0.25">
      <c r="A467">
        <v>1919.98</v>
      </c>
      <c r="B467">
        <v>9.4610900000000004</v>
      </c>
      <c r="C467">
        <v>186.7</v>
      </c>
      <c r="F467">
        <v>2139.13</v>
      </c>
      <c r="G467">
        <v>9.6639099999999996</v>
      </c>
      <c r="H467">
        <v>186.7</v>
      </c>
      <c r="K467">
        <v>1785.89</v>
      </c>
      <c r="L467">
        <v>9.5506399999999996</v>
      </c>
      <c r="M467">
        <v>186.7</v>
      </c>
      <c r="P467">
        <f t="shared" si="14"/>
        <v>1948.3333333333333</v>
      </c>
      <c r="Q467">
        <f t="shared" si="15"/>
        <v>9.5585466666666665</v>
      </c>
    </row>
    <row r="468" spans="1:17" x14ac:dyDescent="0.25">
      <c r="A468">
        <v>1913.66</v>
      </c>
      <c r="B468">
        <v>9.4823900000000005</v>
      </c>
      <c r="C468">
        <v>187.1</v>
      </c>
      <c r="F468">
        <v>2142.7600000000002</v>
      </c>
      <c r="G468">
        <v>9.6851099999999999</v>
      </c>
      <c r="H468">
        <v>187.1</v>
      </c>
      <c r="K468">
        <v>1786.54</v>
      </c>
      <c r="L468">
        <v>9.5718399999999999</v>
      </c>
      <c r="M468">
        <v>187.1</v>
      </c>
      <c r="P468">
        <f t="shared" si="14"/>
        <v>1947.6533333333334</v>
      </c>
      <c r="Q468">
        <f t="shared" si="15"/>
        <v>9.5797799999999995</v>
      </c>
    </row>
    <row r="469" spans="1:17" x14ac:dyDescent="0.25">
      <c r="A469">
        <v>1911.88</v>
      </c>
      <c r="B469">
        <v>9.5037900000000004</v>
      </c>
      <c r="C469">
        <v>187.5</v>
      </c>
      <c r="F469">
        <v>2147.11</v>
      </c>
      <c r="G469">
        <v>9.7063100000000002</v>
      </c>
      <c r="H469">
        <v>187.5</v>
      </c>
      <c r="K469">
        <v>1787.54</v>
      </c>
      <c r="L469">
        <v>9.5930400000000002</v>
      </c>
      <c r="M469">
        <v>187.5</v>
      </c>
      <c r="P469">
        <f t="shared" si="14"/>
        <v>1948.8433333333335</v>
      </c>
      <c r="Q469">
        <f t="shared" si="15"/>
        <v>9.601046666666667</v>
      </c>
    </row>
    <row r="470" spans="1:17" x14ac:dyDescent="0.25">
      <c r="A470">
        <v>1911.3</v>
      </c>
      <c r="B470">
        <v>9.5250900000000005</v>
      </c>
      <c r="C470">
        <v>187.9</v>
      </c>
      <c r="F470">
        <v>2150.9699999999998</v>
      </c>
      <c r="G470">
        <v>9.7277100000000001</v>
      </c>
      <c r="H470">
        <v>187.9</v>
      </c>
      <c r="K470">
        <v>1788.28</v>
      </c>
      <c r="L470">
        <v>9.6144400000000001</v>
      </c>
      <c r="M470">
        <v>187.9</v>
      </c>
      <c r="P470">
        <f t="shared" si="14"/>
        <v>1950.1833333333332</v>
      </c>
      <c r="Q470">
        <f t="shared" si="15"/>
        <v>9.6224133333333342</v>
      </c>
    </row>
    <row r="471" spans="1:17" x14ac:dyDescent="0.25">
      <c r="A471">
        <v>1911.23</v>
      </c>
      <c r="B471">
        <v>9.5463900000000006</v>
      </c>
      <c r="C471">
        <v>188.3</v>
      </c>
      <c r="F471">
        <v>2154.7199999999998</v>
      </c>
      <c r="G471">
        <v>9.7489100000000004</v>
      </c>
      <c r="H471">
        <v>188.3</v>
      </c>
      <c r="K471">
        <v>1788.33</v>
      </c>
      <c r="L471">
        <v>9.6356400000000004</v>
      </c>
      <c r="M471">
        <v>188.3</v>
      </c>
      <c r="P471">
        <f t="shared" si="14"/>
        <v>1951.4266666666665</v>
      </c>
      <c r="Q471">
        <f t="shared" si="15"/>
        <v>9.6436466666666671</v>
      </c>
    </row>
    <row r="472" spans="1:17" x14ac:dyDescent="0.25">
      <c r="A472">
        <v>1911.55</v>
      </c>
      <c r="B472">
        <v>9.5678900000000002</v>
      </c>
      <c r="C472">
        <v>188.7</v>
      </c>
      <c r="F472">
        <v>2159.31</v>
      </c>
      <c r="G472">
        <v>9.77041</v>
      </c>
      <c r="H472">
        <v>188.7</v>
      </c>
      <c r="K472">
        <v>1788.91</v>
      </c>
      <c r="L472">
        <v>9.6571400000000001</v>
      </c>
      <c r="M472">
        <v>188.7</v>
      </c>
      <c r="P472">
        <f t="shared" si="14"/>
        <v>1953.2566666666664</v>
      </c>
      <c r="Q472">
        <f t="shared" si="15"/>
        <v>9.6651466666666668</v>
      </c>
    </row>
    <row r="473" spans="1:17" x14ac:dyDescent="0.25">
      <c r="A473">
        <v>1911.46</v>
      </c>
      <c r="B473">
        <v>9.5894899999999996</v>
      </c>
      <c r="C473">
        <v>189.1</v>
      </c>
      <c r="F473">
        <v>2163.37</v>
      </c>
      <c r="G473">
        <v>9.7918099999999999</v>
      </c>
      <c r="H473">
        <v>189.1</v>
      </c>
      <c r="K473">
        <v>1789.03</v>
      </c>
      <c r="L473">
        <v>9.6785399999999999</v>
      </c>
      <c r="M473">
        <v>189.1</v>
      </c>
      <c r="P473">
        <f t="shared" si="14"/>
        <v>1954.62</v>
      </c>
      <c r="Q473">
        <f t="shared" si="15"/>
        <v>9.6866133333333337</v>
      </c>
    </row>
    <row r="474" spans="1:17" x14ac:dyDescent="0.25">
      <c r="A474">
        <v>1896.84</v>
      </c>
      <c r="B474">
        <v>9.61069</v>
      </c>
      <c r="C474">
        <v>189.5</v>
      </c>
      <c r="F474">
        <v>2167.48</v>
      </c>
      <c r="G474">
        <v>9.8130100000000002</v>
      </c>
      <c r="H474">
        <v>189.5</v>
      </c>
      <c r="K474">
        <v>1789.27</v>
      </c>
      <c r="L474">
        <v>9.6997400000000003</v>
      </c>
      <c r="M474">
        <v>189.5</v>
      </c>
      <c r="P474">
        <f t="shared" si="14"/>
        <v>1951.1966666666667</v>
      </c>
      <c r="Q474">
        <f t="shared" si="15"/>
        <v>9.7078133333333341</v>
      </c>
    </row>
    <row r="475" spans="1:17" x14ac:dyDescent="0.25">
      <c r="A475">
        <v>1896.08</v>
      </c>
      <c r="B475">
        <v>9.6320899999999998</v>
      </c>
      <c r="C475">
        <v>189.9</v>
      </c>
      <c r="F475">
        <v>2171.11</v>
      </c>
      <c r="G475">
        <v>9.8342100000000006</v>
      </c>
      <c r="H475">
        <v>189.9</v>
      </c>
      <c r="K475">
        <v>1789.91</v>
      </c>
      <c r="L475">
        <v>9.7210400000000003</v>
      </c>
      <c r="M475">
        <v>189.9</v>
      </c>
      <c r="P475">
        <f t="shared" si="14"/>
        <v>1952.3666666666668</v>
      </c>
      <c r="Q475">
        <f t="shared" si="15"/>
        <v>9.7291133333333324</v>
      </c>
    </row>
    <row r="476" spans="1:17" x14ac:dyDescent="0.25">
      <c r="A476">
        <v>1896.35</v>
      </c>
      <c r="B476">
        <v>9.6533899999999999</v>
      </c>
      <c r="C476">
        <v>190.3</v>
      </c>
      <c r="F476">
        <v>2175.14</v>
      </c>
      <c r="G476">
        <v>9.8555100000000007</v>
      </c>
      <c r="H476">
        <v>190.3</v>
      </c>
      <c r="K476">
        <v>1790.96</v>
      </c>
      <c r="L476">
        <v>9.7423400000000004</v>
      </c>
      <c r="M476">
        <v>190.3</v>
      </c>
      <c r="P476">
        <f t="shared" si="14"/>
        <v>1954.1499999999999</v>
      </c>
      <c r="Q476">
        <f t="shared" si="15"/>
        <v>9.7504133333333343</v>
      </c>
    </row>
    <row r="477" spans="1:17" x14ac:dyDescent="0.25">
      <c r="A477">
        <v>1896.4</v>
      </c>
      <c r="B477">
        <v>9.6744900000000005</v>
      </c>
      <c r="C477">
        <v>190.7</v>
      </c>
      <c r="F477">
        <v>2179.36</v>
      </c>
      <c r="G477">
        <v>9.8770100000000003</v>
      </c>
      <c r="H477">
        <v>190.7</v>
      </c>
      <c r="K477">
        <v>1792.61</v>
      </c>
      <c r="L477">
        <v>9.7637400000000003</v>
      </c>
      <c r="M477">
        <v>190.7</v>
      </c>
      <c r="P477">
        <f t="shared" si="14"/>
        <v>1956.1233333333332</v>
      </c>
      <c r="Q477">
        <f t="shared" si="15"/>
        <v>9.771746666666667</v>
      </c>
    </row>
    <row r="478" spans="1:17" x14ac:dyDescent="0.25">
      <c r="A478">
        <v>1895.6</v>
      </c>
      <c r="B478">
        <v>9.6956900000000008</v>
      </c>
      <c r="C478">
        <v>191.1</v>
      </c>
      <c r="F478">
        <v>2182.9699999999998</v>
      </c>
      <c r="G478">
        <v>9.8982100000000006</v>
      </c>
      <c r="H478">
        <v>191.1</v>
      </c>
      <c r="K478">
        <v>1793.88</v>
      </c>
      <c r="L478">
        <v>9.7849400000000006</v>
      </c>
      <c r="M478">
        <v>191.1</v>
      </c>
      <c r="P478">
        <f t="shared" si="14"/>
        <v>1957.4833333333333</v>
      </c>
      <c r="Q478">
        <f t="shared" si="15"/>
        <v>9.7929466666666674</v>
      </c>
    </row>
    <row r="479" spans="1:17" x14ac:dyDescent="0.25">
      <c r="A479">
        <v>1895.55</v>
      </c>
      <c r="B479">
        <v>9.7169899999999991</v>
      </c>
      <c r="C479">
        <v>191.5</v>
      </c>
      <c r="F479">
        <v>2187.14</v>
      </c>
      <c r="G479">
        <v>9.9197100000000002</v>
      </c>
      <c r="H479">
        <v>191.5</v>
      </c>
      <c r="K479">
        <v>1795.98</v>
      </c>
      <c r="L479">
        <v>9.8063400000000005</v>
      </c>
      <c r="M479">
        <v>191.5</v>
      </c>
      <c r="P479">
        <f t="shared" si="14"/>
        <v>1959.5566666666666</v>
      </c>
      <c r="Q479">
        <f t="shared" si="15"/>
        <v>9.8143466666666654</v>
      </c>
    </row>
    <row r="480" spans="1:17" x14ac:dyDescent="0.25">
      <c r="A480">
        <v>1896.83</v>
      </c>
      <c r="B480">
        <v>9.7384900000000005</v>
      </c>
      <c r="C480">
        <v>191.9</v>
      </c>
      <c r="F480">
        <v>2191.62</v>
      </c>
      <c r="G480">
        <v>9.9410100000000003</v>
      </c>
      <c r="H480">
        <v>191.9</v>
      </c>
      <c r="K480">
        <v>1797.52</v>
      </c>
      <c r="L480">
        <v>9.8277400000000004</v>
      </c>
      <c r="M480">
        <v>191.9</v>
      </c>
      <c r="P480">
        <f t="shared" si="14"/>
        <v>1961.9899999999998</v>
      </c>
      <c r="Q480">
        <f t="shared" si="15"/>
        <v>9.8357466666666671</v>
      </c>
    </row>
    <row r="481" spans="1:17" x14ac:dyDescent="0.25">
      <c r="A481">
        <v>1897.58</v>
      </c>
      <c r="B481">
        <v>9.7596900000000009</v>
      </c>
      <c r="C481">
        <v>192.3</v>
      </c>
      <c r="F481">
        <v>2195.4699999999998</v>
      </c>
      <c r="G481">
        <v>9.9623100000000004</v>
      </c>
      <c r="H481">
        <v>192.3</v>
      </c>
      <c r="K481">
        <v>1798.03</v>
      </c>
      <c r="L481">
        <v>9.8490400000000005</v>
      </c>
      <c r="M481">
        <v>192.3</v>
      </c>
      <c r="P481">
        <f t="shared" si="14"/>
        <v>1963.6933333333334</v>
      </c>
      <c r="Q481">
        <f t="shared" si="15"/>
        <v>9.8570133333333345</v>
      </c>
    </row>
    <row r="482" spans="1:17" x14ac:dyDescent="0.25">
      <c r="A482">
        <v>1898.25</v>
      </c>
      <c r="B482">
        <v>9.7811900000000005</v>
      </c>
      <c r="C482">
        <v>192.7</v>
      </c>
      <c r="F482">
        <v>2199.04</v>
      </c>
      <c r="G482">
        <v>9.9836100000000005</v>
      </c>
      <c r="H482">
        <v>192.7</v>
      </c>
      <c r="K482">
        <v>1796.54</v>
      </c>
      <c r="L482">
        <v>9.8703400000000006</v>
      </c>
      <c r="M482">
        <v>192.7</v>
      </c>
      <c r="P482">
        <f t="shared" si="14"/>
        <v>1964.61</v>
      </c>
      <c r="Q482">
        <f t="shared" si="15"/>
        <v>9.8783799999999999</v>
      </c>
    </row>
    <row r="483" spans="1:17" x14ac:dyDescent="0.25">
      <c r="A483">
        <v>1898.88</v>
      </c>
      <c r="B483">
        <v>9.8026900000000001</v>
      </c>
      <c r="C483">
        <v>193.1</v>
      </c>
      <c r="F483">
        <v>2202.9</v>
      </c>
      <c r="G483">
        <v>10.004910000000001</v>
      </c>
      <c r="H483">
        <v>193.1</v>
      </c>
      <c r="K483">
        <v>1789.46</v>
      </c>
      <c r="L483">
        <v>9.8918400000000002</v>
      </c>
      <c r="M483">
        <v>193.1</v>
      </c>
      <c r="P483">
        <f t="shared" si="14"/>
        <v>1963.7466666666669</v>
      </c>
      <c r="Q483">
        <f t="shared" si="15"/>
        <v>9.8998133333333342</v>
      </c>
    </row>
    <row r="484" spans="1:17" x14ac:dyDescent="0.25">
      <c r="A484">
        <v>1897.95</v>
      </c>
      <c r="B484">
        <v>9.8238900000000005</v>
      </c>
      <c r="C484">
        <v>193.5</v>
      </c>
      <c r="F484">
        <v>2207.1999999999998</v>
      </c>
      <c r="G484">
        <v>10.02641</v>
      </c>
      <c r="H484">
        <v>193.5</v>
      </c>
      <c r="K484">
        <v>1786.31</v>
      </c>
      <c r="L484">
        <v>9.9130400000000005</v>
      </c>
      <c r="M484">
        <v>193.5</v>
      </c>
      <c r="P484">
        <f t="shared" si="14"/>
        <v>1963.8199999999997</v>
      </c>
      <c r="Q484">
        <f t="shared" si="15"/>
        <v>9.9211133333333326</v>
      </c>
    </row>
    <row r="485" spans="1:17" x14ac:dyDescent="0.25">
      <c r="A485">
        <v>1898.39</v>
      </c>
      <c r="B485">
        <v>9.8451900000000006</v>
      </c>
      <c r="C485">
        <v>193.9</v>
      </c>
      <c r="F485">
        <v>2210.5500000000002</v>
      </c>
      <c r="G485">
        <v>10.047610000000001</v>
      </c>
      <c r="H485">
        <v>193.9</v>
      </c>
      <c r="K485">
        <v>1781.99</v>
      </c>
      <c r="L485">
        <v>9.9343400000000006</v>
      </c>
      <c r="M485">
        <v>193.9</v>
      </c>
      <c r="P485">
        <f t="shared" si="14"/>
        <v>1963.6433333333334</v>
      </c>
      <c r="Q485">
        <f t="shared" si="15"/>
        <v>9.94238</v>
      </c>
    </row>
    <row r="486" spans="1:17" x14ac:dyDescent="0.25">
      <c r="A486">
        <v>1900.03</v>
      </c>
      <c r="B486">
        <v>9.8665900000000004</v>
      </c>
      <c r="C486">
        <v>194.3</v>
      </c>
      <c r="F486">
        <v>2214.41</v>
      </c>
      <c r="G486">
        <v>10.06901</v>
      </c>
      <c r="H486">
        <v>194.3</v>
      </c>
      <c r="K486">
        <v>1778.85</v>
      </c>
      <c r="L486">
        <v>9.9557400000000005</v>
      </c>
      <c r="M486">
        <v>194.3</v>
      </c>
      <c r="P486">
        <f t="shared" si="14"/>
        <v>1964.4299999999996</v>
      </c>
      <c r="Q486">
        <f t="shared" si="15"/>
        <v>9.9637799999999999</v>
      </c>
    </row>
    <row r="487" spans="1:17" x14ac:dyDescent="0.25">
      <c r="A487">
        <v>1901.05</v>
      </c>
      <c r="B487">
        <v>9.8878900000000005</v>
      </c>
      <c r="C487">
        <v>194.7</v>
      </c>
      <c r="F487">
        <v>2217.9299999999998</v>
      </c>
      <c r="G487">
        <v>10.09041</v>
      </c>
      <c r="H487">
        <v>194.7</v>
      </c>
      <c r="K487">
        <v>1776</v>
      </c>
      <c r="L487">
        <v>9.9771400000000003</v>
      </c>
      <c r="M487">
        <v>194.7</v>
      </c>
      <c r="P487">
        <f t="shared" si="14"/>
        <v>1964.9933333333331</v>
      </c>
      <c r="Q487">
        <f t="shared" si="15"/>
        <v>9.9851466666666671</v>
      </c>
    </row>
    <row r="488" spans="1:17" x14ac:dyDescent="0.25">
      <c r="A488">
        <v>1901.55</v>
      </c>
      <c r="B488">
        <v>9.9089899999999993</v>
      </c>
      <c r="C488">
        <v>195.1</v>
      </c>
      <c r="F488">
        <v>2221.16</v>
      </c>
      <c r="G488">
        <v>10.111610000000001</v>
      </c>
      <c r="H488">
        <v>195.1</v>
      </c>
      <c r="K488">
        <v>1774.26</v>
      </c>
      <c r="L488">
        <v>9.9983400000000007</v>
      </c>
      <c r="M488">
        <v>195.1</v>
      </c>
      <c r="P488">
        <f t="shared" si="14"/>
        <v>1965.6566666666668</v>
      </c>
      <c r="Q488">
        <f t="shared" si="15"/>
        <v>10.006313333333333</v>
      </c>
    </row>
    <row r="489" spans="1:17" x14ac:dyDescent="0.25">
      <c r="A489">
        <v>1902.82</v>
      </c>
      <c r="B489">
        <v>9.9303899999999992</v>
      </c>
      <c r="C489">
        <v>195.5</v>
      </c>
      <c r="F489">
        <v>2224.56</v>
      </c>
      <c r="G489">
        <v>10.132910000000001</v>
      </c>
      <c r="H489">
        <v>195.5</v>
      </c>
      <c r="K489">
        <v>1773.34</v>
      </c>
      <c r="L489">
        <v>10.019640000000001</v>
      </c>
      <c r="M489">
        <v>195.5</v>
      </c>
      <c r="P489">
        <f t="shared" si="14"/>
        <v>1966.9066666666668</v>
      </c>
      <c r="Q489">
        <f t="shared" si="15"/>
        <v>10.027646666666667</v>
      </c>
    </row>
    <row r="490" spans="1:17" x14ac:dyDescent="0.25">
      <c r="A490">
        <v>1904.63</v>
      </c>
      <c r="B490">
        <v>9.9517900000000008</v>
      </c>
      <c r="C490">
        <v>195.9</v>
      </c>
      <c r="F490">
        <v>2227.66</v>
      </c>
      <c r="G490">
        <v>10.15441</v>
      </c>
      <c r="H490">
        <v>195.9</v>
      </c>
      <c r="K490">
        <v>1772.73</v>
      </c>
      <c r="L490">
        <v>10.04114</v>
      </c>
      <c r="M490">
        <v>195.9</v>
      </c>
      <c r="P490">
        <f t="shared" si="14"/>
        <v>1968.3400000000001</v>
      </c>
      <c r="Q490">
        <f t="shared" si="15"/>
        <v>10.049113333333333</v>
      </c>
    </row>
    <row r="491" spans="1:17" x14ac:dyDescent="0.25">
      <c r="A491">
        <v>1906.03</v>
      </c>
      <c r="B491">
        <v>9.9730899999999991</v>
      </c>
      <c r="C491">
        <v>196.3</v>
      </c>
      <c r="F491">
        <v>2230.9499999999998</v>
      </c>
      <c r="G491">
        <v>10.17581</v>
      </c>
      <c r="H491">
        <v>196.3</v>
      </c>
      <c r="K491">
        <v>1770.53</v>
      </c>
      <c r="L491">
        <v>10.06254</v>
      </c>
      <c r="M491">
        <v>196.3</v>
      </c>
      <c r="P491">
        <f t="shared" si="14"/>
        <v>1969.1699999999998</v>
      </c>
      <c r="Q491">
        <f t="shared" si="15"/>
        <v>10.070479999999998</v>
      </c>
    </row>
    <row r="492" spans="1:17" x14ac:dyDescent="0.25">
      <c r="A492">
        <v>1906.48</v>
      </c>
      <c r="B492">
        <v>9.9943899999999992</v>
      </c>
      <c r="C492">
        <v>196.7</v>
      </c>
      <c r="F492">
        <v>2233.48</v>
      </c>
      <c r="G492">
        <v>10.197010000000001</v>
      </c>
      <c r="H492">
        <v>196.7</v>
      </c>
      <c r="K492">
        <v>1761.18</v>
      </c>
      <c r="L492">
        <v>10.083740000000001</v>
      </c>
      <c r="M492">
        <v>196.7</v>
      </c>
      <c r="P492">
        <f t="shared" si="14"/>
        <v>1967.0466666666669</v>
      </c>
      <c r="Q492">
        <f t="shared" si="15"/>
        <v>10.091713333333333</v>
      </c>
    </row>
    <row r="493" spans="1:17" x14ac:dyDescent="0.25">
      <c r="A493">
        <v>1907.9</v>
      </c>
      <c r="B493">
        <v>10.015689999999999</v>
      </c>
      <c r="C493">
        <v>197.1</v>
      </c>
      <c r="F493">
        <v>2235.34</v>
      </c>
      <c r="G493">
        <v>10.21841</v>
      </c>
      <c r="H493">
        <v>197.1</v>
      </c>
      <c r="K493">
        <v>1755.35</v>
      </c>
      <c r="L493">
        <v>10.10514</v>
      </c>
      <c r="M493">
        <v>197.1</v>
      </c>
      <c r="P493">
        <f t="shared" si="14"/>
        <v>1966.1966666666667</v>
      </c>
      <c r="Q493">
        <f t="shared" si="15"/>
        <v>10.113079999999998</v>
      </c>
    </row>
    <row r="494" spans="1:17" x14ac:dyDescent="0.25">
      <c r="A494">
        <v>1909.73</v>
      </c>
      <c r="B494">
        <v>10.037089999999999</v>
      </c>
      <c r="C494">
        <v>197.5</v>
      </c>
      <c r="F494">
        <v>2237.7800000000002</v>
      </c>
      <c r="G494">
        <v>10.23981</v>
      </c>
      <c r="H494">
        <v>197.5</v>
      </c>
      <c r="K494">
        <v>1752.64</v>
      </c>
      <c r="L494">
        <v>10.12654</v>
      </c>
      <c r="M494">
        <v>197.5</v>
      </c>
      <c r="P494">
        <f t="shared" si="14"/>
        <v>1966.7166666666669</v>
      </c>
      <c r="Q494">
        <f t="shared" si="15"/>
        <v>10.134479999999998</v>
      </c>
    </row>
    <row r="495" spans="1:17" x14ac:dyDescent="0.25">
      <c r="A495">
        <v>1910.16</v>
      </c>
      <c r="B495">
        <v>10.05829</v>
      </c>
      <c r="C495">
        <v>197.9</v>
      </c>
      <c r="F495">
        <v>2238.7199999999998</v>
      </c>
      <c r="G495">
        <v>10.260910000000001</v>
      </c>
      <c r="H495">
        <v>197.9</v>
      </c>
      <c r="K495">
        <v>1751.05</v>
      </c>
      <c r="L495">
        <v>10.147640000000001</v>
      </c>
      <c r="M495">
        <v>197.9</v>
      </c>
      <c r="P495">
        <f t="shared" si="14"/>
        <v>1966.6433333333334</v>
      </c>
      <c r="Q495">
        <f t="shared" si="15"/>
        <v>10.155613333333335</v>
      </c>
    </row>
    <row r="496" spans="1:17" x14ac:dyDescent="0.25">
      <c r="A496">
        <v>1911.78</v>
      </c>
      <c r="B496">
        <v>10.079890000000001</v>
      </c>
      <c r="C496">
        <v>198.3</v>
      </c>
      <c r="F496">
        <v>2240.41</v>
      </c>
      <c r="G496">
        <v>10.282209999999999</v>
      </c>
      <c r="H496">
        <v>198.3</v>
      </c>
      <c r="K496">
        <v>1750.31</v>
      </c>
      <c r="L496">
        <v>10.168939999999999</v>
      </c>
      <c r="M496">
        <v>198.3</v>
      </c>
      <c r="P496">
        <f t="shared" si="14"/>
        <v>1967.5</v>
      </c>
      <c r="Q496">
        <f t="shared" si="15"/>
        <v>10.177013333333333</v>
      </c>
    </row>
    <row r="497" spans="1:17" x14ac:dyDescent="0.25">
      <c r="A497">
        <v>1913.77</v>
      </c>
      <c r="B497">
        <v>10.101290000000001</v>
      </c>
      <c r="C497">
        <v>198.7</v>
      </c>
      <c r="F497">
        <v>2242.84</v>
      </c>
      <c r="G497">
        <v>10.303710000000001</v>
      </c>
      <c r="H497">
        <v>198.7</v>
      </c>
      <c r="K497">
        <v>1749.64</v>
      </c>
      <c r="L497">
        <v>10.190440000000001</v>
      </c>
      <c r="M497">
        <v>198.7</v>
      </c>
      <c r="P497">
        <f t="shared" si="14"/>
        <v>1968.7500000000002</v>
      </c>
      <c r="Q497">
        <f t="shared" si="15"/>
        <v>10.198480000000002</v>
      </c>
    </row>
    <row r="498" spans="1:17" x14ac:dyDescent="0.25">
      <c r="A498">
        <v>1914.26</v>
      </c>
      <c r="B498">
        <v>10.122490000000001</v>
      </c>
      <c r="C498">
        <v>199.1</v>
      </c>
      <c r="F498">
        <v>2245.3200000000002</v>
      </c>
      <c r="G498">
        <v>10.325010000000001</v>
      </c>
      <c r="H498">
        <v>199.1</v>
      </c>
      <c r="K498">
        <v>1748.83</v>
      </c>
      <c r="L498">
        <v>10.211740000000001</v>
      </c>
      <c r="M498">
        <v>199.1</v>
      </c>
      <c r="P498">
        <f t="shared" si="14"/>
        <v>1969.47</v>
      </c>
      <c r="Q498">
        <f t="shared" si="15"/>
        <v>10.219746666666667</v>
      </c>
    </row>
    <row r="499" spans="1:17" x14ac:dyDescent="0.25">
      <c r="A499">
        <v>1915.1</v>
      </c>
      <c r="B499">
        <v>10.143789999999999</v>
      </c>
      <c r="C499">
        <v>199.5</v>
      </c>
      <c r="F499">
        <v>2247.58</v>
      </c>
      <c r="G499">
        <v>10.346209999999999</v>
      </c>
      <c r="H499">
        <v>199.5</v>
      </c>
      <c r="K499">
        <v>1748.3</v>
      </c>
      <c r="L499">
        <v>10.232939999999999</v>
      </c>
      <c r="M499">
        <v>199.5</v>
      </c>
      <c r="P499">
        <f t="shared" si="14"/>
        <v>1970.3266666666668</v>
      </c>
      <c r="Q499">
        <f t="shared" si="15"/>
        <v>10.240979999999999</v>
      </c>
    </row>
    <row r="500" spans="1:17" x14ac:dyDescent="0.25">
      <c r="A500">
        <v>1913.54</v>
      </c>
      <c r="B500">
        <v>10.165089999999999</v>
      </c>
      <c r="C500">
        <v>199.9</v>
      </c>
      <c r="F500">
        <v>2249.91</v>
      </c>
      <c r="G500">
        <v>10.367710000000001</v>
      </c>
      <c r="H500">
        <v>199.9</v>
      </c>
      <c r="K500">
        <v>1748.55</v>
      </c>
      <c r="L500">
        <v>10.254339999999999</v>
      </c>
      <c r="M500">
        <v>199.9</v>
      </c>
      <c r="P500">
        <f t="shared" si="14"/>
        <v>1970.6666666666667</v>
      </c>
      <c r="Q500">
        <f t="shared" si="15"/>
        <v>10.26238</v>
      </c>
    </row>
    <row r="501" spans="1:17" x14ac:dyDescent="0.25">
      <c r="A501">
        <v>1915.06</v>
      </c>
      <c r="B501">
        <v>10.186489999999999</v>
      </c>
      <c r="C501">
        <v>200.3</v>
      </c>
      <c r="F501">
        <v>2251.73</v>
      </c>
      <c r="G501">
        <v>10.389010000000001</v>
      </c>
      <c r="H501">
        <v>200.3</v>
      </c>
      <c r="K501">
        <v>1748.71</v>
      </c>
      <c r="L501">
        <v>10.275740000000001</v>
      </c>
      <c r="M501">
        <v>200.3</v>
      </c>
      <c r="P501">
        <f t="shared" si="14"/>
        <v>1971.8333333333333</v>
      </c>
      <c r="Q501">
        <f t="shared" si="15"/>
        <v>10.283746666666666</v>
      </c>
    </row>
    <row r="502" spans="1:17" x14ac:dyDescent="0.25">
      <c r="A502">
        <v>1915.69</v>
      </c>
      <c r="B502">
        <v>10.207689999999999</v>
      </c>
      <c r="C502">
        <v>200.7</v>
      </c>
      <c r="F502">
        <v>2253.75</v>
      </c>
      <c r="G502">
        <v>10.410209999999999</v>
      </c>
      <c r="H502">
        <v>200.7</v>
      </c>
      <c r="K502">
        <v>1748.12</v>
      </c>
      <c r="L502">
        <v>10.296939999999999</v>
      </c>
      <c r="M502">
        <v>200.7</v>
      </c>
      <c r="P502">
        <f t="shared" si="14"/>
        <v>1972.5200000000002</v>
      </c>
      <c r="Q502">
        <f t="shared" si="15"/>
        <v>10.304946666666666</v>
      </c>
    </row>
    <row r="503" spans="1:17" x14ac:dyDescent="0.25">
      <c r="A503">
        <v>1917</v>
      </c>
      <c r="B503">
        <v>10.229189999999999</v>
      </c>
      <c r="C503">
        <v>201.1</v>
      </c>
      <c r="F503">
        <v>2255.6999999999998</v>
      </c>
      <c r="G503">
        <v>10.431509999999999</v>
      </c>
      <c r="H503">
        <v>201.1</v>
      </c>
      <c r="K503">
        <v>1747.66</v>
      </c>
      <c r="L503">
        <v>10.318339999999999</v>
      </c>
      <c r="M503">
        <v>201.1</v>
      </c>
      <c r="P503">
        <f t="shared" si="14"/>
        <v>1973.4533333333331</v>
      </c>
      <c r="Q503">
        <f t="shared" si="15"/>
        <v>10.326346666666666</v>
      </c>
    </row>
    <row r="504" spans="1:17" x14ac:dyDescent="0.25">
      <c r="A504">
        <v>1918.08</v>
      </c>
      <c r="B504">
        <v>10.250489999999999</v>
      </c>
      <c r="C504">
        <v>201.5</v>
      </c>
      <c r="F504">
        <v>2257.9299999999998</v>
      </c>
      <c r="G504">
        <v>10.453010000000001</v>
      </c>
      <c r="H504">
        <v>201.5</v>
      </c>
      <c r="K504">
        <v>1747.6</v>
      </c>
      <c r="L504">
        <v>10.339840000000001</v>
      </c>
      <c r="M504">
        <v>201.5</v>
      </c>
      <c r="P504">
        <f t="shared" si="14"/>
        <v>1974.5366666666669</v>
      </c>
      <c r="Q504">
        <f t="shared" si="15"/>
        <v>10.34778</v>
      </c>
    </row>
    <row r="505" spans="1:17" x14ac:dyDescent="0.25">
      <c r="A505">
        <v>1919.92</v>
      </c>
      <c r="B505">
        <v>10.27159</v>
      </c>
      <c r="C505">
        <v>201.9</v>
      </c>
      <c r="F505">
        <v>2260.4699999999998</v>
      </c>
      <c r="G505">
        <v>10.47451</v>
      </c>
      <c r="H505">
        <v>201.9</v>
      </c>
      <c r="K505">
        <v>1747.82</v>
      </c>
      <c r="L505">
        <v>10.36134</v>
      </c>
      <c r="M505">
        <v>201.9</v>
      </c>
      <c r="P505">
        <f t="shared" si="14"/>
        <v>1976.0699999999997</v>
      </c>
      <c r="Q505">
        <f t="shared" si="15"/>
        <v>10.369146666666666</v>
      </c>
    </row>
    <row r="506" spans="1:17" x14ac:dyDescent="0.25">
      <c r="A506">
        <v>1921.06</v>
      </c>
      <c r="B506">
        <v>10.29289</v>
      </c>
      <c r="C506">
        <v>202.3</v>
      </c>
      <c r="F506">
        <v>2262.0500000000002</v>
      </c>
      <c r="G506">
        <v>10.495810000000001</v>
      </c>
      <c r="H506">
        <v>202.3</v>
      </c>
      <c r="K506">
        <v>1747.5</v>
      </c>
      <c r="L506">
        <v>10.382540000000001</v>
      </c>
      <c r="M506">
        <v>202.3</v>
      </c>
      <c r="P506">
        <f t="shared" si="14"/>
        <v>1976.8700000000001</v>
      </c>
      <c r="Q506">
        <f t="shared" si="15"/>
        <v>10.390413333333333</v>
      </c>
    </row>
    <row r="507" spans="1:17" x14ac:dyDescent="0.25">
      <c r="A507">
        <v>1922.81</v>
      </c>
      <c r="B507">
        <v>10.31429</v>
      </c>
      <c r="C507">
        <v>202.7</v>
      </c>
      <c r="F507">
        <v>2264.06</v>
      </c>
      <c r="G507">
        <v>10.51721</v>
      </c>
      <c r="H507">
        <v>202.7</v>
      </c>
      <c r="K507">
        <v>1747.26</v>
      </c>
      <c r="L507">
        <v>10.40394</v>
      </c>
      <c r="M507">
        <v>202.7</v>
      </c>
      <c r="P507">
        <f t="shared" si="14"/>
        <v>1978.0433333333333</v>
      </c>
      <c r="Q507">
        <f t="shared" si="15"/>
        <v>10.411813333333333</v>
      </c>
    </row>
    <row r="508" spans="1:17" x14ac:dyDescent="0.25">
      <c r="A508">
        <v>1924.81</v>
      </c>
      <c r="B508">
        <v>10.335789999999999</v>
      </c>
      <c r="C508">
        <v>203.1</v>
      </c>
      <c r="F508">
        <v>2266.17</v>
      </c>
      <c r="G508">
        <v>10.53851</v>
      </c>
      <c r="H508">
        <v>203.1</v>
      </c>
      <c r="K508">
        <v>1746.54</v>
      </c>
      <c r="L508">
        <v>10.42534</v>
      </c>
      <c r="M508">
        <v>203.1</v>
      </c>
      <c r="P508">
        <f t="shared" si="14"/>
        <v>1979.1733333333332</v>
      </c>
      <c r="Q508">
        <f t="shared" si="15"/>
        <v>10.433213333333333</v>
      </c>
    </row>
    <row r="509" spans="1:17" x14ac:dyDescent="0.25">
      <c r="A509">
        <v>1926.73</v>
      </c>
      <c r="B509">
        <v>10.357089999999999</v>
      </c>
      <c r="C509">
        <v>203.5</v>
      </c>
      <c r="F509">
        <v>2267.5700000000002</v>
      </c>
      <c r="G509">
        <v>10.559710000000001</v>
      </c>
      <c r="H509">
        <v>203.5</v>
      </c>
      <c r="K509">
        <v>1744.87</v>
      </c>
      <c r="L509">
        <v>10.446440000000001</v>
      </c>
      <c r="M509">
        <v>203.5</v>
      </c>
      <c r="P509">
        <f t="shared" si="14"/>
        <v>1979.7233333333334</v>
      </c>
      <c r="Q509">
        <f t="shared" si="15"/>
        <v>10.454413333333335</v>
      </c>
    </row>
    <row r="510" spans="1:17" x14ac:dyDescent="0.25">
      <c r="A510">
        <v>1929.76</v>
      </c>
      <c r="B510">
        <v>10.378590000000001</v>
      </c>
      <c r="C510">
        <v>203.9</v>
      </c>
      <c r="F510">
        <v>2268.71</v>
      </c>
      <c r="G510">
        <v>10.581009999999999</v>
      </c>
      <c r="H510">
        <v>203.9</v>
      </c>
      <c r="K510">
        <v>1741.21</v>
      </c>
      <c r="L510">
        <v>10.467840000000001</v>
      </c>
      <c r="M510">
        <v>203.9</v>
      </c>
      <c r="P510">
        <f t="shared" si="14"/>
        <v>1979.8933333333334</v>
      </c>
      <c r="Q510">
        <f t="shared" si="15"/>
        <v>10.475813333333335</v>
      </c>
    </row>
    <row r="511" spans="1:17" x14ac:dyDescent="0.25">
      <c r="A511">
        <v>1932.75</v>
      </c>
      <c r="B511">
        <v>10.399889999999999</v>
      </c>
      <c r="C511">
        <v>204.3</v>
      </c>
      <c r="F511">
        <v>2269.6999999999998</v>
      </c>
      <c r="G511">
        <v>10.602410000000001</v>
      </c>
      <c r="H511">
        <v>204.3</v>
      </c>
      <c r="K511">
        <v>1449.46</v>
      </c>
      <c r="L511">
        <v>10.48944</v>
      </c>
      <c r="M511">
        <v>204.3</v>
      </c>
      <c r="P511">
        <f t="shared" si="14"/>
        <v>1883.97</v>
      </c>
      <c r="Q511">
        <f t="shared" si="15"/>
        <v>10.497246666666667</v>
      </c>
    </row>
    <row r="512" spans="1:17" x14ac:dyDescent="0.25">
      <c r="A512">
        <v>1936.03</v>
      </c>
      <c r="B512">
        <v>10.42109</v>
      </c>
      <c r="C512">
        <v>204.7</v>
      </c>
      <c r="F512">
        <v>2270.67</v>
      </c>
      <c r="G512">
        <v>10.623710000000001</v>
      </c>
      <c r="H512">
        <v>204.7</v>
      </c>
      <c r="K512">
        <v>1444.62</v>
      </c>
      <c r="L512">
        <v>10.51074</v>
      </c>
      <c r="M512">
        <v>204.7</v>
      </c>
      <c r="P512">
        <f t="shared" si="14"/>
        <v>1883.7733333333333</v>
      </c>
      <c r="Q512">
        <f t="shared" si="15"/>
        <v>10.518513333333333</v>
      </c>
    </row>
    <row r="513" spans="1:17" x14ac:dyDescent="0.25">
      <c r="A513">
        <v>1938.59</v>
      </c>
      <c r="B513">
        <v>10.44239</v>
      </c>
      <c r="C513">
        <v>205.1</v>
      </c>
      <c r="F513">
        <v>2270.87</v>
      </c>
      <c r="G513">
        <v>10.644909999999999</v>
      </c>
      <c r="H513">
        <v>205.1</v>
      </c>
      <c r="K513">
        <v>1443.93</v>
      </c>
      <c r="L513">
        <v>10.531840000000001</v>
      </c>
      <c r="M513">
        <v>205.1</v>
      </c>
      <c r="P513">
        <f t="shared" si="14"/>
        <v>1884.4633333333334</v>
      </c>
      <c r="Q513">
        <f t="shared" si="15"/>
        <v>10.539713333333333</v>
      </c>
    </row>
    <row r="514" spans="1:17" x14ac:dyDescent="0.25">
      <c r="A514">
        <v>1941.24</v>
      </c>
      <c r="B514">
        <v>10.463889999999999</v>
      </c>
      <c r="C514">
        <v>205.5</v>
      </c>
      <c r="F514">
        <v>2270.59</v>
      </c>
      <c r="G514">
        <v>10.66621</v>
      </c>
      <c r="H514">
        <v>205.5</v>
      </c>
      <c r="K514">
        <v>1444.89</v>
      </c>
      <c r="L514">
        <v>10.553240000000001</v>
      </c>
      <c r="M514">
        <v>205.5</v>
      </c>
      <c r="P514">
        <f t="shared" si="14"/>
        <v>1885.5733333333335</v>
      </c>
      <c r="Q514">
        <f t="shared" si="15"/>
        <v>10.561113333333333</v>
      </c>
    </row>
    <row r="515" spans="1:17" x14ac:dyDescent="0.25">
      <c r="A515">
        <v>1945.08</v>
      </c>
      <c r="B515">
        <v>10.485290000000001</v>
      </c>
      <c r="C515">
        <v>205.9</v>
      </c>
      <c r="F515">
        <v>2271.42</v>
      </c>
      <c r="G515">
        <v>10.687709999999999</v>
      </c>
      <c r="H515">
        <v>205.9</v>
      </c>
      <c r="K515">
        <v>1447.35</v>
      </c>
      <c r="L515">
        <v>10.57464</v>
      </c>
      <c r="M515">
        <v>205.9</v>
      </c>
      <c r="P515">
        <f t="shared" si="14"/>
        <v>1887.95</v>
      </c>
      <c r="Q515">
        <f t="shared" si="15"/>
        <v>10.582546666666667</v>
      </c>
    </row>
    <row r="516" spans="1:17" x14ac:dyDescent="0.25">
      <c r="A516">
        <v>1947.05</v>
      </c>
      <c r="B516">
        <v>10.506589999999999</v>
      </c>
      <c r="C516">
        <v>206.3</v>
      </c>
      <c r="F516">
        <v>2272.37</v>
      </c>
      <c r="G516">
        <v>10.709009999999999</v>
      </c>
      <c r="H516">
        <v>206.3</v>
      </c>
      <c r="K516">
        <v>1450.46</v>
      </c>
      <c r="L516">
        <v>10.595940000000001</v>
      </c>
      <c r="M516">
        <v>206.3</v>
      </c>
      <c r="P516">
        <f t="shared" ref="P516:P579" si="16">(A516+F516+K516)/3</f>
        <v>1889.96</v>
      </c>
      <c r="Q516">
        <f t="shared" ref="Q516:Q579" si="17">(B516+G516+L516)/3</f>
        <v>10.603846666666668</v>
      </c>
    </row>
    <row r="517" spans="1:17" x14ac:dyDescent="0.25">
      <c r="A517">
        <v>1949.75</v>
      </c>
      <c r="B517">
        <v>10.527889999999999</v>
      </c>
      <c r="C517">
        <v>206.7</v>
      </c>
      <c r="F517">
        <v>2273.88</v>
      </c>
      <c r="G517">
        <v>10.730510000000001</v>
      </c>
      <c r="H517">
        <v>206.7</v>
      </c>
      <c r="K517">
        <v>1454.19</v>
      </c>
      <c r="L517">
        <v>10.61744</v>
      </c>
      <c r="M517">
        <v>206.7</v>
      </c>
      <c r="P517">
        <f t="shared" si="16"/>
        <v>1892.6066666666666</v>
      </c>
      <c r="Q517">
        <f t="shared" si="17"/>
        <v>10.625280000000002</v>
      </c>
    </row>
    <row r="518" spans="1:17" x14ac:dyDescent="0.25">
      <c r="A518">
        <v>1952.74</v>
      </c>
      <c r="B518">
        <v>10.549289999999999</v>
      </c>
      <c r="C518">
        <v>207.1</v>
      </c>
      <c r="F518">
        <v>2274.91</v>
      </c>
      <c r="G518">
        <v>10.751910000000001</v>
      </c>
      <c r="H518">
        <v>207.1</v>
      </c>
      <c r="K518">
        <v>1458.29</v>
      </c>
      <c r="L518">
        <v>10.63894</v>
      </c>
      <c r="M518">
        <v>207.1</v>
      </c>
      <c r="P518">
        <f t="shared" si="16"/>
        <v>1895.3133333333333</v>
      </c>
      <c r="Q518">
        <f t="shared" si="17"/>
        <v>10.646713333333333</v>
      </c>
    </row>
    <row r="519" spans="1:17" x14ac:dyDescent="0.25">
      <c r="A519">
        <v>1955.51</v>
      </c>
      <c r="B519">
        <v>10.570489999999999</v>
      </c>
      <c r="C519">
        <v>207.5</v>
      </c>
      <c r="F519">
        <v>2276.09</v>
      </c>
      <c r="G519">
        <v>10.773110000000001</v>
      </c>
      <c r="H519">
        <v>207.5</v>
      </c>
      <c r="K519">
        <v>1462.52</v>
      </c>
      <c r="L519">
        <v>10.66014</v>
      </c>
      <c r="M519">
        <v>207.5</v>
      </c>
      <c r="P519">
        <f t="shared" si="16"/>
        <v>1898.0400000000002</v>
      </c>
      <c r="Q519">
        <f t="shared" si="17"/>
        <v>10.667913333333333</v>
      </c>
    </row>
    <row r="520" spans="1:17" x14ac:dyDescent="0.25">
      <c r="A520">
        <v>1958.47</v>
      </c>
      <c r="B520">
        <v>10.59179</v>
      </c>
      <c r="C520">
        <v>207.9</v>
      </c>
      <c r="F520">
        <v>2276.88</v>
      </c>
      <c r="G520">
        <v>10.794309999999999</v>
      </c>
      <c r="H520">
        <v>207.9</v>
      </c>
      <c r="K520">
        <v>1466.62</v>
      </c>
      <c r="L520">
        <v>10.681240000000001</v>
      </c>
      <c r="M520">
        <v>207.9</v>
      </c>
      <c r="P520">
        <f t="shared" si="16"/>
        <v>1900.6566666666668</v>
      </c>
      <c r="Q520">
        <f t="shared" si="17"/>
        <v>10.689113333333333</v>
      </c>
    </row>
    <row r="521" spans="1:17" x14ac:dyDescent="0.25">
      <c r="A521">
        <v>1961.84</v>
      </c>
      <c r="B521">
        <v>10.613289999999999</v>
      </c>
      <c r="C521">
        <v>208.3</v>
      </c>
      <c r="F521">
        <v>2277.9899999999998</v>
      </c>
      <c r="G521">
        <v>10.81561</v>
      </c>
      <c r="H521">
        <v>208.3</v>
      </c>
      <c r="K521">
        <v>1471.26</v>
      </c>
      <c r="L521">
        <v>10.702439999999999</v>
      </c>
      <c r="M521">
        <v>208.3</v>
      </c>
      <c r="P521">
        <f t="shared" si="16"/>
        <v>1903.6966666666667</v>
      </c>
      <c r="Q521">
        <f t="shared" si="17"/>
        <v>10.710446666666664</v>
      </c>
    </row>
    <row r="522" spans="1:17" x14ac:dyDescent="0.25">
      <c r="A522">
        <v>1965.46</v>
      </c>
      <c r="B522">
        <v>10.634589999999999</v>
      </c>
      <c r="C522">
        <v>208.7</v>
      </c>
      <c r="F522">
        <v>2279.08</v>
      </c>
      <c r="G522">
        <v>10.837109999999999</v>
      </c>
      <c r="H522">
        <v>208.7</v>
      </c>
      <c r="K522">
        <v>1475.71</v>
      </c>
      <c r="L522">
        <v>10.72404</v>
      </c>
      <c r="M522">
        <v>208.7</v>
      </c>
      <c r="P522">
        <f t="shared" si="16"/>
        <v>1906.75</v>
      </c>
      <c r="Q522">
        <f t="shared" si="17"/>
        <v>10.731913333333333</v>
      </c>
    </row>
    <row r="523" spans="1:17" x14ac:dyDescent="0.25">
      <c r="A523">
        <v>1968.95</v>
      </c>
      <c r="B523">
        <v>10.65579</v>
      </c>
      <c r="C523">
        <v>209.1</v>
      </c>
      <c r="F523">
        <v>2280</v>
      </c>
      <c r="G523">
        <v>10.858309999999999</v>
      </c>
      <c r="H523">
        <v>209.1</v>
      </c>
      <c r="K523">
        <v>1479.89</v>
      </c>
      <c r="L523">
        <v>10.745240000000001</v>
      </c>
      <c r="M523">
        <v>209.1</v>
      </c>
      <c r="P523">
        <f t="shared" si="16"/>
        <v>1909.6133333333335</v>
      </c>
      <c r="Q523">
        <f t="shared" si="17"/>
        <v>10.753113333333333</v>
      </c>
    </row>
    <row r="524" spans="1:17" x14ac:dyDescent="0.25">
      <c r="A524">
        <v>1972.63</v>
      </c>
      <c r="B524">
        <v>10.67719</v>
      </c>
      <c r="C524">
        <v>209.5</v>
      </c>
      <c r="F524">
        <v>2280.89</v>
      </c>
      <c r="G524">
        <v>10.879709999999999</v>
      </c>
      <c r="H524">
        <v>209.5</v>
      </c>
      <c r="K524">
        <v>1484.31</v>
      </c>
      <c r="L524">
        <v>10.766540000000001</v>
      </c>
      <c r="M524">
        <v>209.5</v>
      </c>
      <c r="P524">
        <f t="shared" si="16"/>
        <v>1912.61</v>
      </c>
      <c r="Q524">
        <f t="shared" si="17"/>
        <v>10.774479999999999</v>
      </c>
    </row>
    <row r="525" spans="1:17" x14ac:dyDescent="0.25">
      <c r="A525">
        <v>1975.86</v>
      </c>
      <c r="B525">
        <v>10.698589999999999</v>
      </c>
      <c r="C525">
        <v>209.9</v>
      </c>
      <c r="F525">
        <v>2281.9</v>
      </c>
      <c r="G525">
        <v>10.901109999999999</v>
      </c>
      <c r="H525">
        <v>209.9</v>
      </c>
      <c r="K525">
        <v>1488.81</v>
      </c>
      <c r="L525">
        <v>10.788040000000001</v>
      </c>
      <c r="M525">
        <v>209.9</v>
      </c>
      <c r="P525">
        <f t="shared" si="16"/>
        <v>1915.5233333333333</v>
      </c>
      <c r="Q525">
        <f t="shared" si="17"/>
        <v>10.795913333333333</v>
      </c>
    </row>
    <row r="526" spans="1:17" x14ac:dyDescent="0.25">
      <c r="A526">
        <v>1978.73</v>
      </c>
      <c r="B526">
        <v>10.71979</v>
      </c>
      <c r="C526">
        <v>210.3</v>
      </c>
      <c r="F526">
        <v>2282.48</v>
      </c>
      <c r="G526">
        <v>10.92231</v>
      </c>
      <c r="H526">
        <v>210.3</v>
      </c>
      <c r="K526">
        <v>1492.82</v>
      </c>
      <c r="L526">
        <v>10.809240000000001</v>
      </c>
      <c r="M526">
        <v>210.3</v>
      </c>
      <c r="P526">
        <f t="shared" si="16"/>
        <v>1918.01</v>
      </c>
      <c r="Q526">
        <f t="shared" si="17"/>
        <v>10.817113333333333</v>
      </c>
    </row>
    <row r="527" spans="1:17" x14ac:dyDescent="0.25">
      <c r="A527">
        <v>1981.81</v>
      </c>
      <c r="B527">
        <v>10.74119</v>
      </c>
      <c r="C527">
        <v>210.7</v>
      </c>
      <c r="F527">
        <v>2282.9</v>
      </c>
      <c r="G527">
        <v>10.94351</v>
      </c>
      <c r="H527">
        <v>210.7</v>
      </c>
      <c r="K527">
        <v>1496.83</v>
      </c>
      <c r="L527">
        <v>10.830439999999999</v>
      </c>
      <c r="M527">
        <v>210.7</v>
      </c>
      <c r="P527">
        <f t="shared" si="16"/>
        <v>1920.5133333333333</v>
      </c>
      <c r="Q527">
        <f t="shared" si="17"/>
        <v>10.838380000000001</v>
      </c>
    </row>
    <row r="528" spans="1:17" x14ac:dyDescent="0.25">
      <c r="A528">
        <v>1984.73</v>
      </c>
      <c r="B528">
        <v>10.762589999999999</v>
      </c>
      <c r="C528">
        <v>211.1</v>
      </c>
      <c r="F528">
        <v>2284.08</v>
      </c>
      <c r="G528">
        <v>10.965009999999999</v>
      </c>
      <c r="H528">
        <v>211.1</v>
      </c>
      <c r="K528">
        <v>1501.17</v>
      </c>
      <c r="L528">
        <v>10.851839999999999</v>
      </c>
      <c r="M528">
        <v>211.1</v>
      </c>
      <c r="P528">
        <f t="shared" si="16"/>
        <v>1923.3266666666666</v>
      </c>
      <c r="Q528">
        <f t="shared" si="17"/>
        <v>10.859813333333333</v>
      </c>
    </row>
    <row r="529" spans="1:17" x14ac:dyDescent="0.25">
      <c r="A529">
        <v>1987.66</v>
      </c>
      <c r="B529">
        <v>10.78379</v>
      </c>
      <c r="C529">
        <v>211.5</v>
      </c>
      <c r="F529">
        <v>2285.0500000000002</v>
      </c>
      <c r="G529">
        <v>10.986510000000001</v>
      </c>
      <c r="H529">
        <v>211.5</v>
      </c>
      <c r="K529">
        <v>1505.5</v>
      </c>
      <c r="L529">
        <v>10.87344</v>
      </c>
      <c r="M529">
        <v>211.5</v>
      </c>
      <c r="P529">
        <f t="shared" si="16"/>
        <v>1926.07</v>
      </c>
      <c r="Q529">
        <f t="shared" si="17"/>
        <v>10.881246666666668</v>
      </c>
    </row>
    <row r="530" spans="1:17" x14ac:dyDescent="0.25">
      <c r="A530">
        <v>1990.36</v>
      </c>
      <c r="B530">
        <v>10.80489</v>
      </c>
      <c r="C530">
        <v>211.9</v>
      </c>
      <c r="F530">
        <v>2285.15</v>
      </c>
      <c r="G530">
        <v>11.007809999999999</v>
      </c>
      <c r="H530">
        <v>211.9</v>
      </c>
      <c r="K530">
        <v>1509.5</v>
      </c>
      <c r="L530">
        <v>10.894740000000001</v>
      </c>
      <c r="M530">
        <v>211.9</v>
      </c>
      <c r="P530">
        <f t="shared" si="16"/>
        <v>1928.3366666666668</v>
      </c>
      <c r="Q530">
        <f t="shared" si="17"/>
        <v>10.902479999999999</v>
      </c>
    </row>
    <row r="531" spans="1:17" x14ac:dyDescent="0.25">
      <c r="A531">
        <v>1993.42</v>
      </c>
      <c r="B531">
        <v>10.82629</v>
      </c>
      <c r="C531">
        <v>212.3</v>
      </c>
      <c r="F531">
        <v>2285.1799999999998</v>
      </c>
      <c r="G531">
        <v>11.029210000000001</v>
      </c>
      <c r="H531">
        <v>212.3</v>
      </c>
      <c r="K531">
        <v>1513.37</v>
      </c>
      <c r="L531">
        <v>10.91614</v>
      </c>
      <c r="M531">
        <v>212.3</v>
      </c>
      <c r="P531">
        <f t="shared" si="16"/>
        <v>1930.6566666666668</v>
      </c>
      <c r="Q531">
        <f t="shared" si="17"/>
        <v>10.923879999999999</v>
      </c>
    </row>
    <row r="532" spans="1:17" x14ac:dyDescent="0.25">
      <c r="A532">
        <v>1996.53</v>
      </c>
      <c r="B532">
        <v>10.84779</v>
      </c>
      <c r="C532">
        <v>212.7</v>
      </c>
      <c r="F532">
        <v>2285.13</v>
      </c>
      <c r="G532">
        <v>11.050610000000001</v>
      </c>
      <c r="H532">
        <v>212.7</v>
      </c>
      <c r="K532">
        <v>1517.25</v>
      </c>
      <c r="L532">
        <v>10.93744</v>
      </c>
      <c r="M532">
        <v>212.7</v>
      </c>
      <c r="P532">
        <f t="shared" si="16"/>
        <v>1932.97</v>
      </c>
      <c r="Q532">
        <f t="shared" si="17"/>
        <v>10.945280000000002</v>
      </c>
    </row>
    <row r="533" spans="1:17" x14ac:dyDescent="0.25">
      <c r="A533">
        <v>1998.92</v>
      </c>
      <c r="B533">
        <v>10.86909</v>
      </c>
      <c r="C533">
        <v>213.1</v>
      </c>
      <c r="F533">
        <v>2285.15</v>
      </c>
      <c r="G533">
        <v>11.071809999999999</v>
      </c>
      <c r="H533">
        <v>213.1</v>
      </c>
      <c r="K533">
        <v>1521.13</v>
      </c>
      <c r="L533">
        <v>10.958740000000001</v>
      </c>
      <c r="M533">
        <v>213.1</v>
      </c>
      <c r="P533">
        <f t="shared" si="16"/>
        <v>1935.0666666666666</v>
      </c>
      <c r="Q533">
        <f t="shared" si="17"/>
        <v>10.966546666666666</v>
      </c>
    </row>
    <row r="534" spans="1:17" x14ac:dyDescent="0.25">
      <c r="A534">
        <v>2001.25</v>
      </c>
      <c r="B534">
        <v>10.89059</v>
      </c>
      <c r="C534">
        <v>213.5</v>
      </c>
      <c r="F534">
        <v>2284.8200000000002</v>
      </c>
      <c r="G534">
        <v>11.093109999999999</v>
      </c>
      <c r="H534">
        <v>213.5</v>
      </c>
      <c r="K534">
        <v>1524.71</v>
      </c>
      <c r="L534">
        <v>10.979939999999999</v>
      </c>
      <c r="M534">
        <v>213.5</v>
      </c>
      <c r="P534">
        <f t="shared" si="16"/>
        <v>1936.9266666666665</v>
      </c>
      <c r="Q534">
        <f t="shared" si="17"/>
        <v>10.987879999999999</v>
      </c>
    </row>
    <row r="535" spans="1:17" x14ac:dyDescent="0.25">
      <c r="A535">
        <v>2001.94</v>
      </c>
      <c r="B535">
        <v>10.911989999999999</v>
      </c>
      <c r="C535">
        <v>213.9</v>
      </c>
      <c r="F535">
        <v>2285.09</v>
      </c>
      <c r="G535">
        <v>11.114509999999999</v>
      </c>
      <c r="H535">
        <v>213.9</v>
      </c>
      <c r="K535">
        <v>1528.46</v>
      </c>
      <c r="L535">
        <v>11.001340000000001</v>
      </c>
      <c r="M535">
        <v>213.9</v>
      </c>
      <c r="P535">
        <f t="shared" si="16"/>
        <v>1938.4966666666669</v>
      </c>
      <c r="Q535">
        <f t="shared" si="17"/>
        <v>11.009279999999999</v>
      </c>
    </row>
    <row r="536" spans="1:17" x14ac:dyDescent="0.25">
      <c r="A536">
        <v>2003.8</v>
      </c>
      <c r="B536">
        <v>10.93319</v>
      </c>
      <c r="C536">
        <v>214.3</v>
      </c>
      <c r="F536">
        <v>2285.23</v>
      </c>
      <c r="G536">
        <v>11.136010000000001</v>
      </c>
      <c r="H536">
        <v>214.3</v>
      </c>
      <c r="K536">
        <v>1532.3</v>
      </c>
      <c r="L536">
        <v>11.02284</v>
      </c>
      <c r="M536">
        <v>214.3</v>
      </c>
      <c r="P536">
        <f t="shared" si="16"/>
        <v>1940.4433333333334</v>
      </c>
      <c r="Q536">
        <f t="shared" si="17"/>
        <v>11.030680000000002</v>
      </c>
    </row>
    <row r="537" spans="1:17" x14ac:dyDescent="0.25">
      <c r="A537">
        <v>2005.44</v>
      </c>
      <c r="B537">
        <v>10.95429</v>
      </c>
      <c r="C537">
        <v>214.7</v>
      </c>
      <c r="F537">
        <v>2284.46</v>
      </c>
      <c r="G537">
        <v>11.157209999999999</v>
      </c>
      <c r="H537">
        <v>214.7</v>
      </c>
      <c r="K537">
        <v>1535.71</v>
      </c>
      <c r="L537">
        <v>11.044040000000001</v>
      </c>
      <c r="M537">
        <v>214.7</v>
      </c>
      <c r="P537">
        <f t="shared" si="16"/>
        <v>1941.87</v>
      </c>
      <c r="Q537">
        <f t="shared" si="17"/>
        <v>11.051846666666668</v>
      </c>
    </row>
    <row r="538" spans="1:17" x14ac:dyDescent="0.25">
      <c r="A538">
        <v>2007.64</v>
      </c>
      <c r="B538">
        <v>10.97569</v>
      </c>
      <c r="C538">
        <v>215.1</v>
      </c>
      <c r="F538">
        <v>2284.1799999999998</v>
      </c>
      <c r="G538">
        <v>11.178509999999999</v>
      </c>
      <c r="H538">
        <v>215.1</v>
      </c>
      <c r="K538">
        <v>1539.02</v>
      </c>
      <c r="L538">
        <v>11.065440000000001</v>
      </c>
      <c r="M538">
        <v>215.1</v>
      </c>
      <c r="P538">
        <f t="shared" si="16"/>
        <v>1943.6133333333335</v>
      </c>
      <c r="Q538">
        <f t="shared" si="17"/>
        <v>11.073213333333333</v>
      </c>
    </row>
    <row r="539" spans="1:17" x14ac:dyDescent="0.25">
      <c r="A539">
        <v>2010.24</v>
      </c>
      <c r="B539">
        <v>10.99729</v>
      </c>
      <c r="C539">
        <v>215.5</v>
      </c>
      <c r="F539">
        <v>2283.38</v>
      </c>
      <c r="G539">
        <v>11.199909999999999</v>
      </c>
      <c r="H539">
        <v>215.5</v>
      </c>
      <c r="K539">
        <v>1542.24</v>
      </c>
      <c r="L539">
        <v>11.086740000000001</v>
      </c>
      <c r="M539">
        <v>215.5</v>
      </c>
      <c r="P539">
        <f t="shared" si="16"/>
        <v>1945.2866666666666</v>
      </c>
      <c r="Q539">
        <f t="shared" si="17"/>
        <v>11.094646666666668</v>
      </c>
    </row>
    <row r="540" spans="1:17" x14ac:dyDescent="0.25">
      <c r="A540">
        <v>2012.6</v>
      </c>
      <c r="B540">
        <v>11.01839</v>
      </c>
      <c r="C540">
        <v>215.9</v>
      </c>
      <c r="F540">
        <v>2281.1799999999998</v>
      </c>
      <c r="G540">
        <v>11.221109999999999</v>
      </c>
      <c r="H540">
        <v>215.9</v>
      </c>
      <c r="K540">
        <v>1545.47</v>
      </c>
      <c r="L540">
        <v>11.107939999999999</v>
      </c>
      <c r="M540">
        <v>215.9</v>
      </c>
      <c r="P540">
        <f t="shared" si="16"/>
        <v>1946.4166666666667</v>
      </c>
      <c r="Q540">
        <f t="shared" si="17"/>
        <v>11.115813333333334</v>
      </c>
    </row>
    <row r="541" spans="1:17" x14ac:dyDescent="0.25">
      <c r="A541">
        <v>2015.18</v>
      </c>
      <c r="B541">
        <v>11.03989</v>
      </c>
      <c r="C541">
        <v>216.3</v>
      </c>
      <c r="F541">
        <v>2280.15</v>
      </c>
      <c r="G541">
        <v>11.24241</v>
      </c>
      <c r="H541">
        <v>216.3</v>
      </c>
      <c r="K541">
        <v>1548.87</v>
      </c>
      <c r="L541">
        <v>11.129239999999999</v>
      </c>
      <c r="M541">
        <v>216.3</v>
      </c>
      <c r="P541">
        <f t="shared" si="16"/>
        <v>1948.0666666666666</v>
      </c>
      <c r="Q541">
        <f t="shared" si="17"/>
        <v>11.137180000000001</v>
      </c>
    </row>
    <row r="542" spans="1:17" x14ac:dyDescent="0.25">
      <c r="A542">
        <v>2017.89</v>
      </c>
      <c r="B542">
        <v>11.06129</v>
      </c>
      <c r="C542">
        <v>216.7</v>
      </c>
      <c r="F542">
        <v>2280.17</v>
      </c>
      <c r="G542">
        <v>11.263809999999999</v>
      </c>
      <c r="H542">
        <v>216.7</v>
      </c>
      <c r="K542">
        <v>1552.22</v>
      </c>
      <c r="L542">
        <v>11.150639999999999</v>
      </c>
      <c r="M542">
        <v>216.7</v>
      </c>
      <c r="P542">
        <f t="shared" si="16"/>
        <v>1950.0933333333335</v>
      </c>
      <c r="Q542">
        <f t="shared" si="17"/>
        <v>11.158580000000001</v>
      </c>
    </row>
    <row r="543" spans="1:17" x14ac:dyDescent="0.25">
      <c r="A543">
        <v>2020.4</v>
      </c>
      <c r="B543">
        <v>11.08249</v>
      </c>
      <c r="C543">
        <v>217.1</v>
      </c>
      <c r="F543">
        <v>2280.59</v>
      </c>
      <c r="G543">
        <v>11.285310000000001</v>
      </c>
      <c r="H543">
        <v>217.1</v>
      </c>
      <c r="K543">
        <v>1555.76</v>
      </c>
      <c r="L543">
        <v>11.172140000000001</v>
      </c>
      <c r="M543">
        <v>217.1</v>
      </c>
      <c r="P543">
        <f t="shared" si="16"/>
        <v>1952.25</v>
      </c>
      <c r="Q543">
        <f t="shared" si="17"/>
        <v>11.17998</v>
      </c>
    </row>
    <row r="544" spans="1:17" x14ac:dyDescent="0.25">
      <c r="A544">
        <v>2022.7</v>
      </c>
      <c r="B544">
        <v>11.10369</v>
      </c>
      <c r="C544">
        <v>217.5</v>
      </c>
      <c r="F544">
        <v>2280.1799999999998</v>
      </c>
      <c r="G544">
        <v>11.306509999999999</v>
      </c>
      <c r="H544">
        <v>217.5</v>
      </c>
      <c r="K544">
        <v>1558.98</v>
      </c>
      <c r="L544">
        <v>11.193339999999999</v>
      </c>
      <c r="M544">
        <v>217.5</v>
      </c>
      <c r="P544">
        <f t="shared" si="16"/>
        <v>1953.9533333333336</v>
      </c>
      <c r="Q544">
        <f t="shared" si="17"/>
        <v>11.201179999999999</v>
      </c>
    </row>
    <row r="545" spans="1:17" x14ac:dyDescent="0.25">
      <c r="A545">
        <v>2025.96</v>
      </c>
      <c r="B545">
        <v>11.12509</v>
      </c>
      <c r="C545">
        <v>217.9</v>
      </c>
      <c r="F545">
        <v>2280.5300000000002</v>
      </c>
      <c r="G545">
        <v>11.327909999999999</v>
      </c>
      <c r="H545">
        <v>217.9</v>
      </c>
      <c r="K545">
        <v>1562.18</v>
      </c>
      <c r="L545">
        <v>11.214740000000001</v>
      </c>
      <c r="M545">
        <v>217.9</v>
      </c>
      <c r="P545">
        <f t="shared" si="16"/>
        <v>1956.2233333333334</v>
      </c>
      <c r="Q545">
        <f t="shared" si="17"/>
        <v>11.222580000000001</v>
      </c>
    </row>
    <row r="546" spans="1:17" x14ac:dyDescent="0.25">
      <c r="A546">
        <v>2028.89</v>
      </c>
      <c r="B546">
        <v>11.14669</v>
      </c>
      <c r="C546">
        <v>218.3</v>
      </c>
      <c r="F546">
        <v>2281.06</v>
      </c>
      <c r="G546">
        <v>11.349309999999999</v>
      </c>
      <c r="H546">
        <v>218.3</v>
      </c>
      <c r="K546">
        <v>1565.53</v>
      </c>
      <c r="L546">
        <v>11.236140000000001</v>
      </c>
      <c r="M546">
        <v>218.3</v>
      </c>
      <c r="P546">
        <f t="shared" si="16"/>
        <v>1958.4933333333331</v>
      </c>
      <c r="Q546">
        <f t="shared" si="17"/>
        <v>11.244046666666668</v>
      </c>
    </row>
    <row r="547" spans="1:17" x14ac:dyDescent="0.25">
      <c r="A547">
        <v>2031.46</v>
      </c>
      <c r="B547">
        <v>11.16789</v>
      </c>
      <c r="C547">
        <v>218.7</v>
      </c>
      <c r="F547">
        <v>2281.5100000000002</v>
      </c>
      <c r="G547">
        <v>11.370609999999999</v>
      </c>
      <c r="H547">
        <v>218.7</v>
      </c>
      <c r="K547">
        <v>1568.74</v>
      </c>
      <c r="L547">
        <v>11.257339999999999</v>
      </c>
      <c r="M547">
        <v>218.7</v>
      </c>
      <c r="P547">
        <f t="shared" si="16"/>
        <v>1960.57</v>
      </c>
      <c r="Q547">
        <f t="shared" si="17"/>
        <v>11.265279999999999</v>
      </c>
    </row>
    <row r="548" spans="1:17" x14ac:dyDescent="0.25">
      <c r="A548">
        <v>2034.12</v>
      </c>
      <c r="B548">
        <v>11.18939</v>
      </c>
      <c r="C548">
        <v>219.1</v>
      </c>
      <c r="F548">
        <v>2282.0300000000002</v>
      </c>
      <c r="G548">
        <v>11.39181</v>
      </c>
      <c r="H548">
        <v>219.1</v>
      </c>
      <c r="K548">
        <v>1571.79</v>
      </c>
      <c r="L548">
        <v>11.278639999999999</v>
      </c>
      <c r="M548">
        <v>219.1</v>
      </c>
      <c r="P548">
        <f t="shared" si="16"/>
        <v>1962.6466666666665</v>
      </c>
      <c r="Q548">
        <f t="shared" si="17"/>
        <v>11.286613333333333</v>
      </c>
    </row>
    <row r="549" spans="1:17" x14ac:dyDescent="0.25">
      <c r="A549">
        <v>2036.85</v>
      </c>
      <c r="B549">
        <v>11.21069</v>
      </c>
      <c r="C549">
        <v>219.5</v>
      </c>
      <c r="F549">
        <v>2282.7199999999998</v>
      </c>
      <c r="G549">
        <v>11.413209999999999</v>
      </c>
      <c r="H549">
        <v>219.5</v>
      </c>
      <c r="K549">
        <v>1574.98</v>
      </c>
      <c r="L549">
        <v>11.300039999999999</v>
      </c>
      <c r="M549">
        <v>219.5</v>
      </c>
      <c r="P549">
        <f t="shared" si="16"/>
        <v>1964.8499999999997</v>
      </c>
      <c r="Q549">
        <f t="shared" si="17"/>
        <v>11.307980000000001</v>
      </c>
    </row>
    <row r="550" spans="1:17" x14ac:dyDescent="0.25">
      <c r="A550">
        <v>2039.63</v>
      </c>
      <c r="B550">
        <v>11.23189</v>
      </c>
      <c r="C550">
        <v>219.9</v>
      </c>
      <c r="F550">
        <v>2283.9299999999998</v>
      </c>
      <c r="G550">
        <v>11.43451</v>
      </c>
      <c r="H550">
        <v>219.9</v>
      </c>
      <c r="K550">
        <v>1577.9</v>
      </c>
      <c r="L550">
        <v>11.321339999999999</v>
      </c>
      <c r="M550">
        <v>219.9</v>
      </c>
      <c r="P550">
        <f t="shared" si="16"/>
        <v>1967.153333333333</v>
      </c>
      <c r="Q550">
        <f t="shared" si="17"/>
        <v>11.329246666666668</v>
      </c>
    </row>
    <row r="551" spans="1:17" x14ac:dyDescent="0.25">
      <c r="A551">
        <v>2042.4</v>
      </c>
      <c r="B551">
        <v>11.25309</v>
      </c>
      <c r="C551">
        <v>220.3</v>
      </c>
      <c r="F551">
        <v>2284.56</v>
      </c>
      <c r="G551">
        <v>11.45551</v>
      </c>
      <c r="H551">
        <v>220.3</v>
      </c>
      <c r="K551">
        <v>1580.28</v>
      </c>
      <c r="L551">
        <v>11.34234</v>
      </c>
      <c r="M551">
        <v>220.3</v>
      </c>
      <c r="P551">
        <f t="shared" si="16"/>
        <v>1969.08</v>
      </c>
      <c r="Q551">
        <f t="shared" si="17"/>
        <v>11.350313333333332</v>
      </c>
    </row>
    <row r="552" spans="1:17" x14ac:dyDescent="0.25">
      <c r="A552">
        <v>2044.87</v>
      </c>
      <c r="B552">
        <v>11.27449</v>
      </c>
      <c r="C552">
        <v>220.7</v>
      </c>
      <c r="F552">
        <v>2285.91</v>
      </c>
      <c r="G552">
        <v>11.47701</v>
      </c>
      <c r="H552">
        <v>220.7</v>
      </c>
      <c r="K552">
        <v>1583.83</v>
      </c>
      <c r="L552">
        <v>11.36384</v>
      </c>
      <c r="M552">
        <v>220.7</v>
      </c>
      <c r="P552">
        <f t="shared" si="16"/>
        <v>1971.5366666666666</v>
      </c>
      <c r="Q552">
        <f t="shared" si="17"/>
        <v>11.371780000000001</v>
      </c>
    </row>
    <row r="553" spans="1:17" x14ac:dyDescent="0.25">
      <c r="A553">
        <v>2047.74</v>
      </c>
      <c r="B553">
        <v>11.29599</v>
      </c>
      <c r="C553">
        <v>221.1</v>
      </c>
      <c r="F553">
        <v>2287.11</v>
      </c>
      <c r="G553">
        <v>11.49851</v>
      </c>
      <c r="H553">
        <v>221.1</v>
      </c>
      <c r="K553">
        <v>1587.47</v>
      </c>
      <c r="L553">
        <v>11.38524</v>
      </c>
      <c r="M553">
        <v>221.1</v>
      </c>
      <c r="P553">
        <f t="shared" si="16"/>
        <v>1974.1066666666668</v>
      </c>
      <c r="Q553">
        <f t="shared" si="17"/>
        <v>11.393246666666665</v>
      </c>
    </row>
    <row r="554" spans="1:17" x14ac:dyDescent="0.25">
      <c r="A554">
        <v>2050.52</v>
      </c>
      <c r="B554">
        <v>11.31719</v>
      </c>
      <c r="C554">
        <v>221.5</v>
      </c>
      <c r="F554">
        <v>2287.54</v>
      </c>
      <c r="G554">
        <v>11.51981</v>
      </c>
      <c r="H554">
        <v>221.5</v>
      </c>
      <c r="K554">
        <v>1591.01</v>
      </c>
      <c r="L554">
        <v>11.406639999999999</v>
      </c>
      <c r="M554">
        <v>221.5</v>
      </c>
      <c r="P554">
        <f t="shared" si="16"/>
        <v>1976.3566666666666</v>
      </c>
      <c r="Q554">
        <f t="shared" si="17"/>
        <v>11.414546666666666</v>
      </c>
    </row>
    <row r="555" spans="1:17" x14ac:dyDescent="0.25">
      <c r="A555">
        <v>2053.3000000000002</v>
      </c>
      <c r="B555">
        <v>11.33849</v>
      </c>
      <c r="C555">
        <v>221.9</v>
      </c>
      <c r="F555">
        <v>2288.08</v>
      </c>
      <c r="G555">
        <v>11.54111</v>
      </c>
      <c r="H555">
        <v>221.9</v>
      </c>
      <c r="K555">
        <v>1594.32</v>
      </c>
      <c r="L555">
        <v>11.42794</v>
      </c>
      <c r="M555">
        <v>221.9</v>
      </c>
      <c r="P555">
        <f t="shared" si="16"/>
        <v>1978.5666666666666</v>
      </c>
      <c r="Q555">
        <f t="shared" si="17"/>
        <v>11.435846666666668</v>
      </c>
    </row>
    <row r="556" spans="1:17" x14ac:dyDescent="0.25">
      <c r="A556">
        <v>2055.37</v>
      </c>
      <c r="B556">
        <v>11.35989</v>
      </c>
      <c r="C556">
        <v>222.3</v>
      </c>
      <c r="F556">
        <v>2288.77</v>
      </c>
      <c r="G556">
        <v>11.56251</v>
      </c>
      <c r="H556">
        <v>222.3</v>
      </c>
      <c r="K556">
        <v>1598.23</v>
      </c>
      <c r="L556">
        <v>11.449339999999999</v>
      </c>
      <c r="M556">
        <v>222.3</v>
      </c>
      <c r="P556">
        <f t="shared" si="16"/>
        <v>1980.7899999999997</v>
      </c>
      <c r="Q556">
        <f t="shared" si="17"/>
        <v>11.457246666666668</v>
      </c>
    </row>
    <row r="557" spans="1:17" x14ac:dyDescent="0.25">
      <c r="A557">
        <v>2057.5500000000002</v>
      </c>
      <c r="B557">
        <v>11.38109</v>
      </c>
      <c r="C557">
        <v>222.7</v>
      </c>
      <c r="F557">
        <v>2287.4899999999998</v>
      </c>
      <c r="G557">
        <v>11.583909999999999</v>
      </c>
      <c r="H557">
        <v>222.7</v>
      </c>
      <c r="K557">
        <v>1602.14</v>
      </c>
      <c r="L557">
        <v>11.47064</v>
      </c>
      <c r="M557">
        <v>222.7</v>
      </c>
      <c r="P557">
        <f t="shared" si="16"/>
        <v>1982.3933333333334</v>
      </c>
      <c r="Q557">
        <f t="shared" si="17"/>
        <v>11.478546666666666</v>
      </c>
    </row>
    <row r="558" spans="1:17" x14ac:dyDescent="0.25">
      <c r="A558">
        <v>2060.19</v>
      </c>
      <c r="B558">
        <v>11.40239</v>
      </c>
      <c r="C558">
        <v>223.1</v>
      </c>
      <c r="F558">
        <v>2286.96</v>
      </c>
      <c r="G558">
        <v>11.60511</v>
      </c>
      <c r="H558">
        <v>223.1</v>
      </c>
      <c r="K558">
        <v>1605.04</v>
      </c>
      <c r="L558">
        <v>11.49194</v>
      </c>
      <c r="M558">
        <v>223.1</v>
      </c>
      <c r="P558">
        <f t="shared" si="16"/>
        <v>1984.0633333333333</v>
      </c>
      <c r="Q558">
        <f t="shared" si="17"/>
        <v>11.499813333333334</v>
      </c>
    </row>
    <row r="559" spans="1:17" x14ac:dyDescent="0.25">
      <c r="A559">
        <v>2062.9499999999998</v>
      </c>
      <c r="B559">
        <v>11.423690000000001</v>
      </c>
      <c r="C559">
        <v>223.5</v>
      </c>
      <c r="F559">
        <v>2287</v>
      </c>
      <c r="G559">
        <v>11.626609999999999</v>
      </c>
      <c r="H559">
        <v>223.5</v>
      </c>
      <c r="K559">
        <v>1608.93</v>
      </c>
      <c r="L559">
        <v>11.513439999999999</v>
      </c>
      <c r="M559">
        <v>223.5</v>
      </c>
      <c r="P559">
        <f t="shared" si="16"/>
        <v>1986.2933333333333</v>
      </c>
      <c r="Q559">
        <f t="shared" si="17"/>
        <v>11.521246666666665</v>
      </c>
    </row>
    <row r="560" spans="1:17" x14ac:dyDescent="0.25">
      <c r="A560">
        <v>2065.48</v>
      </c>
      <c r="B560">
        <v>11.44529</v>
      </c>
      <c r="C560">
        <v>223.9</v>
      </c>
      <c r="F560">
        <v>2286.6999999999998</v>
      </c>
      <c r="G560">
        <v>11.648009999999999</v>
      </c>
      <c r="H560">
        <v>223.9</v>
      </c>
      <c r="K560">
        <v>1613</v>
      </c>
      <c r="L560">
        <v>11.534840000000001</v>
      </c>
      <c r="M560">
        <v>223.9</v>
      </c>
      <c r="P560">
        <f t="shared" si="16"/>
        <v>1988.3933333333334</v>
      </c>
      <c r="Q560">
        <f t="shared" si="17"/>
        <v>11.542713333333333</v>
      </c>
    </row>
    <row r="561" spans="1:17" x14ac:dyDescent="0.25">
      <c r="A561">
        <v>2068.21</v>
      </c>
      <c r="B561">
        <v>11.46649</v>
      </c>
      <c r="C561">
        <v>224.3</v>
      </c>
      <c r="F561">
        <v>2285.64</v>
      </c>
      <c r="G561">
        <v>11.66921</v>
      </c>
      <c r="H561">
        <v>224.3</v>
      </c>
      <c r="K561">
        <v>1616.84</v>
      </c>
      <c r="L561">
        <v>11.556039999999999</v>
      </c>
      <c r="M561">
        <v>224.3</v>
      </c>
      <c r="P561">
        <f t="shared" si="16"/>
        <v>1990.2300000000002</v>
      </c>
      <c r="Q561">
        <f t="shared" si="17"/>
        <v>11.563913333333332</v>
      </c>
    </row>
    <row r="562" spans="1:17" x14ac:dyDescent="0.25">
      <c r="A562">
        <v>2070.9899999999998</v>
      </c>
      <c r="B562">
        <v>11.48799</v>
      </c>
      <c r="C562">
        <v>224.7</v>
      </c>
      <c r="F562">
        <v>2284.7399999999998</v>
      </c>
      <c r="G562">
        <v>11.69051</v>
      </c>
      <c r="H562">
        <v>224.7</v>
      </c>
      <c r="K562">
        <v>1620.35</v>
      </c>
      <c r="L562">
        <v>11.57724</v>
      </c>
      <c r="M562">
        <v>224.7</v>
      </c>
      <c r="P562">
        <f t="shared" si="16"/>
        <v>1992.0266666666666</v>
      </c>
      <c r="Q562">
        <f t="shared" si="17"/>
        <v>11.585246666666668</v>
      </c>
    </row>
    <row r="563" spans="1:17" x14ac:dyDescent="0.25">
      <c r="A563">
        <v>2073.61</v>
      </c>
      <c r="B563">
        <v>11.50939</v>
      </c>
      <c r="C563">
        <v>225.1</v>
      </c>
      <c r="F563">
        <v>2283.83</v>
      </c>
      <c r="G563">
        <v>11.71171</v>
      </c>
      <c r="H563">
        <v>225.1</v>
      </c>
      <c r="K563">
        <v>1624.05</v>
      </c>
      <c r="L563">
        <v>11.59854</v>
      </c>
      <c r="M563">
        <v>225.1</v>
      </c>
      <c r="P563">
        <f t="shared" si="16"/>
        <v>1993.8300000000002</v>
      </c>
      <c r="Q563">
        <f t="shared" si="17"/>
        <v>11.606546666666667</v>
      </c>
    </row>
    <row r="564" spans="1:17" x14ac:dyDescent="0.25">
      <c r="A564">
        <v>2076.12</v>
      </c>
      <c r="B564">
        <v>11.53049</v>
      </c>
      <c r="C564">
        <v>225.5</v>
      </c>
      <c r="F564">
        <v>2282.44</v>
      </c>
      <c r="G564">
        <v>11.73311</v>
      </c>
      <c r="H564">
        <v>225.5</v>
      </c>
      <c r="K564">
        <v>1628.06</v>
      </c>
      <c r="L564">
        <v>11.61994</v>
      </c>
      <c r="M564">
        <v>225.5</v>
      </c>
      <c r="P564">
        <f t="shared" si="16"/>
        <v>1995.5399999999997</v>
      </c>
      <c r="Q564">
        <f t="shared" si="17"/>
        <v>11.627846666666665</v>
      </c>
    </row>
    <row r="565" spans="1:17" x14ac:dyDescent="0.25">
      <c r="A565">
        <v>2077.9699999999998</v>
      </c>
      <c r="B565">
        <v>11.551690000000001</v>
      </c>
      <c r="C565">
        <v>225.9</v>
      </c>
      <c r="F565">
        <v>2280.5300000000002</v>
      </c>
      <c r="G565">
        <v>11.75421</v>
      </c>
      <c r="H565">
        <v>225.9</v>
      </c>
      <c r="K565">
        <v>1631.42</v>
      </c>
      <c r="L565">
        <v>11.64104</v>
      </c>
      <c r="M565">
        <v>225.9</v>
      </c>
      <c r="P565">
        <f t="shared" si="16"/>
        <v>1996.64</v>
      </c>
      <c r="Q565">
        <f t="shared" si="17"/>
        <v>11.64898</v>
      </c>
    </row>
    <row r="566" spans="1:17" x14ac:dyDescent="0.25">
      <c r="A566">
        <v>2080.8000000000002</v>
      </c>
      <c r="B566">
        <v>11.573090000000001</v>
      </c>
      <c r="C566">
        <v>226.3</v>
      </c>
      <c r="F566">
        <v>2278.2600000000002</v>
      </c>
      <c r="G566">
        <v>11.77571</v>
      </c>
      <c r="H566">
        <v>226.3</v>
      </c>
      <c r="K566">
        <v>1635.42</v>
      </c>
      <c r="L566">
        <v>11.66254</v>
      </c>
      <c r="M566">
        <v>226.3</v>
      </c>
      <c r="P566">
        <f t="shared" si="16"/>
        <v>1998.16</v>
      </c>
      <c r="Q566">
        <f t="shared" si="17"/>
        <v>11.670446666666669</v>
      </c>
    </row>
    <row r="567" spans="1:17" x14ac:dyDescent="0.25">
      <c r="A567">
        <v>2085.0500000000002</v>
      </c>
      <c r="B567">
        <v>11.59459</v>
      </c>
      <c r="C567">
        <v>226.7</v>
      </c>
      <c r="F567">
        <v>2277.35</v>
      </c>
      <c r="G567">
        <v>11.79711</v>
      </c>
      <c r="H567">
        <v>226.7</v>
      </c>
      <c r="K567">
        <v>1639.26</v>
      </c>
      <c r="L567">
        <v>11.68394</v>
      </c>
      <c r="M567">
        <v>226.7</v>
      </c>
      <c r="P567">
        <f t="shared" si="16"/>
        <v>2000.5533333333333</v>
      </c>
      <c r="Q567">
        <f t="shared" si="17"/>
        <v>11.691879999999999</v>
      </c>
    </row>
    <row r="568" spans="1:17" x14ac:dyDescent="0.25">
      <c r="A568">
        <v>2087.5300000000002</v>
      </c>
      <c r="B568">
        <v>11.615690000000001</v>
      </c>
      <c r="C568">
        <v>227.1</v>
      </c>
      <c r="F568">
        <v>2276.62</v>
      </c>
      <c r="G568">
        <v>11.81841</v>
      </c>
      <c r="H568">
        <v>227.1</v>
      </c>
      <c r="K568">
        <v>1643.04</v>
      </c>
      <c r="L568">
        <v>11.70524</v>
      </c>
      <c r="M568">
        <v>227.1</v>
      </c>
      <c r="P568">
        <f t="shared" si="16"/>
        <v>2002.3966666666665</v>
      </c>
      <c r="Q568">
        <f t="shared" si="17"/>
        <v>11.713113333333334</v>
      </c>
    </row>
    <row r="569" spans="1:17" x14ac:dyDescent="0.25">
      <c r="A569">
        <v>2089.9699999999998</v>
      </c>
      <c r="B569">
        <v>11.63719</v>
      </c>
      <c r="C569">
        <v>227.5</v>
      </c>
      <c r="F569">
        <v>2275.8000000000002</v>
      </c>
      <c r="G569">
        <v>11.83971</v>
      </c>
      <c r="H569">
        <v>227.5</v>
      </c>
      <c r="K569">
        <v>1646.4</v>
      </c>
      <c r="L569">
        <v>11.72654</v>
      </c>
      <c r="M569">
        <v>227.5</v>
      </c>
      <c r="P569">
        <f t="shared" si="16"/>
        <v>2004.0566666666666</v>
      </c>
      <c r="Q569">
        <f t="shared" si="17"/>
        <v>11.73448</v>
      </c>
    </row>
    <row r="570" spans="1:17" x14ac:dyDescent="0.25">
      <c r="A570">
        <v>2094.13</v>
      </c>
      <c r="B570">
        <v>11.65859</v>
      </c>
      <c r="C570">
        <v>227.9</v>
      </c>
      <c r="F570">
        <v>2274.06</v>
      </c>
      <c r="G570">
        <v>11.86111</v>
      </c>
      <c r="H570">
        <v>227.9</v>
      </c>
      <c r="K570">
        <v>1650.06</v>
      </c>
      <c r="L570">
        <v>11.74784</v>
      </c>
      <c r="M570">
        <v>227.9</v>
      </c>
      <c r="P570">
        <f t="shared" si="16"/>
        <v>2006.0833333333333</v>
      </c>
      <c r="Q570">
        <f t="shared" si="17"/>
        <v>11.755846666666665</v>
      </c>
    </row>
    <row r="571" spans="1:17" x14ac:dyDescent="0.25">
      <c r="A571">
        <v>2096.59</v>
      </c>
      <c r="B571">
        <v>11.67989</v>
      </c>
      <c r="C571">
        <v>228.3</v>
      </c>
      <c r="F571">
        <v>2272.89</v>
      </c>
      <c r="G571">
        <v>11.88251</v>
      </c>
      <c r="H571">
        <v>228.3</v>
      </c>
      <c r="K571">
        <v>1653.75</v>
      </c>
      <c r="L571">
        <v>11.76924</v>
      </c>
      <c r="M571">
        <v>228.3</v>
      </c>
      <c r="P571">
        <f t="shared" si="16"/>
        <v>2007.7433333333331</v>
      </c>
      <c r="Q571">
        <f t="shared" si="17"/>
        <v>11.777213333333334</v>
      </c>
    </row>
    <row r="572" spans="1:17" x14ac:dyDescent="0.25">
      <c r="A572">
        <v>2099.75</v>
      </c>
      <c r="B572">
        <v>11.701090000000001</v>
      </c>
      <c r="C572">
        <v>228.7</v>
      </c>
      <c r="F572">
        <v>2271.6799999999998</v>
      </c>
      <c r="G572">
        <v>11.90371</v>
      </c>
      <c r="H572">
        <v>228.7</v>
      </c>
      <c r="K572">
        <v>1657.08</v>
      </c>
      <c r="L572">
        <v>11.79054</v>
      </c>
      <c r="M572">
        <v>228.7</v>
      </c>
      <c r="P572">
        <f t="shared" si="16"/>
        <v>2009.5033333333333</v>
      </c>
      <c r="Q572">
        <f t="shared" si="17"/>
        <v>11.798446666666669</v>
      </c>
    </row>
    <row r="573" spans="1:17" x14ac:dyDescent="0.25">
      <c r="A573">
        <v>2102.96</v>
      </c>
      <c r="B573">
        <v>11.72259</v>
      </c>
      <c r="C573">
        <v>229.1</v>
      </c>
      <c r="F573">
        <v>2269.29</v>
      </c>
      <c r="G573">
        <v>11.92511</v>
      </c>
      <c r="H573">
        <v>229.1</v>
      </c>
      <c r="K573">
        <v>1660.44</v>
      </c>
      <c r="L573">
        <v>11.81194</v>
      </c>
      <c r="M573">
        <v>229.1</v>
      </c>
      <c r="P573">
        <f t="shared" si="16"/>
        <v>2010.8966666666668</v>
      </c>
      <c r="Q573">
        <f t="shared" si="17"/>
        <v>11.819879999999999</v>
      </c>
    </row>
    <row r="574" spans="1:17" x14ac:dyDescent="0.25">
      <c r="A574">
        <v>2105.69</v>
      </c>
      <c r="B574">
        <v>11.74389</v>
      </c>
      <c r="C574">
        <v>229.5</v>
      </c>
      <c r="F574">
        <v>2267.7399999999998</v>
      </c>
      <c r="G574">
        <v>11.94651</v>
      </c>
      <c r="H574">
        <v>229.5</v>
      </c>
      <c r="K574">
        <v>1663.44</v>
      </c>
      <c r="L574">
        <v>11.83334</v>
      </c>
      <c r="M574">
        <v>229.5</v>
      </c>
      <c r="P574">
        <f t="shared" si="16"/>
        <v>2012.2900000000002</v>
      </c>
      <c r="Q574">
        <f t="shared" si="17"/>
        <v>11.841246666666668</v>
      </c>
    </row>
    <row r="575" spans="1:17" x14ac:dyDescent="0.25">
      <c r="A575">
        <v>2107.62</v>
      </c>
      <c r="B575">
        <v>11.764989999999999</v>
      </c>
      <c r="C575">
        <v>229.9</v>
      </c>
      <c r="F575">
        <v>2266.88</v>
      </c>
      <c r="G575">
        <v>11.96781</v>
      </c>
      <c r="H575">
        <v>229.9</v>
      </c>
      <c r="K575">
        <v>1665.69</v>
      </c>
      <c r="L575">
        <v>11.85454</v>
      </c>
      <c r="M575">
        <v>229.9</v>
      </c>
      <c r="P575">
        <f t="shared" si="16"/>
        <v>2013.3966666666668</v>
      </c>
      <c r="Q575">
        <f t="shared" si="17"/>
        <v>11.862446666666665</v>
      </c>
    </row>
    <row r="576" spans="1:17" x14ac:dyDescent="0.25">
      <c r="A576">
        <v>2110.4499999999998</v>
      </c>
      <c r="B576">
        <v>11.786490000000001</v>
      </c>
      <c r="C576">
        <v>230.3</v>
      </c>
      <c r="F576">
        <v>2266.16</v>
      </c>
      <c r="G576">
        <v>11.98901</v>
      </c>
      <c r="H576">
        <v>230.3</v>
      </c>
      <c r="K576">
        <v>1667.53</v>
      </c>
      <c r="L576">
        <v>11.87574</v>
      </c>
      <c r="M576">
        <v>230.3</v>
      </c>
      <c r="P576">
        <f t="shared" si="16"/>
        <v>2014.7133333333331</v>
      </c>
      <c r="Q576">
        <f t="shared" si="17"/>
        <v>11.883746666666667</v>
      </c>
    </row>
    <row r="577" spans="1:17" x14ac:dyDescent="0.25">
      <c r="A577">
        <v>2113.1</v>
      </c>
      <c r="B577">
        <v>11.80789</v>
      </c>
      <c r="C577">
        <v>230.7</v>
      </c>
      <c r="F577">
        <v>2266.16</v>
      </c>
      <c r="G577">
        <v>12.01061</v>
      </c>
      <c r="H577">
        <v>230.7</v>
      </c>
      <c r="K577">
        <v>1669.15</v>
      </c>
      <c r="L577">
        <v>11.89734</v>
      </c>
      <c r="M577">
        <v>230.7</v>
      </c>
      <c r="P577">
        <f t="shared" si="16"/>
        <v>2016.1366666666665</v>
      </c>
      <c r="Q577">
        <f t="shared" si="17"/>
        <v>11.905279999999999</v>
      </c>
    </row>
    <row r="578" spans="1:17" x14ac:dyDescent="0.25">
      <c r="A578">
        <v>2115.6</v>
      </c>
      <c r="B578">
        <v>11.829090000000001</v>
      </c>
      <c r="C578">
        <v>231.1</v>
      </c>
      <c r="F578">
        <v>2265.5500000000002</v>
      </c>
      <c r="G578">
        <v>12.032109999999999</v>
      </c>
      <c r="H578">
        <v>231.1</v>
      </c>
      <c r="K578">
        <v>1671.48</v>
      </c>
      <c r="L578">
        <v>11.918839999999999</v>
      </c>
      <c r="M578">
        <v>231.1</v>
      </c>
      <c r="P578">
        <f t="shared" si="16"/>
        <v>2017.5433333333331</v>
      </c>
      <c r="Q578">
        <f t="shared" si="17"/>
        <v>11.926679999999999</v>
      </c>
    </row>
    <row r="579" spans="1:17" x14ac:dyDescent="0.25">
      <c r="A579">
        <v>2117.91</v>
      </c>
      <c r="B579">
        <v>11.850390000000001</v>
      </c>
      <c r="C579">
        <v>231.5</v>
      </c>
      <c r="F579">
        <v>2264.71</v>
      </c>
      <c r="G579">
        <v>12.05341</v>
      </c>
      <c r="H579">
        <v>231.5</v>
      </c>
      <c r="K579">
        <v>1673.52</v>
      </c>
      <c r="L579">
        <v>11.94004</v>
      </c>
      <c r="M579">
        <v>231.5</v>
      </c>
      <c r="P579">
        <f t="shared" si="16"/>
        <v>2018.7133333333331</v>
      </c>
      <c r="Q579">
        <f t="shared" si="17"/>
        <v>11.947946666666667</v>
      </c>
    </row>
    <row r="580" spans="1:17" x14ac:dyDescent="0.25">
      <c r="A580">
        <v>2120.1799999999998</v>
      </c>
      <c r="B580">
        <v>11.871689999999999</v>
      </c>
      <c r="C580">
        <v>231.9</v>
      </c>
      <c r="F580">
        <v>2264.1999999999998</v>
      </c>
      <c r="G580">
        <v>12.07461</v>
      </c>
      <c r="H580">
        <v>231.9</v>
      </c>
      <c r="K580">
        <v>1676.2</v>
      </c>
      <c r="L580">
        <v>11.96134</v>
      </c>
      <c r="M580">
        <v>231.9</v>
      </c>
      <c r="P580">
        <f t="shared" ref="P580:P643" si="18">(A580+F580+K580)/3</f>
        <v>2020.1933333333329</v>
      </c>
      <c r="Q580">
        <f t="shared" ref="Q580:Q643" si="19">(B580+G580+L580)/3</f>
        <v>11.969213333333334</v>
      </c>
    </row>
    <row r="581" spans="1:17" x14ac:dyDescent="0.25">
      <c r="A581">
        <v>2122.79</v>
      </c>
      <c r="B581">
        <v>11.893090000000001</v>
      </c>
      <c r="C581">
        <v>232.3</v>
      </c>
      <c r="F581">
        <v>2263.8000000000002</v>
      </c>
      <c r="G581">
        <v>12.09601</v>
      </c>
      <c r="H581">
        <v>232.3</v>
      </c>
      <c r="K581">
        <v>1678.79</v>
      </c>
      <c r="L581">
        <v>11.98274</v>
      </c>
      <c r="M581">
        <v>232.3</v>
      </c>
      <c r="P581">
        <f t="shared" si="18"/>
        <v>2021.7933333333333</v>
      </c>
      <c r="Q581">
        <f t="shared" si="19"/>
        <v>11.990613333333334</v>
      </c>
    </row>
    <row r="582" spans="1:17" x14ac:dyDescent="0.25">
      <c r="A582">
        <v>2124.88</v>
      </c>
      <c r="B582">
        <v>11.914289999999999</v>
      </c>
      <c r="C582">
        <v>232.7</v>
      </c>
      <c r="F582">
        <v>2263.81</v>
      </c>
      <c r="G582">
        <v>12.117010000000001</v>
      </c>
      <c r="H582">
        <v>232.7</v>
      </c>
      <c r="K582">
        <v>1681.43</v>
      </c>
      <c r="L582">
        <v>12.003740000000001</v>
      </c>
      <c r="M582">
        <v>232.7</v>
      </c>
      <c r="P582">
        <f t="shared" si="18"/>
        <v>2023.3733333333337</v>
      </c>
      <c r="Q582">
        <f t="shared" si="19"/>
        <v>12.01168</v>
      </c>
    </row>
    <row r="583" spans="1:17" x14ac:dyDescent="0.25">
      <c r="A583">
        <v>2128.02</v>
      </c>
      <c r="B583">
        <v>11.935890000000001</v>
      </c>
      <c r="C583">
        <v>233.1</v>
      </c>
      <c r="F583">
        <v>2264.4</v>
      </c>
      <c r="G583">
        <v>12.13841</v>
      </c>
      <c r="H583">
        <v>233.1</v>
      </c>
      <c r="K583">
        <v>1683.67</v>
      </c>
      <c r="L583">
        <v>12.025040000000001</v>
      </c>
      <c r="M583">
        <v>233.1</v>
      </c>
      <c r="P583">
        <f t="shared" si="18"/>
        <v>2025.3633333333335</v>
      </c>
      <c r="Q583">
        <f t="shared" si="19"/>
        <v>12.033113333333333</v>
      </c>
    </row>
    <row r="584" spans="1:17" x14ac:dyDescent="0.25">
      <c r="A584">
        <v>2131.04</v>
      </c>
      <c r="B584">
        <v>11.95739</v>
      </c>
      <c r="C584">
        <v>233.5</v>
      </c>
      <c r="F584">
        <v>2265.29</v>
      </c>
      <c r="G584">
        <v>12.15991</v>
      </c>
      <c r="H584">
        <v>233.5</v>
      </c>
      <c r="K584">
        <v>1687.62</v>
      </c>
      <c r="L584">
        <v>12.04664</v>
      </c>
      <c r="M584">
        <v>233.5</v>
      </c>
      <c r="P584">
        <f t="shared" si="18"/>
        <v>2027.9833333333333</v>
      </c>
      <c r="Q584">
        <f t="shared" si="19"/>
        <v>12.054646666666665</v>
      </c>
    </row>
    <row r="585" spans="1:17" x14ac:dyDescent="0.25">
      <c r="A585">
        <v>2133.25</v>
      </c>
      <c r="B585">
        <v>11.978590000000001</v>
      </c>
      <c r="C585">
        <v>233.9</v>
      </c>
      <c r="F585">
        <v>2266.4699999999998</v>
      </c>
      <c r="G585">
        <v>12.18121</v>
      </c>
      <c r="H585">
        <v>233.9</v>
      </c>
      <c r="K585">
        <v>1690.99</v>
      </c>
      <c r="L585">
        <v>12.06794</v>
      </c>
      <c r="M585">
        <v>233.9</v>
      </c>
      <c r="P585">
        <f t="shared" si="18"/>
        <v>2030.2366666666665</v>
      </c>
      <c r="Q585">
        <f t="shared" si="19"/>
        <v>12.075913333333332</v>
      </c>
    </row>
    <row r="586" spans="1:17" x14ac:dyDescent="0.25">
      <c r="A586">
        <v>2136.69</v>
      </c>
      <c r="B586">
        <v>11.99999</v>
      </c>
      <c r="C586">
        <v>234.3</v>
      </c>
      <c r="F586">
        <v>2267.81</v>
      </c>
      <c r="G586">
        <v>12.20251</v>
      </c>
      <c r="H586">
        <v>234.3</v>
      </c>
      <c r="K586">
        <v>1692.97</v>
      </c>
      <c r="L586">
        <v>12.08914</v>
      </c>
      <c r="M586">
        <v>234.3</v>
      </c>
      <c r="P586">
        <f t="shared" si="18"/>
        <v>2032.49</v>
      </c>
      <c r="Q586">
        <f t="shared" si="19"/>
        <v>12.097213333333334</v>
      </c>
    </row>
    <row r="587" spans="1:17" x14ac:dyDescent="0.25">
      <c r="A587">
        <v>2139.37</v>
      </c>
      <c r="B587">
        <v>12.02139</v>
      </c>
      <c r="C587">
        <v>234.7</v>
      </c>
      <c r="F587">
        <v>2269.86</v>
      </c>
      <c r="G587">
        <v>12.22381</v>
      </c>
      <c r="H587">
        <v>234.7</v>
      </c>
      <c r="K587">
        <v>1695.12</v>
      </c>
      <c r="L587">
        <v>12.11054</v>
      </c>
      <c r="M587">
        <v>234.7</v>
      </c>
      <c r="P587">
        <f t="shared" si="18"/>
        <v>2034.7833333333331</v>
      </c>
      <c r="Q587">
        <f t="shared" si="19"/>
        <v>12.11858</v>
      </c>
    </row>
    <row r="588" spans="1:17" x14ac:dyDescent="0.25">
      <c r="A588">
        <v>2143.15</v>
      </c>
      <c r="B588">
        <v>12.042590000000001</v>
      </c>
      <c r="C588">
        <v>235.1</v>
      </c>
      <c r="F588">
        <v>2271.79</v>
      </c>
      <c r="G588">
        <v>12.24521</v>
      </c>
      <c r="H588">
        <v>235.1</v>
      </c>
      <c r="K588">
        <v>1698.42</v>
      </c>
      <c r="L588">
        <v>12.13184</v>
      </c>
      <c r="M588">
        <v>235.1</v>
      </c>
      <c r="P588">
        <f t="shared" si="18"/>
        <v>2037.7866666666669</v>
      </c>
      <c r="Q588">
        <f t="shared" si="19"/>
        <v>12.13988</v>
      </c>
    </row>
    <row r="589" spans="1:17" x14ac:dyDescent="0.25">
      <c r="A589">
        <v>2146.3200000000002</v>
      </c>
      <c r="B589">
        <v>12.063789999999999</v>
      </c>
      <c r="C589">
        <v>235.5</v>
      </c>
      <c r="F589">
        <v>2273.58</v>
      </c>
      <c r="G589">
        <v>12.266310000000001</v>
      </c>
      <c r="H589">
        <v>235.5</v>
      </c>
      <c r="K589">
        <v>1701.46</v>
      </c>
      <c r="L589">
        <v>12.153040000000001</v>
      </c>
      <c r="M589">
        <v>235.5</v>
      </c>
      <c r="P589">
        <f t="shared" si="18"/>
        <v>2040.4533333333331</v>
      </c>
      <c r="Q589">
        <f t="shared" si="19"/>
        <v>12.161046666666669</v>
      </c>
    </row>
    <row r="590" spans="1:17" x14ac:dyDescent="0.25">
      <c r="A590">
        <v>2150.83</v>
      </c>
      <c r="B590">
        <v>12.085089999999999</v>
      </c>
      <c r="C590">
        <v>235.9</v>
      </c>
      <c r="F590">
        <v>2275.71</v>
      </c>
      <c r="G590">
        <v>12.28781</v>
      </c>
      <c r="H590">
        <v>235.9</v>
      </c>
      <c r="K590">
        <v>1705.4</v>
      </c>
      <c r="L590">
        <v>12.174440000000001</v>
      </c>
      <c r="M590">
        <v>235.9</v>
      </c>
      <c r="P590">
        <f t="shared" si="18"/>
        <v>2043.9800000000002</v>
      </c>
      <c r="Q590">
        <f t="shared" si="19"/>
        <v>12.182446666666669</v>
      </c>
    </row>
    <row r="591" spans="1:17" x14ac:dyDescent="0.25">
      <c r="A591">
        <v>2154.4899999999998</v>
      </c>
      <c r="B591">
        <v>12.106490000000001</v>
      </c>
      <c r="C591">
        <v>236.3</v>
      </c>
      <c r="F591">
        <v>2278.02</v>
      </c>
      <c r="G591">
        <v>12.30931</v>
      </c>
      <c r="H591">
        <v>236.3</v>
      </c>
      <c r="K591">
        <v>1709.16</v>
      </c>
      <c r="L591">
        <v>12.19594</v>
      </c>
      <c r="M591">
        <v>236.3</v>
      </c>
      <c r="P591">
        <f t="shared" si="18"/>
        <v>2047.2233333333334</v>
      </c>
      <c r="Q591">
        <f t="shared" si="19"/>
        <v>12.203913333333333</v>
      </c>
    </row>
    <row r="592" spans="1:17" x14ac:dyDescent="0.25">
      <c r="A592">
        <v>2157.16</v>
      </c>
      <c r="B592">
        <v>12.12759</v>
      </c>
      <c r="C592">
        <v>236.7</v>
      </c>
      <c r="F592">
        <v>2279.34</v>
      </c>
      <c r="G592">
        <v>12.33051</v>
      </c>
      <c r="H592">
        <v>236.7</v>
      </c>
      <c r="K592">
        <v>1706.2</v>
      </c>
      <c r="L592">
        <v>12.217140000000001</v>
      </c>
      <c r="M592">
        <v>236.7</v>
      </c>
      <c r="P592">
        <f t="shared" si="18"/>
        <v>2047.5666666666666</v>
      </c>
      <c r="Q592">
        <f t="shared" si="19"/>
        <v>12.22508</v>
      </c>
    </row>
    <row r="593" spans="1:17" x14ac:dyDescent="0.25">
      <c r="A593">
        <v>2160.4699999999998</v>
      </c>
      <c r="B593">
        <v>12.14899</v>
      </c>
      <c r="C593">
        <v>237.1</v>
      </c>
      <c r="F593">
        <v>2279.56</v>
      </c>
      <c r="G593">
        <v>12.351710000000001</v>
      </c>
      <c r="H593">
        <v>237.1</v>
      </c>
      <c r="K593">
        <v>1712.31</v>
      </c>
      <c r="L593">
        <v>12.238340000000001</v>
      </c>
      <c r="M593">
        <v>237.1</v>
      </c>
      <c r="P593">
        <f t="shared" si="18"/>
        <v>2050.7800000000002</v>
      </c>
      <c r="Q593">
        <f t="shared" si="19"/>
        <v>12.246346666666668</v>
      </c>
    </row>
    <row r="594" spans="1:17" x14ac:dyDescent="0.25">
      <c r="A594">
        <v>2163.63</v>
      </c>
      <c r="B594">
        <v>12.170389999999999</v>
      </c>
      <c r="C594">
        <v>237.5</v>
      </c>
      <c r="F594">
        <v>2277.3000000000002</v>
      </c>
      <c r="G594">
        <v>12.37311</v>
      </c>
      <c r="H594">
        <v>237.5</v>
      </c>
      <c r="K594">
        <v>1717.36</v>
      </c>
      <c r="L594">
        <v>12.259740000000001</v>
      </c>
      <c r="M594">
        <v>237.5</v>
      </c>
      <c r="P594">
        <f t="shared" si="18"/>
        <v>2052.7633333333333</v>
      </c>
      <c r="Q594">
        <f t="shared" si="19"/>
        <v>12.267746666666667</v>
      </c>
    </row>
    <row r="595" spans="1:17" x14ac:dyDescent="0.25">
      <c r="A595">
        <v>2167.5500000000002</v>
      </c>
      <c r="B595">
        <v>12.191789999999999</v>
      </c>
      <c r="C595">
        <v>237.9</v>
      </c>
      <c r="F595">
        <v>2278.2399999999998</v>
      </c>
      <c r="G595">
        <v>12.39451</v>
      </c>
      <c r="H595">
        <v>237.9</v>
      </c>
      <c r="K595">
        <v>1721.94</v>
      </c>
      <c r="L595">
        <v>12.281140000000001</v>
      </c>
      <c r="M595">
        <v>237.9</v>
      </c>
      <c r="P595">
        <f t="shared" si="18"/>
        <v>2055.91</v>
      </c>
      <c r="Q595">
        <f t="shared" si="19"/>
        <v>12.289146666666667</v>
      </c>
    </row>
    <row r="596" spans="1:17" x14ac:dyDescent="0.25">
      <c r="A596">
        <v>2171.48</v>
      </c>
      <c r="B596">
        <v>12.213089999999999</v>
      </c>
      <c r="C596">
        <v>238.3</v>
      </c>
      <c r="F596">
        <v>2279.2800000000002</v>
      </c>
      <c r="G596">
        <v>12.415710000000001</v>
      </c>
      <c r="H596">
        <v>238.3</v>
      </c>
      <c r="K596">
        <v>1725.88</v>
      </c>
      <c r="L596">
        <v>12.302339999999999</v>
      </c>
      <c r="M596">
        <v>238.3</v>
      </c>
      <c r="P596">
        <f t="shared" si="18"/>
        <v>2058.88</v>
      </c>
      <c r="Q596">
        <f t="shared" si="19"/>
        <v>12.31038</v>
      </c>
    </row>
    <row r="597" spans="1:17" x14ac:dyDescent="0.25">
      <c r="A597">
        <v>2174.7399999999998</v>
      </c>
      <c r="B597">
        <v>12.234389999999999</v>
      </c>
      <c r="C597">
        <v>238.7</v>
      </c>
      <c r="F597">
        <v>2280.6799999999998</v>
      </c>
      <c r="G597">
        <v>12.43721</v>
      </c>
      <c r="H597">
        <v>238.7</v>
      </c>
      <c r="K597">
        <v>1729.68</v>
      </c>
      <c r="L597">
        <v>12.323840000000001</v>
      </c>
      <c r="M597">
        <v>238.7</v>
      </c>
      <c r="P597">
        <f t="shared" si="18"/>
        <v>2061.7000000000003</v>
      </c>
      <c r="Q597">
        <f t="shared" si="19"/>
        <v>12.331813333333335</v>
      </c>
    </row>
    <row r="598" spans="1:17" x14ac:dyDescent="0.25">
      <c r="A598">
        <v>2178.9699999999998</v>
      </c>
      <c r="B598">
        <v>12.255890000000001</v>
      </c>
      <c r="C598">
        <v>239.1</v>
      </c>
      <c r="F598">
        <v>2282.5300000000002</v>
      </c>
      <c r="G598">
        <v>12.45851</v>
      </c>
      <c r="H598">
        <v>239.1</v>
      </c>
      <c r="K598">
        <v>1733.65</v>
      </c>
      <c r="L598">
        <v>12.34524</v>
      </c>
      <c r="M598">
        <v>239.1</v>
      </c>
      <c r="P598">
        <f t="shared" si="18"/>
        <v>2065.0499999999997</v>
      </c>
      <c r="Q598">
        <f t="shared" si="19"/>
        <v>12.353213333333334</v>
      </c>
    </row>
    <row r="599" spans="1:17" x14ac:dyDescent="0.25">
      <c r="A599">
        <v>2182.8200000000002</v>
      </c>
      <c r="B599">
        <v>12.27699</v>
      </c>
      <c r="C599">
        <v>239.5</v>
      </c>
      <c r="F599">
        <v>2284.2600000000002</v>
      </c>
      <c r="G599">
        <v>12.479710000000001</v>
      </c>
      <c r="H599">
        <v>239.5</v>
      </c>
      <c r="K599">
        <v>1736.98</v>
      </c>
      <c r="L599">
        <v>12.366440000000001</v>
      </c>
      <c r="M599">
        <v>239.5</v>
      </c>
      <c r="P599">
        <f t="shared" si="18"/>
        <v>2068.02</v>
      </c>
      <c r="Q599">
        <f t="shared" si="19"/>
        <v>12.374380000000002</v>
      </c>
    </row>
    <row r="600" spans="1:17" x14ac:dyDescent="0.25">
      <c r="A600">
        <v>2186.6</v>
      </c>
      <c r="B600">
        <v>12.298389999999999</v>
      </c>
      <c r="C600">
        <v>239.9</v>
      </c>
      <c r="F600">
        <v>2286.2199999999998</v>
      </c>
      <c r="G600">
        <v>12.501010000000001</v>
      </c>
      <c r="H600">
        <v>239.9</v>
      </c>
      <c r="K600">
        <v>1740.36</v>
      </c>
      <c r="L600">
        <v>12.387639999999999</v>
      </c>
      <c r="M600">
        <v>239.9</v>
      </c>
      <c r="P600">
        <f t="shared" si="18"/>
        <v>2071.06</v>
      </c>
      <c r="Q600">
        <f t="shared" si="19"/>
        <v>12.395679999999999</v>
      </c>
    </row>
    <row r="601" spans="1:17" x14ac:dyDescent="0.25">
      <c r="A601">
        <v>2191.17</v>
      </c>
      <c r="B601">
        <v>12.319789999999999</v>
      </c>
      <c r="C601">
        <v>240.3</v>
      </c>
      <c r="F601">
        <v>2288.88</v>
      </c>
      <c r="G601">
        <v>12.522410000000001</v>
      </c>
      <c r="H601">
        <v>240.3</v>
      </c>
      <c r="K601">
        <v>1744.05</v>
      </c>
      <c r="L601">
        <v>12.409039999999999</v>
      </c>
      <c r="M601">
        <v>240.3</v>
      </c>
      <c r="P601">
        <f t="shared" si="18"/>
        <v>2074.7000000000003</v>
      </c>
      <c r="Q601">
        <f t="shared" si="19"/>
        <v>12.417079999999999</v>
      </c>
    </row>
    <row r="602" spans="1:17" x14ac:dyDescent="0.25">
      <c r="A602">
        <v>2194.52</v>
      </c>
      <c r="B602">
        <v>12.34099</v>
      </c>
      <c r="C602">
        <v>240.7</v>
      </c>
      <c r="F602">
        <v>2291.67</v>
      </c>
      <c r="G602">
        <v>12.54391</v>
      </c>
      <c r="H602">
        <v>240.7</v>
      </c>
      <c r="K602">
        <v>1747.69</v>
      </c>
      <c r="L602">
        <v>12.430540000000001</v>
      </c>
      <c r="M602">
        <v>240.7</v>
      </c>
      <c r="P602">
        <f t="shared" si="18"/>
        <v>2077.9600000000005</v>
      </c>
      <c r="Q602">
        <f t="shared" si="19"/>
        <v>12.43848</v>
      </c>
    </row>
    <row r="603" spans="1:17" x14ac:dyDescent="0.25">
      <c r="A603">
        <v>2198.48</v>
      </c>
      <c r="B603">
        <v>12.36229</v>
      </c>
      <c r="C603">
        <v>241.1</v>
      </c>
      <c r="F603">
        <v>2293.9699999999998</v>
      </c>
      <c r="G603">
        <v>12.565110000000001</v>
      </c>
      <c r="H603">
        <v>241.1</v>
      </c>
      <c r="K603">
        <v>1751.09</v>
      </c>
      <c r="L603">
        <v>12.451739999999999</v>
      </c>
      <c r="M603">
        <v>241.1</v>
      </c>
      <c r="P603">
        <f t="shared" si="18"/>
        <v>2081.1799999999998</v>
      </c>
      <c r="Q603">
        <f t="shared" si="19"/>
        <v>12.459713333333333</v>
      </c>
    </row>
    <row r="604" spans="1:17" x14ac:dyDescent="0.25">
      <c r="A604">
        <v>2202.37</v>
      </c>
      <c r="B604">
        <v>12.38369</v>
      </c>
      <c r="C604">
        <v>241.5</v>
      </c>
      <c r="F604">
        <v>2296.9</v>
      </c>
      <c r="G604">
        <v>12.58661</v>
      </c>
      <c r="H604">
        <v>241.5</v>
      </c>
      <c r="K604">
        <v>1754.71</v>
      </c>
      <c r="L604">
        <v>12.473240000000001</v>
      </c>
      <c r="M604">
        <v>241.5</v>
      </c>
      <c r="P604">
        <f t="shared" si="18"/>
        <v>2084.6600000000003</v>
      </c>
      <c r="Q604">
        <f t="shared" si="19"/>
        <v>12.48118</v>
      </c>
    </row>
    <row r="605" spans="1:17" x14ac:dyDescent="0.25">
      <c r="A605">
        <v>2206.75</v>
      </c>
      <c r="B605">
        <v>12.40509</v>
      </c>
      <c r="C605">
        <v>241.9</v>
      </c>
      <c r="F605">
        <v>2299.4699999999998</v>
      </c>
      <c r="G605">
        <v>12.60791</v>
      </c>
      <c r="H605">
        <v>241.9</v>
      </c>
      <c r="K605">
        <v>1757.97</v>
      </c>
      <c r="L605">
        <v>12.494540000000001</v>
      </c>
      <c r="M605">
        <v>241.9</v>
      </c>
      <c r="P605">
        <f t="shared" si="18"/>
        <v>2088.063333333333</v>
      </c>
      <c r="Q605">
        <f t="shared" si="19"/>
        <v>12.502513333333333</v>
      </c>
    </row>
    <row r="606" spans="1:17" x14ac:dyDescent="0.25">
      <c r="A606">
        <v>2210.5300000000002</v>
      </c>
      <c r="B606">
        <v>12.42619</v>
      </c>
      <c r="C606">
        <v>242.3</v>
      </c>
      <c r="F606">
        <v>2301.5500000000002</v>
      </c>
      <c r="G606">
        <v>12.629110000000001</v>
      </c>
      <c r="H606">
        <v>242.3</v>
      </c>
      <c r="K606">
        <v>1760.81</v>
      </c>
      <c r="L606">
        <v>12.515739999999999</v>
      </c>
      <c r="M606">
        <v>242.3</v>
      </c>
      <c r="P606">
        <f t="shared" si="18"/>
        <v>2090.9633333333331</v>
      </c>
      <c r="Q606">
        <f t="shared" si="19"/>
        <v>12.523680000000001</v>
      </c>
    </row>
    <row r="607" spans="1:17" x14ac:dyDescent="0.25">
      <c r="A607">
        <v>2214.0500000000002</v>
      </c>
      <c r="B607">
        <v>12.44769</v>
      </c>
      <c r="C607">
        <v>242.7</v>
      </c>
      <c r="F607">
        <v>2303.7199999999998</v>
      </c>
      <c r="G607">
        <v>12.650309999999999</v>
      </c>
      <c r="H607">
        <v>242.7</v>
      </c>
      <c r="K607">
        <v>1763.55</v>
      </c>
      <c r="L607">
        <v>12.53694</v>
      </c>
      <c r="M607">
        <v>242.7</v>
      </c>
      <c r="P607">
        <f t="shared" si="18"/>
        <v>2093.7733333333335</v>
      </c>
      <c r="Q607">
        <f t="shared" si="19"/>
        <v>12.544980000000001</v>
      </c>
    </row>
    <row r="608" spans="1:17" x14ac:dyDescent="0.25">
      <c r="A608">
        <v>2217.75</v>
      </c>
      <c r="B608">
        <v>12.469189999999999</v>
      </c>
      <c r="C608">
        <v>243.1</v>
      </c>
      <c r="F608">
        <v>2305.83</v>
      </c>
      <c r="G608">
        <v>12.671609999999999</v>
      </c>
      <c r="H608">
        <v>243.1</v>
      </c>
      <c r="K608">
        <v>1766.6</v>
      </c>
      <c r="L608">
        <v>12.55824</v>
      </c>
      <c r="M608">
        <v>243.1</v>
      </c>
      <c r="P608">
        <f t="shared" si="18"/>
        <v>2096.7266666666669</v>
      </c>
      <c r="Q608">
        <f t="shared" si="19"/>
        <v>12.566346666666666</v>
      </c>
    </row>
    <row r="609" spans="1:17" x14ac:dyDescent="0.25">
      <c r="A609">
        <v>2221.17</v>
      </c>
      <c r="B609">
        <v>12.490489999999999</v>
      </c>
      <c r="C609">
        <v>243.5</v>
      </c>
      <c r="F609">
        <v>2308.7800000000002</v>
      </c>
      <c r="G609">
        <v>12.693009999999999</v>
      </c>
      <c r="H609">
        <v>243.5</v>
      </c>
      <c r="K609">
        <v>1770.38</v>
      </c>
      <c r="L609">
        <v>12.579739999999999</v>
      </c>
      <c r="M609">
        <v>243.5</v>
      </c>
      <c r="P609">
        <f t="shared" si="18"/>
        <v>2100.11</v>
      </c>
      <c r="Q609">
        <f t="shared" si="19"/>
        <v>12.587746666666666</v>
      </c>
    </row>
    <row r="610" spans="1:17" x14ac:dyDescent="0.25">
      <c r="A610">
        <v>2225.31</v>
      </c>
      <c r="B610">
        <v>12.51179</v>
      </c>
      <c r="C610">
        <v>243.9</v>
      </c>
      <c r="F610">
        <v>2311.27</v>
      </c>
      <c r="G610">
        <v>12.71421</v>
      </c>
      <c r="H610">
        <v>243.9</v>
      </c>
      <c r="K610">
        <v>1773.2</v>
      </c>
      <c r="L610">
        <v>12.60094</v>
      </c>
      <c r="M610">
        <v>243.9</v>
      </c>
      <c r="P610">
        <f t="shared" si="18"/>
        <v>2103.2599999999998</v>
      </c>
      <c r="Q610">
        <f t="shared" si="19"/>
        <v>12.608980000000001</v>
      </c>
    </row>
    <row r="611" spans="1:17" x14ac:dyDescent="0.25">
      <c r="A611">
        <v>2229.15</v>
      </c>
      <c r="B611">
        <v>12.53299</v>
      </c>
      <c r="C611">
        <v>244.3</v>
      </c>
      <c r="F611">
        <v>2314.59</v>
      </c>
      <c r="G611">
        <v>12.735709999999999</v>
      </c>
      <c r="H611">
        <v>244.3</v>
      </c>
      <c r="K611">
        <v>1777.12</v>
      </c>
      <c r="L611">
        <v>12.622339999999999</v>
      </c>
      <c r="M611">
        <v>244.3</v>
      </c>
      <c r="P611">
        <f t="shared" si="18"/>
        <v>2106.9533333333334</v>
      </c>
      <c r="Q611">
        <f t="shared" si="19"/>
        <v>12.630346666666666</v>
      </c>
    </row>
    <row r="612" spans="1:17" x14ac:dyDescent="0.25">
      <c r="A612">
        <v>2233.7600000000002</v>
      </c>
      <c r="B612">
        <v>12.55439</v>
      </c>
      <c r="C612">
        <v>244.7</v>
      </c>
      <c r="F612">
        <v>2317.84</v>
      </c>
      <c r="G612">
        <v>12.757009999999999</v>
      </c>
      <c r="H612">
        <v>244.7</v>
      </c>
      <c r="K612">
        <v>1780.31</v>
      </c>
      <c r="L612">
        <v>12.643739999999999</v>
      </c>
      <c r="M612">
        <v>244.7</v>
      </c>
      <c r="P612">
        <f t="shared" si="18"/>
        <v>2110.6366666666668</v>
      </c>
      <c r="Q612">
        <f t="shared" si="19"/>
        <v>12.651713333333333</v>
      </c>
    </row>
    <row r="613" spans="1:17" x14ac:dyDescent="0.25">
      <c r="A613">
        <v>2237.92</v>
      </c>
      <c r="B613">
        <v>12.57559</v>
      </c>
      <c r="C613">
        <v>245.1</v>
      </c>
      <c r="F613">
        <v>2320.9</v>
      </c>
      <c r="G613">
        <v>12.77821</v>
      </c>
      <c r="H613">
        <v>245.1</v>
      </c>
      <c r="K613">
        <v>1783.42</v>
      </c>
      <c r="L613">
        <v>12.66494</v>
      </c>
      <c r="M613">
        <v>245.1</v>
      </c>
      <c r="P613">
        <f t="shared" si="18"/>
        <v>2114.08</v>
      </c>
      <c r="Q613">
        <f t="shared" si="19"/>
        <v>12.672913333333334</v>
      </c>
    </row>
    <row r="614" spans="1:17" x14ac:dyDescent="0.25">
      <c r="A614">
        <v>2242.67</v>
      </c>
      <c r="B614">
        <v>12.59709</v>
      </c>
      <c r="C614">
        <v>245.5</v>
      </c>
      <c r="F614">
        <v>2324.2600000000002</v>
      </c>
      <c r="G614">
        <v>12.79951</v>
      </c>
      <c r="H614">
        <v>245.5</v>
      </c>
      <c r="K614">
        <v>1786.4</v>
      </c>
      <c r="L614">
        <v>12.68614</v>
      </c>
      <c r="M614">
        <v>245.5</v>
      </c>
      <c r="P614">
        <f t="shared" si="18"/>
        <v>2117.7766666666666</v>
      </c>
      <c r="Q614">
        <f t="shared" si="19"/>
        <v>12.694246666666666</v>
      </c>
    </row>
    <row r="615" spans="1:17" x14ac:dyDescent="0.25">
      <c r="A615">
        <v>2247.89</v>
      </c>
      <c r="B615">
        <v>12.61849</v>
      </c>
      <c r="C615">
        <v>245.9</v>
      </c>
      <c r="F615">
        <v>2327.77</v>
      </c>
      <c r="G615">
        <v>12.82091</v>
      </c>
      <c r="H615">
        <v>245.9</v>
      </c>
      <c r="K615">
        <v>1789.54</v>
      </c>
      <c r="L615">
        <v>12.70764</v>
      </c>
      <c r="M615">
        <v>245.9</v>
      </c>
      <c r="P615">
        <f t="shared" si="18"/>
        <v>2121.7333333333331</v>
      </c>
      <c r="Q615">
        <f t="shared" si="19"/>
        <v>12.715679999999999</v>
      </c>
    </row>
    <row r="616" spans="1:17" x14ac:dyDescent="0.25">
      <c r="A616">
        <v>2251.9</v>
      </c>
      <c r="B616">
        <v>12.63959</v>
      </c>
      <c r="C616">
        <v>246.3</v>
      </c>
      <c r="F616">
        <v>2332.0300000000002</v>
      </c>
      <c r="G616">
        <v>12.842409999999999</v>
      </c>
      <c r="H616">
        <v>246.3</v>
      </c>
      <c r="K616">
        <v>1792.99</v>
      </c>
      <c r="L616">
        <v>12.729139999999999</v>
      </c>
      <c r="M616">
        <v>246.3</v>
      </c>
      <c r="P616">
        <f t="shared" si="18"/>
        <v>2125.64</v>
      </c>
      <c r="Q616">
        <f t="shared" si="19"/>
        <v>12.737046666666666</v>
      </c>
    </row>
    <row r="617" spans="1:17" x14ac:dyDescent="0.25">
      <c r="A617">
        <v>2255.46</v>
      </c>
      <c r="B617">
        <v>12.66079</v>
      </c>
      <c r="C617">
        <v>246.7</v>
      </c>
      <c r="F617">
        <v>2335.69</v>
      </c>
      <c r="G617">
        <v>12.863709999999999</v>
      </c>
      <c r="H617">
        <v>246.7</v>
      </c>
      <c r="K617">
        <v>1795.73</v>
      </c>
      <c r="L617">
        <v>12.750439999999999</v>
      </c>
      <c r="M617">
        <v>246.7</v>
      </c>
      <c r="P617">
        <f t="shared" si="18"/>
        <v>2128.9599999999996</v>
      </c>
      <c r="Q617">
        <f t="shared" si="19"/>
        <v>12.758313333333334</v>
      </c>
    </row>
    <row r="618" spans="1:17" x14ac:dyDescent="0.25">
      <c r="A618">
        <v>2259.4499999999998</v>
      </c>
      <c r="B618">
        <v>12.68219</v>
      </c>
      <c r="C618">
        <v>247.1</v>
      </c>
      <c r="F618">
        <v>2340.15</v>
      </c>
      <c r="G618">
        <v>12.885210000000001</v>
      </c>
      <c r="H618">
        <v>247.1</v>
      </c>
      <c r="K618">
        <v>1799.25</v>
      </c>
      <c r="L618">
        <v>12.771940000000001</v>
      </c>
      <c r="M618">
        <v>247.1</v>
      </c>
      <c r="P618">
        <f t="shared" si="18"/>
        <v>2132.9500000000003</v>
      </c>
      <c r="Q618">
        <f t="shared" si="19"/>
        <v>12.779780000000001</v>
      </c>
    </row>
    <row r="619" spans="1:17" x14ac:dyDescent="0.25">
      <c r="A619">
        <v>2263.37</v>
      </c>
      <c r="B619">
        <v>12.70359</v>
      </c>
      <c r="C619">
        <v>247.5</v>
      </c>
      <c r="F619">
        <v>2344.4499999999998</v>
      </c>
      <c r="G619">
        <v>12.906610000000001</v>
      </c>
      <c r="H619">
        <v>247.5</v>
      </c>
      <c r="K619">
        <v>1801.81</v>
      </c>
      <c r="L619">
        <v>12.793340000000001</v>
      </c>
      <c r="M619">
        <v>247.5</v>
      </c>
      <c r="P619">
        <f t="shared" si="18"/>
        <v>2136.5433333333331</v>
      </c>
      <c r="Q619">
        <f t="shared" si="19"/>
        <v>12.80118</v>
      </c>
    </row>
    <row r="620" spans="1:17" x14ac:dyDescent="0.25">
      <c r="A620">
        <v>2265.69</v>
      </c>
      <c r="B620">
        <v>12.72479</v>
      </c>
      <c r="C620">
        <v>247.9</v>
      </c>
      <c r="F620">
        <v>2348.41</v>
      </c>
      <c r="G620">
        <v>12.927809999999999</v>
      </c>
      <c r="H620">
        <v>247.9</v>
      </c>
      <c r="K620">
        <v>1804.32</v>
      </c>
      <c r="L620">
        <v>12.814539999999999</v>
      </c>
      <c r="M620">
        <v>247.9</v>
      </c>
      <c r="P620">
        <f t="shared" si="18"/>
        <v>2139.4733333333334</v>
      </c>
      <c r="Q620">
        <f t="shared" si="19"/>
        <v>12.822380000000001</v>
      </c>
    </row>
    <row r="621" spans="1:17" x14ac:dyDescent="0.25">
      <c r="A621">
        <v>2268.59</v>
      </c>
      <c r="B621">
        <v>12.74639</v>
      </c>
      <c r="C621">
        <v>248.3</v>
      </c>
      <c r="F621">
        <v>2352.5</v>
      </c>
      <c r="G621">
        <v>12.949009999999999</v>
      </c>
      <c r="H621">
        <v>248.3</v>
      </c>
      <c r="K621">
        <v>1806.94</v>
      </c>
      <c r="L621">
        <v>12.835739999999999</v>
      </c>
      <c r="M621">
        <v>248.3</v>
      </c>
      <c r="P621">
        <f t="shared" si="18"/>
        <v>2142.6766666666667</v>
      </c>
      <c r="Q621">
        <f t="shared" si="19"/>
        <v>12.843713333333334</v>
      </c>
    </row>
    <row r="622" spans="1:17" x14ac:dyDescent="0.25">
      <c r="A622">
        <v>2272.83</v>
      </c>
      <c r="B622">
        <v>12.76779</v>
      </c>
      <c r="C622">
        <v>248.7</v>
      </c>
      <c r="F622">
        <v>2356.81</v>
      </c>
      <c r="G622">
        <v>12.970409999999999</v>
      </c>
      <c r="H622">
        <v>248.7</v>
      </c>
      <c r="K622">
        <v>1809.86</v>
      </c>
      <c r="L622">
        <v>12.857139999999999</v>
      </c>
      <c r="M622">
        <v>248.7</v>
      </c>
      <c r="P622">
        <f t="shared" si="18"/>
        <v>2146.4999999999995</v>
      </c>
      <c r="Q622">
        <f t="shared" si="19"/>
        <v>12.865113333333333</v>
      </c>
    </row>
    <row r="623" spans="1:17" x14ac:dyDescent="0.25">
      <c r="A623">
        <v>2274.96</v>
      </c>
      <c r="B623">
        <v>12.78909</v>
      </c>
      <c r="C623">
        <v>249.1</v>
      </c>
      <c r="F623">
        <v>2360.96</v>
      </c>
      <c r="G623">
        <v>12.991709999999999</v>
      </c>
      <c r="H623">
        <v>249.1</v>
      </c>
      <c r="K623">
        <v>1812.87</v>
      </c>
      <c r="L623">
        <v>12.878439999999999</v>
      </c>
      <c r="M623">
        <v>249.1</v>
      </c>
      <c r="P623">
        <f t="shared" si="18"/>
        <v>2149.5966666666668</v>
      </c>
      <c r="Q623">
        <f t="shared" si="19"/>
        <v>12.886413333333332</v>
      </c>
    </row>
    <row r="624" spans="1:17" x14ac:dyDescent="0.25">
      <c r="A624">
        <v>2277.5100000000002</v>
      </c>
      <c r="B624">
        <v>12.81029</v>
      </c>
      <c r="C624">
        <v>249.5</v>
      </c>
      <c r="F624">
        <v>2365.15</v>
      </c>
      <c r="G624">
        <v>13.01291</v>
      </c>
      <c r="H624">
        <v>249.5</v>
      </c>
      <c r="K624">
        <v>1815.45</v>
      </c>
      <c r="L624">
        <v>12.89964</v>
      </c>
      <c r="M624">
        <v>249.5</v>
      </c>
      <c r="P624">
        <f t="shared" si="18"/>
        <v>2152.7033333333334</v>
      </c>
      <c r="Q624">
        <f t="shared" si="19"/>
        <v>12.907613333333332</v>
      </c>
    </row>
    <row r="625" spans="1:17" x14ac:dyDescent="0.25">
      <c r="A625">
        <v>2281.27</v>
      </c>
      <c r="B625">
        <v>12.83159</v>
      </c>
      <c r="C625">
        <v>249.9</v>
      </c>
      <c r="F625">
        <v>2370.38</v>
      </c>
      <c r="G625">
        <v>13.03421</v>
      </c>
      <c r="H625">
        <v>249.9</v>
      </c>
      <c r="K625">
        <v>1818.65</v>
      </c>
      <c r="L625">
        <v>12.92104</v>
      </c>
      <c r="M625">
        <v>249.9</v>
      </c>
      <c r="P625">
        <f t="shared" si="18"/>
        <v>2156.7666666666664</v>
      </c>
      <c r="Q625">
        <f t="shared" si="19"/>
        <v>12.928946666666667</v>
      </c>
    </row>
    <row r="626" spans="1:17" x14ac:dyDescent="0.25">
      <c r="A626">
        <v>2285.15</v>
      </c>
      <c r="B626">
        <v>12.85319</v>
      </c>
      <c r="C626">
        <v>250.3</v>
      </c>
      <c r="F626">
        <v>2375.56</v>
      </c>
      <c r="G626">
        <v>13.05561</v>
      </c>
      <c r="H626">
        <v>250.3</v>
      </c>
      <c r="K626">
        <v>1821.36</v>
      </c>
      <c r="L626">
        <v>12.94234</v>
      </c>
      <c r="M626">
        <v>250.3</v>
      </c>
      <c r="P626">
        <f t="shared" si="18"/>
        <v>2160.69</v>
      </c>
      <c r="Q626">
        <f t="shared" si="19"/>
        <v>12.950380000000001</v>
      </c>
    </row>
    <row r="627" spans="1:17" x14ac:dyDescent="0.25">
      <c r="A627">
        <v>2288.94</v>
      </c>
      <c r="B627">
        <v>12.87439</v>
      </c>
      <c r="C627">
        <v>250.7</v>
      </c>
      <c r="F627">
        <v>2380.58</v>
      </c>
      <c r="G627">
        <v>13.07681</v>
      </c>
      <c r="H627">
        <v>250.7</v>
      </c>
      <c r="K627">
        <v>1823.34</v>
      </c>
      <c r="L627">
        <v>12.96364</v>
      </c>
      <c r="M627">
        <v>250.7</v>
      </c>
      <c r="P627">
        <f t="shared" si="18"/>
        <v>2164.2866666666669</v>
      </c>
      <c r="Q627">
        <f t="shared" si="19"/>
        <v>12.971613333333332</v>
      </c>
    </row>
    <row r="628" spans="1:17" x14ac:dyDescent="0.25">
      <c r="A628">
        <v>2291.86</v>
      </c>
      <c r="B628">
        <v>12.89589</v>
      </c>
      <c r="C628">
        <v>251.1</v>
      </c>
      <c r="F628">
        <v>2385.91</v>
      </c>
      <c r="G628">
        <v>13.09831</v>
      </c>
      <c r="H628">
        <v>251.1</v>
      </c>
      <c r="K628">
        <v>1825.33</v>
      </c>
      <c r="L628">
        <v>12.98504</v>
      </c>
      <c r="M628">
        <v>251.1</v>
      </c>
      <c r="P628">
        <f t="shared" si="18"/>
        <v>2167.7000000000003</v>
      </c>
      <c r="Q628">
        <f t="shared" si="19"/>
        <v>12.993079999999999</v>
      </c>
    </row>
    <row r="629" spans="1:17" x14ac:dyDescent="0.25">
      <c r="A629">
        <v>2295.5700000000002</v>
      </c>
      <c r="B629">
        <v>12.917289999999999</v>
      </c>
      <c r="C629">
        <v>251.5</v>
      </c>
      <c r="F629">
        <v>2391.65</v>
      </c>
      <c r="G629">
        <v>13.119809999999999</v>
      </c>
      <c r="H629">
        <v>251.5</v>
      </c>
      <c r="K629">
        <v>1827.11</v>
      </c>
      <c r="L629">
        <v>13.006539999999999</v>
      </c>
      <c r="M629">
        <v>251.5</v>
      </c>
      <c r="P629">
        <f t="shared" si="18"/>
        <v>2171.4433333333332</v>
      </c>
      <c r="Q629">
        <f t="shared" si="19"/>
        <v>13.014546666666666</v>
      </c>
    </row>
    <row r="630" spans="1:17" x14ac:dyDescent="0.25">
      <c r="A630">
        <v>2299.5</v>
      </c>
      <c r="B630">
        <v>12.93839</v>
      </c>
      <c r="C630">
        <v>251.9</v>
      </c>
      <c r="F630">
        <v>2397.54</v>
      </c>
      <c r="G630">
        <v>13.141109999999999</v>
      </c>
      <c r="H630">
        <v>251.9</v>
      </c>
      <c r="K630">
        <v>1829</v>
      </c>
      <c r="L630">
        <v>13.027839999999999</v>
      </c>
      <c r="M630">
        <v>251.9</v>
      </c>
      <c r="P630">
        <f t="shared" si="18"/>
        <v>2175.3466666666668</v>
      </c>
      <c r="Q630">
        <f t="shared" si="19"/>
        <v>13.035780000000001</v>
      </c>
    </row>
    <row r="631" spans="1:17" x14ac:dyDescent="0.25">
      <c r="A631">
        <v>2303.11</v>
      </c>
      <c r="B631">
        <v>12.95969</v>
      </c>
      <c r="C631">
        <v>252.3</v>
      </c>
      <c r="F631">
        <v>2402.42</v>
      </c>
      <c r="G631">
        <v>13.16231</v>
      </c>
      <c r="H631">
        <v>252.3</v>
      </c>
      <c r="K631">
        <v>1830.29</v>
      </c>
      <c r="L631">
        <v>13.04904</v>
      </c>
      <c r="M631">
        <v>252.3</v>
      </c>
      <c r="P631">
        <f t="shared" si="18"/>
        <v>2178.606666666667</v>
      </c>
      <c r="Q631">
        <f t="shared" si="19"/>
        <v>13.057013333333332</v>
      </c>
    </row>
    <row r="632" spans="1:17" x14ac:dyDescent="0.25">
      <c r="A632">
        <v>2306.92</v>
      </c>
      <c r="B632">
        <v>12.98119</v>
      </c>
      <c r="C632">
        <v>252.7</v>
      </c>
      <c r="F632">
        <v>2407.73</v>
      </c>
      <c r="G632">
        <v>13.18341</v>
      </c>
      <c r="H632">
        <v>252.7</v>
      </c>
      <c r="K632">
        <v>1832.28</v>
      </c>
      <c r="L632">
        <v>13.07024</v>
      </c>
      <c r="M632">
        <v>252.7</v>
      </c>
      <c r="P632">
        <f t="shared" si="18"/>
        <v>2182.31</v>
      </c>
      <c r="Q632">
        <f t="shared" si="19"/>
        <v>13.078279999999999</v>
      </c>
    </row>
    <row r="633" spans="1:17" x14ac:dyDescent="0.25">
      <c r="A633">
        <v>2311.4299999999998</v>
      </c>
      <c r="B633">
        <v>13.00249</v>
      </c>
      <c r="C633">
        <v>253.1</v>
      </c>
      <c r="F633">
        <v>2413.41</v>
      </c>
      <c r="G633">
        <v>13.20491</v>
      </c>
      <c r="H633">
        <v>253.1</v>
      </c>
      <c r="K633">
        <v>1834.71</v>
      </c>
      <c r="L633">
        <v>13.09164</v>
      </c>
      <c r="M633">
        <v>253.1</v>
      </c>
      <c r="P633">
        <f t="shared" si="18"/>
        <v>2186.5166666666669</v>
      </c>
      <c r="Q633">
        <f t="shared" si="19"/>
        <v>13.099679999999999</v>
      </c>
    </row>
    <row r="634" spans="1:17" x14ac:dyDescent="0.25">
      <c r="A634">
        <v>2314.9699999999998</v>
      </c>
      <c r="B634">
        <v>13.02369</v>
      </c>
      <c r="C634">
        <v>253.5</v>
      </c>
      <c r="F634">
        <v>2418.8000000000002</v>
      </c>
      <c r="G634">
        <v>13.22611</v>
      </c>
      <c r="H634">
        <v>253.5</v>
      </c>
      <c r="K634">
        <v>1837.31</v>
      </c>
      <c r="L634">
        <v>13.11294</v>
      </c>
      <c r="M634">
        <v>253.5</v>
      </c>
      <c r="P634">
        <f t="shared" si="18"/>
        <v>2190.36</v>
      </c>
      <c r="Q634">
        <f t="shared" si="19"/>
        <v>13.120913333333334</v>
      </c>
    </row>
    <row r="635" spans="1:17" x14ac:dyDescent="0.25">
      <c r="A635">
        <v>2319.73</v>
      </c>
      <c r="B635">
        <v>13.04519</v>
      </c>
      <c r="C635">
        <v>253.9</v>
      </c>
      <c r="F635">
        <v>2424.77</v>
      </c>
      <c r="G635">
        <v>13.24751</v>
      </c>
      <c r="H635">
        <v>253.9</v>
      </c>
      <c r="K635">
        <v>1840.06</v>
      </c>
      <c r="L635">
        <v>13.13424</v>
      </c>
      <c r="M635">
        <v>253.9</v>
      </c>
      <c r="P635">
        <f t="shared" si="18"/>
        <v>2194.853333333333</v>
      </c>
      <c r="Q635">
        <f t="shared" si="19"/>
        <v>13.142313333333334</v>
      </c>
    </row>
    <row r="636" spans="1:17" x14ac:dyDescent="0.25">
      <c r="A636">
        <v>2323.5500000000002</v>
      </c>
      <c r="B636">
        <v>13.06649</v>
      </c>
      <c r="C636">
        <v>254.3</v>
      </c>
      <c r="F636">
        <v>2431.0100000000002</v>
      </c>
      <c r="G636">
        <v>13.26891</v>
      </c>
      <c r="H636">
        <v>254.3</v>
      </c>
      <c r="K636">
        <v>1842.9</v>
      </c>
      <c r="L636">
        <v>13.15574</v>
      </c>
      <c r="M636">
        <v>254.3</v>
      </c>
      <c r="P636">
        <f t="shared" si="18"/>
        <v>2199.1533333333336</v>
      </c>
      <c r="Q636">
        <f t="shared" si="19"/>
        <v>13.163713333333334</v>
      </c>
    </row>
    <row r="637" spans="1:17" x14ac:dyDescent="0.25">
      <c r="A637">
        <v>2327.4699999999998</v>
      </c>
      <c r="B637">
        <v>13.087590000000001</v>
      </c>
      <c r="C637">
        <v>254.7</v>
      </c>
      <c r="F637">
        <v>2437.14</v>
      </c>
      <c r="G637">
        <v>13.29011</v>
      </c>
      <c r="H637">
        <v>254.7</v>
      </c>
      <c r="K637">
        <v>1845.67</v>
      </c>
      <c r="L637">
        <v>13.17694</v>
      </c>
      <c r="M637">
        <v>254.7</v>
      </c>
      <c r="P637">
        <f t="shared" si="18"/>
        <v>2203.4266666666667</v>
      </c>
      <c r="Q637">
        <f t="shared" si="19"/>
        <v>13.18488</v>
      </c>
    </row>
    <row r="638" spans="1:17" x14ac:dyDescent="0.25">
      <c r="A638">
        <v>2331.94</v>
      </c>
      <c r="B638">
        <v>13.10909</v>
      </c>
      <c r="C638">
        <v>255.1</v>
      </c>
      <c r="F638">
        <v>2443.11</v>
      </c>
      <c r="G638">
        <v>13.311310000000001</v>
      </c>
      <c r="H638">
        <v>255.1</v>
      </c>
      <c r="K638">
        <v>1846.89</v>
      </c>
      <c r="L638">
        <v>13.19814</v>
      </c>
      <c r="M638">
        <v>255.1</v>
      </c>
      <c r="P638">
        <f t="shared" si="18"/>
        <v>2207.3133333333335</v>
      </c>
      <c r="Q638">
        <f t="shared" si="19"/>
        <v>13.206180000000002</v>
      </c>
    </row>
    <row r="639" spans="1:17" x14ac:dyDescent="0.25">
      <c r="A639">
        <v>2336.1</v>
      </c>
      <c r="B639">
        <v>13.13049</v>
      </c>
      <c r="C639">
        <v>255.5</v>
      </c>
      <c r="F639">
        <v>2449.9299999999998</v>
      </c>
      <c r="G639">
        <v>13.332710000000001</v>
      </c>
      <c r="H639">
        <v>255.5</v>
      </c>
      <c r="K639">
        <v>1847.32</v>
      </c>
      <c r="L639">
        <v>13.21954</v>
      </c>
      <c r="M639">
        <v>255.5</v>
      </c>
      <c r="P639">
        <f t="shared" si="18"/>
        <v>2211.1166666666663</v>
      </c>
      <c r="Q639">
        <f t="shared" si="19"/>
        <v>13.227580000000001</v>
      </c>
    </row>
    <row r="640" spans="1:17" x14ac:dyDescent="0.25">
      <c r="A640">
        <v>2340.77</v>
      </c>
      <c r="B640">
        <v>13.15169</v>
      </c>
      <c r="C640">
        <v>255.9</v>
      </c>
      <c r="F640">
        <v>2456.7399999999998</v>
      </c>
      <c r="G640">
        <v>13.35421</v>
      </c>
      <c r="H640">
        <v>255.9</v>
      </c>
      <c r="K640">
        <v>1848.37</v>
      </c>
      <c r="L640">
        <v>13.24114</v>
      </c>
      <c r="M640">
        <v>255.9</v>
      </c>
      <c r="P640">
        <f t="shared" si="18"/>
        <v>2215.2933333333335</v>
      </c>
      <c r="Q640">
        <f t="shared" si="19"/>
        <v>13.249013333333332</v>
      </c>
    </row>
    <row r="641" spans="1:17" x14ac:dyDescent="0.25">
      <c r="A641">
        <v>2345.4899999999998</v>
      </c>
      <c r="B641">
        <v>13.172790000000001</v>
      </c>
      <c r="C641">
        <v>256.3</v>
      </c>
      <c r="F641">
        <v>2462.9699999999998</v>
      </c>
      <c r="G641">
        <v>13.37551</v>
      </c>
      <c r="H641">
        <v>256.3</v>
      </c>
      <c r="K641">
        <v>1849.48</v>
      </c>
      <c r="L641">
        <v>13.26244</v>
      </c>
      <c r="M641">
        <v>256.3</v>
      </c>
      <c r="P641">
        <f t="shared" si="18"/>
        <v>2219.313333333333</v>
      </c>
      <c r="Q641">
        <f t="shared" si="19"/>
        <v>13.270246666666667</v>
      </c>
    </row>
    <row r="642" spans="1:17" x14ac:dyDescent="0.25">
      <c r="A642">
        <v>2349.61</v>
      </c>
      <c r="B642">
        <v>13.194190000000001</v>
      </c>
      <c r="C642">
        <v>256.7</v>
      </c>
      <c r="F642">
        <v>2468.91</v>
      </c>
      <c r="G642">
        <v>13.39701</v>
      </c>
      <c r="H642">
        <v>256.7</v>
      </c>
      <c r="K642">
        <v>1851.2</v>
      </c>
      <c r="L642">
        <v>13.28384</v>
      </c>
      <c r="M642">
        <v>256.7</v>
      </c>
      <c r="P642">
        <f t="shared" si="18"/>
        <v>2223.2400000000002</v>
      </c>
      <c r="Q642">
        <f t="shared" si="19"/>
        <v>13.291679999999999</v>
      </c>
    </row>
    <row r="643" spans="1:17" x14ac:dyDescent="0.25">
      <c r="A643">
        <v>2353.9899999999998</v>
      </c>
      <c r="B643">
        <v>13.215590000000001</v>
      </c>
      <c r="C643">
        <v>257.10000000000002</v>
      </c>
      <c r="F643">
        <v>2474.94</v>
      </c>
      <c r="G643">
        <v>13.41841</v>
      </c>
      <c r="H643">
        <v>257.10000000000002</v>
      </c>
      <c r="K643">
        <v>1853.98</v>
      </c>
      <c r="L643">
        <v>13.305339999999999</v>
      </c>
      <c r="M643">
        <v>257.10000000000002</v>
      </c>
      <c r="P643">
        <f t="shared" si="18"/>
        <v>2227.6366666666668</v>
      </c>
      <c r="Q643">
        <f t="shared" si="19"/>
        <v>13.313113333333334</v>
      </c>
    </row>
    <row r="644" spans="1:17" x14ac:dyDescent="0.25">
      <c r="A644">
        <v>2358.5700000000002</v>
      </c>
      <c r="B644">
        <v>13.236789999999999</v>
      </c>
      <c r="C644">
        <v>257.5</v>
      </c>
      <c r="F644">
        <v>2480.48</v>
      </c>
      <c r="G644">
        <v>13.43961</v>
      </c>
      <c r="H644">
        <v>257.5</v>
      </c>
      <c r="K644">
        <v>1857.03</v>
      </c>
      <c r="L644">
        <v>13.32644</v>
      </c>
      <c r="M644">
        <v>257.5</v>
      </c>
      <c r="P644">
        <f t="shared" ref="P644:P707" si="20">(A644+F644+K644)/3</f>
        <v>2232.0266666666666</v>
      </c>
      <c r="Q644">
        <f t="shared" ref="Q644:Q707" si="21">(B644+G644+L644)/3</f>
        <v>13.33428</v>
      </c>
    </row>
    <row r="645" spans="1:17" x14ac:dyDescent="0.25">
      <c r="A645">
        <v>2363.16</v>
      </c>
      <c r="B645">
        <v>13.258290000000001</v>
      </c>
      <c r="C645">
        <v>257.89999999999998</v>
      </c>
      <c r="F645">
        <v>2486.35</v>
      </c>
      <c r="G645">
        <v>13.46081</v>
      </c>
      <c r="H645">
        <v>257.89999999999998</v>
      </c>
      <c r="K645">
        <v>1860.45</v>
      </c>
      <c r="L645">
        <v>13.34764</v>
      </c>
      <c r="M645">
        <v>257.89999999999998</v>
      </c>
      <c r="P645">
        <f t="shared" si="20"/>
        <v>2236.6533333333332</v>
      </c>
      <c r="Q645">
        <f t="shared" si="21"/>
        <v>13.355580000000002</v>
      </c>
    </row>
    <row r="646" spans="1:17" x14ac:dyDescent="0.25">
      <c r="A646">
        <v>2367.27</v>
      </c>
      <c r="B646">
        <v>13.27979</v>
      </c>
      <c r="C646">
        <v>258.3</v>
      </c>
      <c r="F646">
        <v>2493.3200000000002</v>
      </c>
      <c r="G646">
        <v>13.48211</v>
      </c>
      <c r="H646">
        <v>258.3</v>
      </c>
      <c r="K646">
        <v>1864.18</v>
      </c>
      <c r="L646">
        <v>13.36904</v>
      </c>
      <c r="M646">
        <v>258.3</v>
      </c>
      <c r="P646">
        <f t="shared" si="20"/>
        <v>2241.59</v>
      </c>
      <c r="Q646">
        <f t="shared" si="21"/>
        <v>13.376980000000001</v>
      </c>
    </row>
    <row r="647" spans="1:17" x14ac:dyDescent="0.25">
      <c r="A647">
        <v>2371.31</v>
      </c>
      <c r="B647">
        <v>13.30109</v>
      </c>
      <c r="C647">
        <v>258.7</v>
      </c>
      <c r="F647">
        <v>2500.3000000000002</v>
      </c>
      <c r="G647">
        <v>13.50361</v>
      </c>
      <c r="H647">
        <v>258.7</v>
      </c>
      <c r="K647">
        <v>1867.53</v>
      </c>
      <c r="L647">
        <v>13.39054</v>
      </c>
      <c r="M647">
        <v>258.7</v>
      </c>
      <c r="P647">
        <f t="shared" si="20"/>
        <v>2246.38</v>
      </c>
      <c r="Q647">
        <f t="shared" si="21"/>
        <v>13.398413333333332</v>
      </c>
    </row>
    <row r="648" spans="1:17" x14ac:dyDescent="0.25">
      <c r="A648">
        <v>2374.59</v>
      </c>
      <c r="B648">
        <v>13.322290000000001</v>
      </c>
      <c r="C648">
        <v>259.10000000000002</v>
      </c>
      <c r="F648">
        <v>2507.02</v>
      </c>
      <c r="G648">
        <v>13.52491</v>
      </c>
      <c r="H648">
        <v>259.10000000000002</v>
      </c>
      <c r="K648">
        <v>1870.83</v>
      </c>
      <c r="L648">
        <v>13.41184</v>
      </c>
      <c r="M648">
        <v>259.10000000000002</v>
      </c>
      <c r="P648">
        <f t="shared" si="20"/>
        <v>2250.8133333333335</v>
      </c>
      <c r="Q648">
        <f t="shared" si="21"/>
        <v>13.41968</v>
      </c>
    </row>
    <row r="649" spans="1:17" x14ac:dyDescent="0.25">
      <c r="A649">
        <v>2377.73</v>
      </c>
      <c r="B649">
        <v>13.343590000000001</v>
      </c>
      <c r="C649">
        <v>259.5</v>
      </c>
      <c r="F649">
        <v>2513.7600000000002</v>
      </c>
      <c r="G649">
        <v>13.54631</v>
      </c>
      <c r="H649">
        <v>259.5</v>
      </c>
      <c r="K649">
        <v>1873.84</v>
      </c>
      <c r="L649">
        <v>13.43314</v>
      </c>
      <c r="M649">
        <v>259.5</v>
      </c>
      <c r="P649">
        <f t="shared" si="20"/>
        <v>2255.11</v>
      </c>
      <c r="Q649">
        <f t="shared" si="21"/>
        <v>13.441013333333332</v>
      </c>
    </row>
    <row r="650" spans="1:17" x14ac:dyDescent="0.25">
      <c r="A650">
        <v>2381.9299999999998</v>
      </c>
      <c r="B650">
        <v>13.364990000000001</v>
      </c>
      <c r="C650">
        <v>259.89999999999998</v>
      </c>
      <c r="F650">
        <v>2520.3200000000002</v>
      </c>
      <c r="G650">
        <v>13.56761</v>
      </c>
      <c r="H650">
        <v>259.89999999999998</v>
      </c>
      <c r="K650">
        <v>1875.68</v>
      </c>
      <c r="L650">
        <v>13.45454</v>
      </c>
      <c r="M650">
        <v>259.89999999999998</v>
      </c>
      <c r="P650">
        <f t="shared" si="20"/>
        <v>2259.31</v>
      </c>
      <c r="Q650">
        <f t="shared" si="21"/>
        <v>13.462380000000001</v>
      </c>
    </row>
    <row r="651" spans="1:17" x14ac:dyDescent="0.25">
      <c r="A651">
        <v>2385.7600000000002</v>
      </c>
      <c r="B651">
        <v>13.386290000000001</v>
      </c>
      <c r="C651">
        <v>260.3</v>
      </c>
      <c r="F651">
        <v>2527.1999999999998</v>
      </c>
      <c r="G651">
        <v>13.58881</v>
      </c>
      <c r="H651">
        <v>260.3</v>
      </c>
      <c r="K651">
        <v>1877.58</v>
      </c>
      <c r="L651">
        <v>13.47574</v>
      </c>
      <c r="M651">
        <v>260.3</v>
      </c>
      <c r="P651">
        <f t="shared" si="20"/>
        <v>2263.5133333333333</v>
      </c>
      <c r="Q651">
        <f t="shared" si="21"/>
        <v>13.483613333333333</v>
      </c>
    </row>
    <row r="652" spans="1:17" x14ac:dyDescent="0.25">
      <c r="A652">
        <v>2388.37</v>
      </c>
      <c r="B652">
        <v>13.407590000000001</v>
      </c>
      <c r="C652">
        <v>260.7</v>
      </c>
      <c r="F652">
        <v>2534.13</v>
      </c>
      <c r="G652">
        <v>13.610010000000001</v>
      </c>
      <c r="H652">
        <v>260.7</v>
      </c>
      <c r="K652">
        <v>1879.8</v>
      </c>
      <c r="L652">
        <v>13.49694</v>
      </c>
      <c r="M652">
        <v>260.7</v>
      </c>
      <c r="P652">
        <f t="shared" si="20"/>
        <v>2267.4333333333334</v>
      </c>
      <c r="Q652">
        <f t="shared" si="21"/>
        <v>13.504846666666667</v>
      </c>
    </row>
    <row r="653" spans="1:17" x14ac:dyDescent="0.25">
      <c r="A653">
        <v>2391.5</v>
      </c>
      <c r="B653">
        <v>13.428990000000001</v>
      </c>
      <c r="C653">
        <v>261.10000000000002</v>
      </c>
      <c r="F653">
        <v>2541.36</v>
      </c>
      <c r="G653">
        <v>13.631410000000001</v>
      </c>
      <c r="H653">
        <v>261.10000000000002</v>
      </c>
      <c r="K653">
        <v>1882.67</v>
      </c>
      <c r="L653">
        <v>13.51834</v>
      </c>
      <c r="M653">
        <v>261.10000000000002</v>
      </c>
      <c r="P653">
        <f t="shared" si="20"/>
        <v>2271.8433333333337</v>
      </c>
      <c r="Q653">
        <f t="shared" si="21"/>
        <v>13.526246666666667</v>
      </c>
    </row>
    <row r="654" spans="1:17" x14ac:dyDescent="0.25">
      <c r="A654">
        <v>2395.31</v>
      </c>
      <c r="B654">
        <v>13.450290000000001</v>
      </c>
      <c r="C654">
        <v>261.5</v>
      </c>
      <c r="F654">
        <v>2548.6999999999998</v>
      </c>
      <c r="G654">
        <v>13.652810000000001</v>
      </c>
      <c r="H654">
        <v>261.5</v>
      </c>
      <c r="K654">
        <v>1884.29</v>
      </c>
      <c r="L654">
        <v>13.53984</v>
      </c>
      <c r="M654">
        <v>261.5</v>
      </c>
      <c r="P654">
        <f t="shared" si="20"/>
        <v>2276.1</v>
      </c>
      <c r="Q654">
        <f t="shared" si="21"/>
        <v>13.547646666666667</v>
      </c>
    </row>
    <row r="655" spans="1:17" x14ac:dyDescent="0.25">
      <c r="A655">
        <v>2397.75</v>
      </c>
      <c r="B655">
        <v>13.471489999999999</v>
      </c>
      <c r="C655">
        <v>261.89999999999998</v>
      </c>
      <c r="F655">
        <v>2555.02</v>
      </c>
      <c r="G655">
        <v>13.674010000000001</v>
      </c>
      <c r="H655">
        <v>261.89999999999998</v>
      </c>
      <c r="K655">
        <v>1886.26</v>
      </c>
      <c r="L655">
        <v>13.56104</v>
      </c>
      <c r="M655">
        <v>261.89999999999998</v>
      </c>
      <c r="P655">
        <f t="shared" si="20"/>
        <v>2279.6766666666667</v>
      </c>
      <c r="Q655">
        <f t="shared" si="21"/>
        <v>13.568846666666666</v>
      </c>
    </row>
    <row r="656" spans="1:17" x14ac:dyDescent="0.25">
      <c r="A656">
        <v>2402.5100000000002</v>
      </c>
      <c r="B656">
        <v>13.492889999999999</v>
      </c>
      <c r="C656">
        <v>262.3</v>
      </c>
      <c r="F656">
        <v>2561.87</v>
      </c>
      <c r="G656">
        <v>13.695510000000001</v>
      </c>
      <c r="H656">
        <v>262.3</v>
      </c>
      <c r="K656">
        <v>1888.97</v>
      </c>
      <c r="L656">
        <v>13.58244</v>
      </c>
      <c r="M656">
        <v>262.3</v>
      </c>
      <c r="P656">
        <f t="shared" si="20"/>
        <v>2284.4500000000003</v>
      </c>
      <c r="Q656">
        <f t="shared" si="21"/>
        <v>13.59028</v>
      </c>
    </row>
    <row r="657" spans="1:17" x14ac:dyDescent="0.25">
      <c r="A657">
        <v>2407.09</v>
      </c>
      <c r="B657">
        <v>13.514390000000001</v>
      </c>
      <c r="C657">
        <v>262.7</v>
      </c>
      <c r="F657">
        <v>2568.96</v>
      </c>
      <c r="G657">
        <v>13.71691</v>
      </c>
      <c r="H657">
        <v>262.7</v>
      </c>
      <c r="K657">
        <v>1891.64</v>
      </c>
      <c r="L657">
        <v>13.60384</v>
      </c>
      <c r="M657">
        <v>262.7</v>
      </c>
      <c r="P657">
        <f t="shared" si="20"/>
        <v>2289.23</v>
      </c>
      <c r="Q657">
        <f t="shared" si="21"/>
        <v>13.611713333333334</v>
      </c>
    </row>
    <row r="658" spans="1:17" x14ac:dyDescent="0.25">
      <c r="A658">
        <v>2410.54</v>
      </c>
      <c r="B658">
        <v>13.535690000000001</v>
      </c>
      <c r="C658">
        <v>263.10000000000002</v>
      </c>
      <c r="F658">
        <v>2575.58</v>
      </c>
      <c r="G658">
        <v>13.738110000000001</v>
      </c>
      <c r="H658">
        <v>263.10000000000002</v>
      </c>
      <c r="K658">
        <v>1894.09</v>
      </c>
      <c r="L658">
        <v>13.62514</v>
      </c>
      <c r="M658">
        <v>263.10000000000002</v>
      </c>
      <c r="P658">
        <f t="shared" si="20"/>
        <v>2293.4033333333332</v>
      </c>
      <c r="Q658">
        <f t="shared" si="21"/>
        <v>13.632980000000002</v>
      </c>
    </row>
    <row r="659" spans="1:17" x14ac:dyDescent="0.25">
      <c r="A659">
        <v>2413.8000000000002</v>
      </c>
      <c r="B659">
        <v>13.557090000000001</v>
      </c>
      <c r="C659">
        <v>263.5</v>
      </c>
      <c r="F659">
        <v>2582.19</v>
      </c>
      <c r="G659">
        <v>13.759410000000001</v>
      </c>
      <c r="H659">
        <v>263.5</v>
      </c>
      <c r="K659">
        <v>1896.46</v>
      </c>
      <c r="L659">
        <v>13.64644</v>
      </c>
      <c r="M659">
        <v>263.5</v>
      </c>
      <c r="P659">
        <f t="shared" si="20"/>
        <v>2297.4833333333331</v>
      </c>
      <c r="Q659">
        <f t="shared" si="21"/>
        <v>13.654313333333334</v>
      </c>
    </row>
    <row r="660" spans="1:17" x14ac:dyDescent="0.25">
      <c r="A660">
        <v>2418.6</v>
      </c>
      <c r="B660">
        <v>13.57859</v>
      </c>
      <c r="C660">
        <v>263.89999999999998</v>
      </c>
      <c r="F660">
        <v>2589.2199999999998</v>
      </c>
      <c r="G660">
        <v>13.780709999999999</v>
      </c>
      <c r="H660">
        <v>263.89999999999998</v>
      </c>
      <c r="K660">
        <v>1899.34</v>
      </c>
      <c r="L660">
        <v>13.66774</v>
      </c>
      <c r="M660">
        <v>263.89999999999998</v>
      </c>
      <c r="P660">
        <f t="shared" si="20"/>
        <v>2302.3866666666668</v>
      </c>
      <c r="Q660">
        <f t="shared" si="21"/>
        <v>13.67568</v>
      </c>
    </row>
    <row r="661" spans="1:17" x14ac:dyDescent="0.25">
      <c r="A661">
        <v>2422.2800000000002</v>
      </c>
      <c r="B661">
        <v>13.59979</v>
      </c>
      <c r="C661">
        <v>264.3</v>
      </c>
      <c r="F661">
        <v>2596.4499999999998</v>
      </c>
      <c r="G661">
        <v>13.802110000000001</v>
      </c>
      <c r="H661">
        <v>264.3</v>
      </c>
      <c r="K661">
        <v>1902.59</v>
      </c>
      <c r="L661">
        <v>13.68904</v>
      </c>
      <c r="M661">
        <v>264.3</v>
      </c>
      <c r="P661">
        <f t="shared" si="20"/>
        <v>2307.1066666666666</v>
      </c>
      <c r="Q661">
        <f t="shared" si="21"/>
        <v>13.696980000000002</v>
      </c>
    </row>
    <row r="662" spans="1:17" x14ac:dyDescent="0.25">
      <c r="A662">
        <v>2425.14</v>
      </c>
      <c r="B662">
        <v>13.620990000000001</v>
      </c>
      <c r="C662">
        <v>264.7</v>
      </c>
      <c r="F662">
        <v>2602.9299999999998</v>
      </c>
      <c r="G662">
        <v>13.823309999999999</v>
      </c>
      <c r="H662">
        <v>264.7</v>
      </c>
      <c r="K662">
        <v>1905.1</v>
      </c>
      <c r="L662">
        <v>13.710240000000001</v>
      </c>
      <c r="M662">
        <v>264.7</v>
      </c>
      <c r="P662">
        <f t="shared" si="20"/>
        <v>2311.0566666666668</v>
      </c>
      <c r="Q662">
        <f t="shared" si="21"/>
        <v>13.718179999999998</v>
      </c>
    </row>
    <row r="663" spans="1:17" x14ac:dyDescent="0.25">
      <c r="A663">
        <v>2428.8200000000002</v>
      </c>
      <c r="B663">
        <v>13.642390000000001</v>
      </c>
      <c r="C663">
        <v>265.10000000000002</v>
      </c>
      <c r="F663">
        <v>2609.98</v>
      </c>
      <c r="G663">
        <v>13.844609999999999</v>
      </c>
      <c r="H663">
        <v>265.10000000000002</v>
      </c>
      <c r="K663">
        <v>1907.8</v>
      </c>
      <c r="L663">
        <v>13.731540000000001</v>
      </c>
      <c r="M663">
        <v>265.10000000000002</v>
      </c>
      <c r="P663">
        <f t="shared" si="20"/>
        <v>2315.5333333333333</v>
      </c>
      <c r="Q663">
        <f t="shared" si="21"/>
        <v>13.739513333333335</v>
      </c>
    </row>
    <row r="664" spans="1:17" x14ac:dyDescent="0.25">
      <c r="A664">
        <v>2431.36</v>
      </c>
      <c r="B664">
        <v>13.663790000000001</v>
      </c>
      <c r="C664">
        <v>265.5</v>
      </c>
      <c r="F664">
        <v>2617.16</v>
      </c>
      <c r="G664">
        <v>13.86591</v>
      </c>
      <c r="H664">
        <v>265.5</v>
      </c>
      <c r="K664">
        <v>1910.77</v>
      </c>
      <c r="L664">
        <v>13.752940000000001</v>
      </c>
      <c r="M664">
        <v>265.5</v>
      </c>
      <c r="P664">
        <f t="shared" si="20"/>
        <v>2319.7633333333338</v>
      </c>
      <c r="Q664">
        <f t="shared" si="21"/>
        <v>13.76088</v>
      </c>
    </row>
    <row r="665" spans="1:17" x14ac:dyDescent="0.25">
      <c r="A665">
        <v>2434.25</v>
      </c>
      <c r="B665">
        <v>13.684990000000001</v>
      </c>
      <c r="C665">
        <v>265.89999999999998</v>
      </c>
      <c r="F665">
        <v>2624.12</v>
      </c>
      <c r="G665">
        <v>13.88721</v>
      </c>
      <c r="H665">
        <v>265.89999999999998</v>
      </c>
      <c r="K665">
        <v>1914.1</v>
      </c>
      <c r="L665">
        <v>13.774240000000001</v>
      </c>
      <c r="M665">
        <v>265.89999999999998</v>
      </c>
      <c r="P665">
        <f t="shared" si="20"/>
        <v>2324.1566666666663</v>
      </c>
      <c r="Q665">
        <f t="shared" si="21"/>
        <v>13.782146666666668</v>
      </c>
    </row>
    <row r="666" spans="1:17" x14ac:dyDescent="0.25">
      <c r="A666">
        <v>2437.7800000000002</v>
      </c>
      <c r="B666">
        <v>13.706390000000001</v>
      </c>
      <c r="C666">
        <v>266.3</v>
      </c>
      <c r="F666">
        <v>2631.08</v>
      </c>
      <c r="G666">
        <v>13.908709999999999</v>
      </c>
      <c r="H666">
        <v>266.3</v>
      </c>
      <c r="K666">
        <v>1917.3</v>
      </c>
      <c r="L666">
        <v>13.795640000000001</v>
      </c>
      <c r="M666">
        <v>266.3</v>
      </c>
      <c r="P666">
        <f t="shared" si="20"/>
        <v>2328.7200000000003</v>
      </c>
      <c r="Q666">
        <f t="shared" si="21"/>
        <v>13.803579999999998</v>
      </c>
    </row>
    <row r="667" spans="1:17" x14ac:dyDescent="0.25">
      <c r="A667">
        <v>2441.7199999999998</v>
      </c>
      <c r="B667">
        <v>13.727690000000001</v>
      </c>
      <c r="C667">
        <v>266.7</v>
      </c>
      <c r="F667">
        <v>2637.69</v>
      </c>
      <c r="G667">
        <v>13.930009999999999</v>
      </c>
      <c r="H667">
        <v>266.7</v>
      </c>
      <c r="K667">
        <v>1920.85</v>
      </c>
      <c r="L667">
        <v>13.816940000000001</v>
      </c>
      <c r="M667">
        <v>266.7</v>
      </c>
      <c r="P667">
        <f t="shared" si="20"/>
        <v>2333.42</v>
      </c>
      <c r="Q667">
        <f t="shared" si="21"/>
        <v>13.82488</v>
      </c>
    </row>
    <row r="668" spans="1:17" x14ac:dyDescent="0.25">
      <c r="A668">
        <v>2445.21</v>
      </c>
      <c r="B668">
        <v>13.748989999999999</v>
      </c>
      <c r="C668">
        <v>267.10000000000002</v>
      </c>
      <c r="F668">
        <v>2644.88</v>
      </c>
      <c r="G668">
        <v>13.951409999999999</v>
      </c>
      <c r="H668">
        <v>267.10000000000002</v>
      </c>
      <c r="K668">
        <v>1924.9</v>
      </c>
      <c r="L668">
        <v>13.83844</v>
      </c>
      <c r="M668">
        <v>267.10000000000002</v>
      </c>
      <c r="P668">
        <f t="shared" si="20"/>
        <v>2338.33</v>
      </c>
      <c r="Q668">
        <f t="shared" si="21"/>
        <v>13.84628</v>
      </c>
    </row>
    <row r="669" spans="1:17" x14ac:dyDescent="0.25">
      <c r="A669">
        <v>2449.89</v>
      </c>
      <c r="B669">
        <v>13.77009</v>
      </c>
      <c r="C669">
        <v>267.5</v>
      </c>
      <c r="F669">
        <v>2651.25</v>
      </c>
      <c r="G669">
        <v>13.97261</v>
      </c>
      <c r="H669">
        <v>267.5</v>
      </c>
      <c r="K669">
        <v>1928.31</v>
      </c>
      <c r="L669">
        <v>13.859640000000001</v>
      </c>
      <c r="M669">
        <v>267.5</v>
      </c>
      <c r="P669">
        <f t="shared" si="20"/>
        <v>2343.1499999999996</v>
      </c>
      <c r="Q669">
        <f t="shared" si="21"/>
        <v>13.867446666666666</v>
      </c>
    </row>
    <row r="670" spans="1:17" x14ac:dyDescent="0.25">
      <c r="A670">
        <v>2454.2800000000002</v>
      </c>
      <c r="B670">
        <v>13.79149</v>
      </c>
      <c r="C670">
        <v>267.89999999999998</v>
      </c>
      <c r="F670">
        <v>2658.12</v>
      </c>
      <c r="G670">
        <v>13.994109999999999</v>
      </c>
      <c r="H670">
        <v>267.89999999999998</v>
      </c>
      <c r="K670">
        <v>1932.34</v>
      </c>
      <c r="L670">
        <v>13.88104</v>
      </c>
      <c r="M670">
        <v>267.89999999999998</v>
      </c>
      <c r="P670">
        <f t="shared" si="20"/>
        <v>2348.2466666666664</v>
      </c>
      <c r="Q670">
        <f t="shared" si="21"/>
        <v>13.88888</v>
      </c>
    </row>
    <row r="671" spans="1:17" x14ac:dyDescent="0.25">
      <c r="A671">
        <v>2458.59</v>
      </c>
      <c r="B671">
        <v>13.812989999999999</v>
      </c>
      <c r="C671">
        <v>268.3</v>
      </c>
      <c r="F671">
        <v>2665.04</v>
      </c>
      <c r="G671">
        <v>14.015510000000001</v>
      </c>
      <c r="H671">
        <v>268.3</v>
      </c>
      <c r="K671">
        <v>1936.31</v>
      </c>
      <c r="L671">
        <v>13.90254</v>
      </c>
      <c r="M671">
        <v>268.3</v>
      </c>
      <c r="P671">
        <f t="shared" si="20"/>
        <v>2353.3133333333335</v>
      </c>
      <c r="Q671">
        <f t="shared" si="21"/>
        <v>13.910346666666667</v>
      </c>
    </row>
    <row r="672" spans="1:17" x14ac:dyDescent="0.25">
      <c r="A672">
        <v>2461.7800000000002</v>
      </c>
      <c r="B672">
        <v>13.83419</v>
      </c>
      <c r="C672">
        <v>268.7</v>
      </c>
      <c r="F672">
        <v>2671.58</v>
      </c>
      <c r="G672">
        <v>14.036809999999999</v>
      </c>
      <c r="H672">
        <v>268.7</v>
      </c>
      <c r="K672">
        <v>1939.54</v>
      </c>
      <c r="L672">
        <v>13.92384</v>
      </c>
      <c r="M672">
        <v>268.7</v>
      </c>
      <c r="P672">
        <f t="shared" si="20"/>
        <v>2357.6333333333337</v>
      </c>
      <c r="Q672">
        <f t="shared" si="21"/>
        <v>13.931613333333333</v>
      </c>
    </row>
    <row r="673" spans="1:17" x14ac:dyDescent="0.25">
      <c r="A673">
        <v>2465.4699999999998</v>
      </c>
      <c r="B673">
        <v>13.855689999999999</v>
      </c>
      <c r="C673">
        <v>269.10000000000002</v>
      </c>
      <c r="F673">
        <v>2677.94</v>
      </c>
      <c r="G673">
        <v>14.058009999999999</v>
      </c>
      <c r="H673">
        <v>269.10000000000002</v>
      </c>
      <c r="K673">
        <v>1942.4</v>
      </c>
      <c r="L673">
        <v>13.945040000000001</v>
      </c>
      <c r="M673">
        <v>269.10000000000002</v>
      </c>
      <c r="P673">
        <f t="shared" si="20"/>
        <v>2361.9366666666665</v>
      </c>
      <c r="Q673">
        <f t="shared" si="21"/>
        <v>13.952913333333333</v>
      </c>
    </row>
    <row r="674" spans="1:17" x14ac:dyDescent="0.25">
      <c r="A674">
        <v>2469.94</v>
      </c>
      <c r="B674">
        <v>13.877090000000001</v>
      </c>
      <c r="C674">
        <v>269.5</v>
      </c>
      <c r="F674">
        <v>2684.8</v>
      </c>
      <c r="G674">
        <v>14.079409999999999</v>
      </c>
      <c r="H674">
        <v>269.5</v>
      </c>
      <c r="K674">
        <v>1945.63</v>
      </c>
      <c r="L674">
        <v>13.96644</v>
      </c>
      <c r="M674">
        <v>269.5</v>
      </c>
      <c r="P674">
        <f t="shared" si="20"/>
        <v>2366.79</v>
      </c>
      <c r="Q674">
        <f t="shared" si="21"/>
        <v>13.974313333333333</v>
      </c>
    </row>
    <row r="675" spans="1:17" x14ac:dyDescent="0.25">
      <c r="A675">
        <v>2473.37</v>
      </c>
      <c r="B675">
        <v>13.898389999999999</v>
      </c>
      <c r="C675">
        <v>269.89999999999998</v>
      </c>
      <c r="F675">
        <v>2691.54</v>
      </c>
      <c r="G675">
        <v>14.10061</v>
      </c>
      <c r="H675">
        <v>269.89999999999998</v>
      </c>
      <c r="K675">
        <v>1949.6</v>
      </c>
      <c r="L675">
        <v>13.987740000000001</v>
      </c>
      <c r="M675">
        <v>269.89999999999998</v>
      </c>
      <c r="P675">
        <f t="shared" si="20"/>
        <v>2371.5033333333336</v>
      </c>
      <c r="Q675">
        <f t="shared" si="21"/>
        <v>13.995579999999999</v>
      </c>
    </row>
    <row r="676" spans="1:17" x14ac:dyDescent="0.25">
      <c r="A676">
        <v>2475.38</v>
      </c>
      <c r="B676">
        <v>13.919589999999999</v>
      </c>
      <c r="C676">
        <v>270.3</v>
      </c>
      <c r="F676">
        <v>2697.82</v>
      </c>
      <c r="G676">
        <v>14.12181</v>
      </c>
      <c r="H676">
        <v>270.3</v>
      </c>
      <c r="K676">
        <v>1952.72</v>
      </c>
      <c r="L676">
        <v>14.008940000000001</v>
      </c>
      <c r="M676">
        <v>270.3</v>
      </c>
      <c r="P676">
        <f t="shared" si="20"/>
        <v>2375.3066666666668</v>
      </c>
      <c r="Q676">
        <f t="shared" si="21"/>
        <v>14.016779999999999</v>
      </c>
    </row>
    <row r="677" spans="1:17" x14ac:dyDescent="0.25">
      <c r="A677">
        <v>2478.15</v>
      </c>
      <c r="B677">
        <v>13.94079</v>
      </c>
      <c r="C677">
        <v>270.7</v>
      </c>
      <c r="F677">
        <v>2704.73</v>
      </c>
      <c r="G677">
        <v>14.14331</v>
      </c>
      <c r="H677">
        <v>270.7</v>
      </c>
      <c r="K677">
        <v>1956.57</v>
      </c>
      <c r="L677">
        <v>14.030239999999999</v>
      </c>
      <c r="M677">
        <v>270.7</v>
      </c>
      <c r="P677">
        <f t="shared" si="20"/>
        <v>2379.8166666666666</v>
      </c>
      <c r="Q677">
        <f t="shared" si="21"/>
        <v>14.038113333333333</v>
      </c>
    </row>
    <row r="678" spans="1:17" x14ac:dyDescent="0.25">
      <c r="A678">
        <v>2481.64</v>
      </c>
      <c r="B678">
        <v>13.962289999999999</v>
      </c>
      <c r="C678">
        <v>271.10000000000002</v>
      </c>
      <c r="F678">
        <v>2711.04</v>
      </c>
      <c r="G678">
        <v>14.164709999999999</v>
      </c>
      <c r="H678">
        <v>271.10000000000002</v>
      </c>
      <c r="K678">
        <v>1960.34</v>
      </c>
      <c r="L678">
        <v>14.051740000000001</v>
      </c>
      <c r="M678">
        <v>271.10000000000002</v>
      </c>
      <c r="P678">
        <f t="shared" si="20"/>
        <v>2384.34</v>
      </c>
      <c r="Q678">
        <f t="shared" si="21"/>
        <v>14.059579999999999</v>
      </c>
    </row>
    <row r="679" spans="1:17" x14ac:dyDescent="0.25">
      <c r="A679">
        <v>2483.89</v>
      </c>
      <c r="B679">
        <v>13.98339</v>
      </c>
      <c r="C679">
        <v>271.5</v>
      </c>
      <c r="F679">
        <v>2717.33</v>
      </c>
      <c r="G679">
        <v>14.18591</v>
      </c>
      <c r="H679">
        <v>271.5</v>
      </c>
      <c r="K679">
        <v>1963.38</v>
      </c>
      <c r="L679">
        <v>14.072939999999999</v>
      </c>
      <c r="M679">
        <v>271.5</v>
      </c>
      <c r="P679">
        <f t="shared" si="20"/>
        <v>2388.1999999999998</v>
      </c>
      <c r="Q679">
        <f t="shared" si="21"/>
        <v>14.080746666666665</v>
      </c>
    </row>
    <row r="680" spans="1:17" x14ac:dyDescent="0.25">
      <c r="A680">
        <v>2487.4699999999998</v>
      </c>
      <c r="B680">
        <v>14.00489</v>
      </c>
      <c r="C680">
        <v>271.89999999999998</v>
      </c>
      <c r="F680">
        <v>2723.34</v>
      </c>
      <c r="G680">
        <v>14.20721</v>
      </c>
      <c r="H680">
        <v>271.89999999999998</v>
      </c>
      <c r="K680">
        <v>1966.21</v>
      </c>
      <c r="L680">
        <v>14.094139999999999</v>
      </c>
      <c r="M680">
        <v>271.89999999999998</v>
      </c>
      <c r="P680">
        <f t="shared" si="20"/>
        <v>2392.3399999999997</v>
      </c>
      <c r="Q680">
        <f t="shared" si="21"/>
        <v>14.102080000000001</v>
      </c>
    </row>
    <row r="681" spans="1:17" x14ac:dyDescent="0.25">
      <c r="A681">
        <v>2491.4299999999998</v>
      </c>
      <c r="B681">
        <v>14.026289999999999</v>
      </c>
      <c r="C681">
        <v>272.3</v>
      </c>
      <c r="F681">
        <v>2729.87</v>
      </c>
      <c r="G681">
        <v>14.22851</v>
      </c>
      <c r="H681">
        <v>272.3</v>
      </c>
      <c r="K681">
        <v>1969.69</v>
      </c>
      <c r="L681">
        <v>14.115640000000001</v>
      </c>
      <c r="M681">
        <v>272.3</v>
      </c>
      <c r="P681">
        <f t="shared" si="20"/>
        <v>2396.9966666666664</v>
      </c>
      <c r="Q681">
        <f t="shared" si="21"/>
        <v>14.123480000000001</v>
      </c>
    </row>
    <row r="682" spans="1:17" x14ac:dyDescent="0.25">
      <c r="A682">
        <v>2495.6999999999998</v>
      </c>
      <c r="B682">
        <v>14.04759</v>
      </c>
      <c r="C682">
        <v>272.7</v>
      </c>
      <c r="F682">
        <v>2736.67</v>
      </c>
      <c r="G682">
        <v>14.25001</v>
      </c>
      <c r="H682">
        <v>272.7</v>
      </c>
      <c r="K682">
        <v>1973.44</v>
      </c>
      <c r="L682">
        <v>14.137040000000001</v>
      </c>
      <c r="M682">
        <v>272.7</v>
      </c>
      <c r="P682">
        <f t="shared" si="20"/>
        <v>2401.9366666666665</v>
      </c>
      <c r="Q682">
        <f t="shared" si="21"/>
        <v>14.144880000000001</v>
      </c>
    </row>
    <row r="683" spans="1:17" x14ac:dyDescent="0.25">
      <c r="A683">
        <v>2499.75</v>
      </c>
      <c r="B683">
        <v>14.06889</v>
      </c>
      <c r="C683">
        <v>273.10000000000002</v>
      </c>
      <c r="F683">
        <v>2743.07</v>
      </c>
      <c r="G683">
        <v>14.27121</v>
      </c>
      <c r="H683">
        <v>273.10000000000002</v>
      </c>
      <c r="K683">
        <v>1976.79</v>
      </c>
      <c r="L683">
        <v>14.158239999999999</v>
      </c>
      <c r="M683">
        <v>273.10000000000002</v>
      </c>
      <c r="P683">
        <f t="shared" si="20"/>
        <v>2406.5366666666664</v>
      </c>
      <c r="Q683">
        <f t="shared" si="21"/>
        <v>14.166113333333334</v>
      </c>
    </row>
    <row r="684" spans="1:17" x14ac:dyDescent="0.25">
      <c r="A684">
        <v>2504.4</v>
      </c>
      <c r="B684">
        <v>14.09019</v>
      </c>
      <c r="C684">
        <v>273.5</v>
      </c>
      <c r="F684">
        <v>2749.35</v>
      </c>
      <c r="G684">
        <v>14.29271</v>
      </c>
      <c r="H684">
        <v>273.5</v>
      </c>
      <c r="K684">
        <v>1980.52</v>
      </c>
      <c r="L684">
        <v>14.179740000000001</v>
      </c>
      <c r="M684">
        <v>273.5</v>
      </c>
      <c r="P684">
        <f t="shared" si="20"/>
        <v>2411.4233333333336</v>
      </c>
      <c r="Q684">
        <f t="shared" si="21"/>
        <v>14.187546666666668</v>
      </c>
    </row>
    <row r="685" spans="1:17" x14ac:dyDescent="0.25">
      <c r="A685">
        <v>2509.2600000000002</v>
      </c>
      <c r="B685">
        <v>14.111789999999999</v>
      </c>
      <c r="C685">
        <v>273.89999999999998</v>
      </c>
      <c r="F685">
        <v>2755.88</v>
      </c>
      <c r="G685">
        <v>14.31401</v>
      </c>
      <c r="H685">
        <v>273.89999999999998</v>
      </c>
      <c r="K685">
        <v>1984.38</v>
      </c>
      <c r="L685">
        <v>14.201140000000001</v>
      </c>
      <c r="M685">
        <v>273.89999999999998</v>
      </c>
      <c r="P685">
        <f t="shared" si="20"/>
        <v>2416.5066666666667</v>
      </c>
      <c r="Q685">
        <f t="shared" si="21"/>
        <v>14.208979999999999</v>
      </c>
    </row>
    <row r="686" spans="1:17" x14ac:dyDescent="0.25">
      <c r="A686">
        <v>2513.59</v>
      </c>
      <c r="B686">
        <v>14.13279</v>
      </c>
      <c r="C686">
        <v>274.3</v>
      </c>
      <c r="F686">
        <v>2761.89</v>
      </c>
      <c r="G686">
        <v>14.33521</v>
      </c>
      <c r="H686">
        <v>274.3</v>
      </c>
      <c r="K686">
        <v>1987.72</v>
      </c>
      <c r="L686">
        <v>14.222340000000001</v>
      </c>
      <c r="M686">
        <v>274.3</v>
      </c>
      <c r="P686">
        <f t="shared" si="20"/>
        <v>2421.0666666666666</v>
      </c>
      <c r="Q686">
        <f t="shared" si="21"/>
        <v>14.230113333333334</v>
      </c>
    </row>
    <row r="687" spans="1:17" x14ac:dyDescent="0.25">
      <c r="A687">
        <v>2518.7199999999998</v>
      </c>
      <c r="B687">
        <v>14.15429</v>
      </c>
      <c r="C687">
        <v>274.7</v>
      </c>
      <c r="F687">
        <v>2767.78</v>
      </c>
      <c r="G687">
        <v>14.35651</v>
      </c>
      <c r="H687">
        <v>274.7</v>
      </c>
      <c r="K687">
        <v>1991.02</v>
      </c>
      <c r="L687">
        <v>14.243539999999999</v>
      </c>
      <c r="M687">
        <v>274.7</v>
      </c>
      <c r="P687">
        <f t="shared" si="20"/>
        <v>2425.84</v>
      </c>
      <c r="Q687">
        <f t="shared" si="21"/>
        <v>14.251446666666666</v>
      </c>
    </row>
    <row r="688" spans="1:17" x14ac:dyDescent="0.25">
      <c r="A688">
        <v>2524.48</v>
      </c>
      <c r="B688">
        <v>14.175689999999999</v>
      </c>
      <c r="C688">
        <v>275.10000000000002</v>
      </c>
      <c r="F688">
        <v>2773.99</v>
      </c>
      <c r="G688">
        <v>14.37781</v>
      </c>
      <c r="H688">
        <v>275.10000000000002</v>
      </c>
      <c r="K688">
        <v>1994.21</v>
      </c>
      <c r="L688">
        <v>14.26484</v>
      </c>
      <c r="M688">
        <v>275.10000000000002</v>
      </c>
      <c r="P688">
        <f t="shared" si="20"/>
        <v>2430.893333333333</v>
      </c>
      <c r="Q688">
        <f t="shared" si="21"/>
        <v>14.272779999999999</v>
      </c>
    </row>
    <row r="689" spans="1:17" x14ac:dyDescent="0.25">
      <c r="A689">
        <v>2529.96</v>
      </c>
      <c r="B689">
        <v>14.19689</v>
      </c>
      <c r="C689">
        <v>275.5</v>
      </c>
      <c r="F689">
        <v>2780.93</v>
      </c>
      <c r="G689">
        <v>14.39941</v>
      </c>
      <c r="H689">
        <v>275.5</v>
      </c>
      <c r="K689">
        <v>1998.1</v>
      </c>
      <c r="L689">
        <v>14.286440000000001</v>
      </c>
      <c r="M689">
        <v>275.5</v>
      </c>
      <c r="P689">
        <f t="shared" si="20"/>
        <v>2436.33</v>
      </c>
      <c r="Q689">
        <f t="shared" si="21"/>
        <v>14.294246666666666</v>
      </c>
    </row>
    <row r="690" spans="1:17" x14ac:dyDescent="0.25">
      <c r="A690">
        <v>2535.44</v>
      </c>
      <c r="B690">
        <v>14.21819</v>
      </c>
      <c r="C690">
        <v>275.89999999999998</v>
      </c>
      <c r="F690">
        <v>2786.9</v>
      </c>
      <c r="G690">
        <v>14.42071</v>
      </c>
      <c r="H690">
        <v>275.89999999999998</v>
      </c>
      <c r="K690">
        <v>2001.2</v>
      </c>
      <c r="L690">
        <v>14.307740000000001</v>
      </c>
      <c r="M690">
        <v>275.89999999999998</v>
      </c>
      <c r="P690">
        <f t="shared" si="20"/>
        <v>2441.1799999999998</v>
      </c>
      <c r="Q690">
        <f t="shared" si="21"/>
        <v>14.315546666666668</v>
      </c>
    </row>
    <row r="691" spans="1:17" x14ac:dyDescent="0.25">
      <c r="A691">
        <v>2541.27</v>
      </c>
      <c r="B691">
        <v>14.23959</v>
      </c>
      <c r="C691">
        <v>276.3</v>
      </c>
      <c r="F691">
        <v>2793.77</v>
      </c>
      <c r="G691">
        <v>14.442209999999999</v>
      </c>
      <c r="H691">
        <v>276.3</v>
      </c>
      <c r="K691">
        <v>2004.68</v>
      </c>
      <c r="L691">
        <v>14.32934</v>
      </c>
      <c r="M691">
        <v>276.3</v>
      </c>
      <c r="P691">
        <f t="shared" si="20"/>
        <v>2446.5733333333333</v>
      </c>
      <c r="Q691">
        <f t="shared" si="21"/>
        <v>14.337046666666666</v>
      </c>
    </row>
    <row r="692" spans="1:17" x14ac:dyDescent="0.25">
      <c r="A692">
        <v>2547.11</v>
      </c>
      <c r="B692">
        <v>14.26089</v>
      </c>
      <c r="C692">
        <v>276.7</v>
      </c>
      <c r="F692">
        <v>2799.86</v>
      </c>
      <c r="G692">
        <v>14.463609999999999</v>
      </c>
      <c r="H692">
        <v>276.7</v>
      </c>
      <c r="K692">
        <v>2007.71</v>
      </c>
      <c r="L692">
        <v>14.35064</v>
      </c>
      <c r="M692">
        <v>276.7</v>
      </c>
      <c r="P692">
        <f t="shared" si="20"/>
        <v>2451.56</v>
      </c>
      <c r="Q692">
        <f t="shared" si="21"/>
        <v>14.358379999999999</v>
      </c>
    </row>
    <row r="693" spans="1:17" x14ac:dyDescent="0.25">
      <c r="A693">
        <v>2552.87</v>
      </c>
      <c r="B693">
        <v>14.28209</v>
      </c>
      <c r="C693">
        <v>277.10000000000002</v>
      </c>
      <c r="F693">
        <v>2805.32</v>
      </c>
      <c r="G693">
        <v>14.48471</v>
      </c>
      <c r="H693">
        <v>277.10000000000002</v>
      </c>
      <c r="K693">
        <v>2010.05</v>
      </c>
      <c r="L693">
        <v>14.371740000000001</v>
      </c>
      <c r="M693">
        <v>277.10000000000002</v>
      </c>
      <c r="P693">
        <f t="shared" si="20"/>
        <v>2456.0800000000004</v>
      </c>
      <c r="Q693">
        <f t="shared" si="21"/>
        <v>14.379513333333334</v>
      </c>
    </row>
    <row r="694" spans="1:17" x14ac:dyDescent="0.25">
      <c r="A694">
        <v>2560.0500000000002</v>
      </c>
      <c r="B694">
        <v>14.30359</v>
      </c>
      <c r="C694">
        <v>277.5</v>
      </c>
      <c r="F694">
        <v>2811.21</v>
      </c>
      <c r="G694">
        <v>14.50581</v>
      </c>
      <c r="H694">
        <v>277.5</v>
      </c>
      <c r="K694">
        <v>2012.29</v>
      </c>
      <c r="L694">
        <v>14.39284</v>
      </c>
      <c r="M694">
        <v>277.5</v>
      </c>
      <c r="P694">
        <f t="shared" si="20"/>
        <v>2461.1833333333334</v>
      </c>
      <c r="Q694">
        <f t="shared" si="21"/>
        <v>14.400746666666668</v>
      </c>
    </row>
    <row r="695" spans="1:17" x14ac:dyDescent="0.25">
      <c r="A695">
        <v>2566.87</v>
      </c>
      <c r="B695">
        <v>14.325089999999999</v>
      </c>
      <c r="C695">
        <v>277.89999999999998</v>
      </c>
      <c r="F695">
        <v>2816.98</v>
      </c>
      <c r="G695">
        <v>14.52711</v>
      </c>
      <c r="H695">
        <v>277.89999999999998</v>
      </c>
      <c r="K695">
        <v>2014.57</v>
      </c>
      <c r="L695">
        <v>14.41414</v>
      </c>
      <c r="M695">
        <v>277.89999999999998</v>
      </c>
      <c r="P695">
        <f t="shared" si="20"/>
        <v>2466.14</v>
      </c>
      <c r="Q695">
        <f t="shared" si="21"/>
        <v>14.422113333333334</v>
      </c>
    </row>
    <row r="696" spans="1:17" x14ac:dyDescent="0.25">
      <c r="A696">
        <v>2573.2600000000002</v>
      </c>
      <c r="B696">
        <v>14.34629</v>
      </c>
      <c r="C696">
        <v>278.3</v>
      </c>
      <c r="F696">
        <v>2823.94</v>
      </c>
      <c r="G696">
        <v>14.54851</v>
      </c>
      <c r="H696">
        <v>278.3</v>
      </c>
      <c r="K696">
        <v>2017.8</v>
      </c>
      <c r="L696">
        <v>14.435639999999999</v>
      </c>
      <c r="M696">
        <v>278.3</v>
      </c>
      <c r="P696">
        <f t="shared" si="20"/>
        <v>2471.666666666667</v>
      </c>
      <c r="Q696">
        <f t="shared" si="21"/>
        <v>14.443479999999999</v>
      </c>
    </row>
    <row r="697" spans="1:17" x14ac:dyDescent="0.25">
      <c r="A697">
        <v>2578.92</v>
      </c>
      <c r="B697">
        <v>14.36759</v>
      </c>
      <c r="C697">
        <v>278.7</v>
      </c>
      <c r="F697">
        <v>2829.86</v>
      </c>
      <c r="G697">
        <v>14.56991</v>
      </c>
      <c r="H697">
        <v>278.7</v>
      </c>
      <c r="K697">
        <v>2020.71</v>
      </c>
      <c r="L697">
        <v>14.456939999999999</v>
      </c>
      <c r="M697">
        <v>278.7</v>
      </c>
      <c r="P697">
        <f t="shared" si="20"/>
        <v>2476.4966666666669</v>
      </c>
      <c r="Q697">
        <f t="shared" si="21"/>
        <v>14.464813333333334</v>
      </c>
    </row>
    <row r="698" spans="1:17" x14ac:dyDescent="0.25">
      <c r="A698">
        <v>2586</v>
      </c>
      <c r="B698">
        <v>14.389089999999999</v>
      </c>
      <c r="C698">
        <v>279.10000000000002</v>
      </c>
      <c r="F698">
        <v>2836.24</v>
      </c>
      <c r="G698">
        <v>14.59131</v>
      </c>
      <c r="H698">
        <v>279.10000000000002</v>
      </c>
      <c r="K698">
        <v>2024.07</v>
      </c>
      <c r="L698">
        <v>14.478339999999999</v>
      </c>
      <c r="M698">
        <v>279.10000000000002</v>
      </c>
      <c r="P698">
        <f t="shared" si="20"/>
        <v>2482.103333333333</v>
      </c>
      <c r="Q698">
        <f t="shared" si="21"/>
        <v>14.486246666666666</v>
      </c>
    </row>
    <row r="699" spans="1:17" x14ac:dyDescent="0.25">
      <c r="A699">
        <v>2592.83</v>
      </c>
      <c r="B699">
        <v>14.410489999999999</v>
      </c>
      <c r="C699">
        <v>279.5</v>
      </c>
      <c r="F699">
        <v>2841.96</v>
      </c>
      <c r="G699">
        <v>14.61271</v>
      </c>
      <c r="H699">
        <v>279.5</v>
      </c>
      <c r="K699">
        <v>2027.16</v>
      </c>
      <c r="L699">
        <v>14.499739999999999</v>
      </c>
      <c r="M699">
        <v>279.5</v>
      </c>
      <c r="P699">
        <f t="shared" si="20"/>
        <v>2487.3166666666666</v>
      </c>
      <c r="Q699">
        <f t="shared" si="21"/>
        <v>14.507646666666666</v>
      </c>
    </row>
    <row r="700" spans="1:17" x14ac:dyDescent="0.25">
      <c r="A700">
        <v>2598.92</v>
      </c>
      <c r="B700">
        <v>14.43169</v>
      </c>
      <c r="C700">
        <v>279.89999999999998</v>
      </c>
      <c r="F700">
        <v>2846.81</v>
      </c>
      <c r="G700">
        <v>14.63381</v>
      </c>
      <c r="H700">
        <v>279.89999999999998</v>
      </c>
      <c r="K700">
        <v>2029.86</v>
      </c>
      <c r="L700">
        <v>14.52084</v>
      </c>
      <c r="M700">
        <v>279.89999999999998</v>
      </c>
      <c r="P700">
        <f t="shared" si="20"/>
        <v>2491.8633333333332</v>
      </c>
      <c r="Q700">
        <f t="shared" si="21"/>
        <v>14.528779999999999</v>
      </c>
    </row>
    <row r="701" spans="1:17" x14ac:dyDescent="0.25">
      <c r="A701">
        <v>2605.1</v>
      </c>
      <c r="B701">
        <v>14.45309</v>
      </c>
      <c r="C701">
        <v>280.3</v>
      </c>
      <c r="F701">
        <v>2852.34</v>
      </c>
      <c r="G701">
        <v>14.65521</v>
      </c>
      <c r="H701">
        <v>280.3</v>
      </c>
      <c r="K701">
        <v>2032.94</v>
      </c>
      <c r="L701">
        <v>14.54214</v>
      </c>
      <c r="M701">
        <v>280.3</v>
      </c>
      <c r="P701">
        <f t="shared" si="20"/>
        <v>2496.7933333333335</v>
      </c>
      <c r="Q701">
        <f t="shared" si="21"/>
        <v>14.550146666666668</v>
      </c>
    </row>
    <row r="702" spans="1:17" x14ac:dyDescent="0.25">
      <c r="A702">
        <v>2611.44</v>
      </c>
      <c r="B702">
        <v>14.47429</v>
      </c>
      <c r="C702">
        <v>280.7</v>
      </c>
      <c r="F702">
        <v>2857.67</v>
      </c>
      <c r="G702">
        <v>14.67661</v>
      </c>
      <c r="H702">
        <v>280.7</v>
      </c>
      <c r="K702">
        <v>2035.86</v>
      </c>
      <c r="L702">
        <v>14.563639999999999</v>
      </c>
      <c r="M702">
        <v>280.7</v>
      </c>
      <c r="P702">
        <f t="shared" si="20"/>
        <v>2501.6566666666668</v>
      </c>
      <c r="Q702">
        <f t="shared" si="21"/>
        <v>14.571513333333334</v>
      </c>
    </row>
    <row r="703" spans="1:17" x14ac:dyDescent="0.25">
      <c r="A703">
        <v>2617.34</v>
      </c>
      <c r="B703">
        <v>14.49539</v>
      </c>
      <c r="C703">
        <v>281.10000000000002</v>
      </c>
      <c r="F703">
        <v>2863.66</v>
      </c>
      <c r="G703">
        <v>14.69801</v>
      </c>
      <c r="H703">
        <v>281.10000000000002</v>
      </c>
      <c r="K703">
        <v>2039.46</v>
      </c>
      <c r="L703">
        <v>14.585039999999999</v>
      </c>
      <c r="M703">
        <v>281.10000000000002</v>
      </c>
      <c r="P703">
        <f t="shared" si="20"/>
        <v>2506.8200000000002</v>
      </c>
      <c r="Q703">
        <f t="shared" si="21"/>
        <v>14.592813333333334</v>
      </c>
    </row>
    <row r="704" spans="1:17" x14ac:dyDescent="0.25">
      <c r="A704">
        <v>2623.75</v>
      </c>
      <c r="B704">
        <v>14.516690000000001</v>
      </c>
      <c r="C704">
        <v>281.5</v>
      </c>
      <c r="F704">
        <v>2868.58</v>
      </c>
      <c r="G704">
        <v>14.719110000000001</v>
      </c>
      <c r="H704">
        <v>281.5</v>
      </c>
      <c r="K704">
        <v>2042.31</v>
      </c>
      <c r="L704">
        <v>14.60624</v>
      </c>
      <c r="M704">
        <v>281.5</v>
      </c>
      <c r="P704">
        <f t="shared" si="20"/>
        <v>2511.5466666666666</v>
      </c>
      <c r="Q704">
        <f t="shared" si="21"/>
        <v>14.614013333333332</v>
      </c>
    </row>
    <row r="705" spans="1:17" x14ac:dyDescent="0.25">
      <c r="A705">
        <v>2630.75</v>
      </c>
      <c r="B705">
        <v>14.537990000000001</v>
      </c>
      <c r="C705">
        <v>281.89999999999998</v>
      </c>
      <c r="F705">
        <v>2875.03</v>
      </c>
      <c r="G705">
        <v>14.74051</v>
      </c>
      <c r="H705">
        <v>281.89999999999998</v>
      </c>
      <c r="K705">
        <v>2046.09</v>
      </c>
      <c r="L705">
        <v>14.62764</v>
      </c>
      <c r="M705">
        <v>281.89999999999998</v>
      </c>
      <c r="P705">
        <f t="shared" si="20"/>
        <v>2517.2900000000004</v>
      </c>
      <c r="Q705">
        <f t="shared" si="21"/>
        <v>14.63538</v>
      </c>
    </row>
    <row r="706" spans="1:17" x14ac:dyDescent="0.25">
      <c r="A706">
        <v>2638.18</v>
      </c>
      <c r="B706">
        <v>14.55949</v>
      </c>
      <c r="C706">
        <v>282.3</v>
      </c>
      <c r="F706">
        <v>2880.42</v>
      </c>
      <c r="G706">
        <v>14.76191</v>
      </c>
      <c r="H706">
        <v>282.3</v>
      </c>
      <c r="K706">
        <v>2049.02</v>
      </c>
      <c r="L706">
        <v>14.64894</v>
      </c>
      <c r="M706">
        <v>282.3</v>
      </c>
      <c r="P706">
        <f t="shared" si="20"/>
        <v>2522.5400000000004</v>
      </c>
      <c r="Q706">
        <f t="shared" si="21"/>
        <v>14.656779999999999</v>
      </c>
    </row>
    <row r="707" spans="1:17" x14ac:dyDescent="0.25">
      <c r="A707">
        <v>2644.43</v>
      </c>
      <c r="B707">
        <v>14.58079</v>
      </c>
      <c r="C707">
        <v>282.7</v>
      </c>
      <c r="F707">
        <v>2885.84</v>
      </c>
      <c r="G707">
        <v>14.783010000000001</v>
      </c>
      <c r="H707">
        <v>282.7</v>
      </c>
      <c r="K707">
        <v>2051.6999999999998</v>
      </c>
      <c r="L707">
        <v>14.67014</v>
      </c>
      <c r="M707">
        <v>282.7</v>
      </c>
      <c r="P707">
        <f t="shared" si="20"/>
        <v>2527.3233333333333</v>
      </c>
      <c r="Q707">
        <f t="shared" si="21"/>
        <v>14.67798</v>
      </c>
    </row>
    <row r="708" spans="1:17" x14ac:dyDescent="0.25">
      <c r="A708">
        <v>2651.64</v>
      </c>
      <c r="B708">
        <v>14.60229</v>
      </c>
      <c r="C708">
        <v>283.10000000000002</v>
      </c>
      <c r="F708">
        <v>2891.72</v>
      </c>
      <c r="G708">
        <v>14.80461</v>
      </c>
      <c r="H708">
        <v>283.10000000000002</v>
      </c>
      <c r="K708">
        <v>2053.66</v>
      </c>
      <c r="L708">
        <v>14.69154</v>
      </c>
      <c r="M708">
        <v>283.10000000000002</v>
      </c>
      <c r="P708">
        <f t="shared" ref="P708:P771" si="22">(A708+F708+K708)/3</f>
        <v>2532.3399999999997</v>
      </c>
      <c r="Q708">
        <f t="shared" ref="Q708:Q771" si="23">(B708+G708+L708)/3</f>
        <v>14.699479999999999</v>
      </c>
    </row>
    <row r="709" spans="1:17" x14ac:dyDescent="0.25">
      <c r="A709">
        <v>2658.79</v>
      </c>
      <c r="B709">
        <v>14.62369</v>
      </c>
      <c r="C709">
        <v>283.5</v>
      </c>
      <c r="F709">
        <v>2897.64</v>
      </c>
      <c r="G709">
        <v>14.82601</v>
      </c>
      <c r="H709">
        <v>283.5</v>
      </c>
      <c r="K709">
        <v>2056.13</v>
      </c>
      <c r="L709">
        <v>14.713039999999999</v>
      </c>
      <c r="M709">
        <v>283.5</v>
      </c>
      <c r="P709">
        <f t="shared" si="22"/>
        <v>2537.52</v>
      </c>
      <c r="Q709">
        <f t="shared" si="23"/>
        <v>14.720913333333334</v>
      </c>
    </row>
    <row r="710" spans="1:17" x14ac:dyDescent="0.25">
      <c r="A710">
        <v>2665.27</v>
      </c>
      <c r="B710">
        <v>14.64479</v>
      </c>
      <c r="C710">
        <v>283.89999999999998</v>
      </c>
      <c r="F710">
        <v>2902.74</v>
      </c>
      <c r="G710">
        <v>14.847110000000001</v>
      </c>
      <c r="H710">
        <v>283.89999999999998</v>
      </c>
      <c r="K710">
        <v>2059.38</v>
      </c>
      <c r="L710">
        <v>14.73424</v>
      </c>
      <c r="M710">
        <v>283.89999999999998</v>
      </c>
      <c r="P710">
        <f t="shared" si="22"/>
        <v>2542.4633333333336</v>
      </c>
      <c r="Q710">
        <f t="shared" si="23"/>
        <v>14.742046666666667</v>
      </c>
    </row>
    <row r="711" spans="1:17" x14ac:dyDescent="0.25">
      <c r="A711">
        <v>2671.35</v>
      </c>
      <c r="B711">
        <v>14.666090000000001</v>
      </c>
      <c r="C711">
        <v>284.3</v>
      </c>
      <c r="F711">
        <v>2907.82</v>
      </c>
      <c r="G711">
        <v>14.868410000000001</v>
      </c>
      <c r="H711">
        <v>284.3</v>
      </c>
      <c r="K711">
        <v>2062.73</v>
      </c>
      <c r="L711">
        <v>14.75544</v>
      </c>
      <c r="M711">
        <v>284.3</v>
      </c>
      <c r="P711">
        <f t="shared" si="22"/>
        <v>2547.2999999999997</v>
      </c>
      <c r="Q711">
        <f t="shared" si="23"/>
        <v>14.763313333333334</v>
      </c>
    </row>
    <row r="712" spans="1:17" x14ac:dyDescent="0.25">
      <c r="A712">
        <v>2677.26</v>
      </c>
      <c r="B712">
        <v>14.687390000000001</v>
      </c>
      <c r="C712">
        <v>284.7</v>
      </c>
      <c r="F712">
        <v>2913.66</v>
      </c>
      <c r="G712">
        <v>14.889709999999999</v>
      </c>
      <c r="H712">
        <v>284.7</v>
      </c>
      <c r="K712">
        <v>2067.3200000000002</v>
      </c>
      <c r="L712">
        <v>14.77674</v>
      </c>
      <c r="M712">
        <v>284.7</v>
      </c>
      <c r="P712">
        <f t="shared" si="22"/>
        <v>2552.7466666666664</v>
      </c>
      <c r="Q712">
        <f t="shared" si="23"/>
        <v>14.784613333333334</v>
      </c>
    </row>
    <row r="713" spans="1:17" x14ac:dyDescent="0.25">
      <c r="A713">
        <v>2684.66</v>
      </c>
      <c r="B713">
        <v>14.708690000000001</v>
      </c>
      <c r="C713">
        <v>285.10000000000002</v>
      </c>
      <c r="F713">
        <v>2919.26</v>
      </c>
      <c r="G713">
        <v>14.911210000000001</v>
      </c>
      <c r="H713">
        <v>285.10000000000002</v>
      </c>
      <c r="K713">
        <v>2071.41</v>
      </c>
      <c r="L713">
        <v>14.79824</v>
      </c>
      <c r="M713">
        <v>285.10000000000002</v>
      </c>
      <c r="P713">
        <f t="shared" si="22"/>
        <v>2558.4433333333332</v>
      </c>
      <c r="Q713">
        <f t="shared" si="23"/>
        <v>14.806046666666667</v>
      </c>
    </row>
    <row r="714" spans="1:17" x14ac:dyDescent="0.25">
      <c r="A714">
        <v>2690.54</v>
      </c>
      <c r="B714">
        <v>14.729990000000001</v>
      </c>
      <c r="C714">
        <v>285.5</v>
      </c>
      <c r="F714">
        <v>2924.55</v>
      </c>
      <c r="G714">
        <v>14.932410000000001</v>
      </c>
      <c r="H714">
        <v>285.5</v>
      </c>
      <c r="K714">
        <v>2075.3000000000002</v>
      </c>
      <c r="L714">
        <v>14.81954</v>
      </c>
      <c r="M714">
        <v>285.5</v>
      </c>
      <c r="P714">
        <f t="shared" si="22"/>
        <v>2563.4633333333336</v>
      </c>
      <c r="Q714">
        <f t="shared" si="23"/>
        <v>14.827313333333334</v>
      </c>
    </row>
    <row r="715" spans="1:17" x14ac:dyDescent="0.25">
      <c r="A715">
        <v>2697.2</v>
      </c>
      <c r="B715">
        <v>14.751189999999999</v>
      </c>
      <c r="C715">
        <v>285.89999999999998</v>
      </c>
      <c r="F715">
        <v>2930.81</v>
      </c>
      <c r="G715">
        <v>14.95411</v>
      </c>
      <c r="H715">
        <v>285.89999999999998</v>
      </c>
      <c r="K715">
        <v>2079.19</v>
      </c>
      <c r="L715">
        <v>14.84104</v>
      </c>
      <c r="M715">
        <v>285.89999999999998</v>
      </c>
      <c r="P715">
        <f t="shared" si="22"/>
        <v>2569.0666666666671</v>
      </c>
      <c r="Q715">
        <f t="shared" si="23"/>
        <v>14.84878</v>
      </c>
    </row>
    <row r="716" spans="1:17" x14ac:dyDescent="0.25">
      <c r="A716">
        <v>2703.83</v>
      </c>
      <c r="B716">
        <v>14.772690000000001</v>
      </c>
      <c r="C716">
        <v>286.3</v>
      </c>
      <c r="F716">
        <v>2936.33</v>
      </c>
      <c r="G716">
        <v>14.97541</v>
      </c>
      <c r="H716">
        <v>286.3</v>
      </c>
      <c r="K716">
        <v>2083.17</v>
      </c>
      <c r="L716">
        <v>14.862539999999999</v>
      </c>
      <c r="M716">
        <v>286.3</v>
      </c>
      <c r="P716">
        <f t="shared" si="22"/>
        <v>2574.4433333333332</v>
      </c>
      <c r="Q716">
        <f t="shared" si="23"/>
        <v>14.870213333333334</v>
      </c>
    </row>
    <row r="717" spans="1:17" x14ac:dyDescent="0.25">
      <c r="A717">
        <v>2709.78</v>
      </c>
      <c r="B717">
        <v>14.793889999999999</v>
      </c>
      <c r="C717">
        <v>286.7</v>
      </c>
      <c r="F717">
        <v>2941.11</v>
      </c>
      <c r="G717">
        <v>14.99661</v>
      </c>
      <c r="H717">
        <v>286.7</v>
      </c>
      <c r="K717">
        <v>2086.62</v>
      </c>
      <c r="L717">
        <v>14.88374</v>
      </c>
      <c r="M717">
        <v>286.7</v>
      </c>
      <c r="P717">
        <f t="shared" si="22"/>
        <v>2579.17</v>
      </c>
      <c r="Q717">
        <f t="shared" si="23"/>
        <v>14.891413333333333</v>
      </c>
    </row>
    <row r="718" spans="1:17" x14ac:dyDescent="0.25">
      <c r="A718">
        <v>2716.08</v>
      </c>
      <c r="B718">
        <v>14.815289999999999</v>
      </c>
      <c r="C718">
        <v>287.10000000000002</v>
      </c>
      <c r="F718">
        <v>2946.52</v>
      </c>
      <c r="G718">
        <v>15.017810000000001</v>
      </c>
      <c r="H718">
        <v>287.10000000000002</v>
      </c>
      <c r="K718">
        <v>2089.8200000000002</v>
      </c>
      <c r="L718">
        <v>14.90484</v>
      </c>
      <c r="M718">
        <v>287.10000000000002</v>
      </c>
      <c r="P718">
        <f t="shared" si="22"/>
        <v>2584.14</v>
      </c>
      <c r="Q718">
        <f t="shared" si="23"/>
        <v>14.912646666666667</v>
      </c>
    </row>
    <row r="719" spans="1:17" x14ac:dyDescent="0.25">
      <c r="A719">
        <v>2722.65</v>
      </c>
      <c r="B719">
        <v>14.836690000000001</v>
      </c>
      <c r="C719">
        <v>287.5</v>
      </c>
      <c r="F719">
        <v>2951.53</v>
      </c>
      <c r="G719">
        <v>15.039009999999999</v>
      </c>
      <c r="H719">
        <v>287.5</v>
      </c>
      <c r="K719">
        <v>2093.08</v>
      </c>
      <c r="L719">
        <v>14.92604</v>
      </c>
      <c r="M719">
        <v>287.5</v>
      </c>
      <c r="P719">
        <f t="shared" si="22"/>
        <v>2589.0866666666666</v>
      </c>
      <c r="Q719">
        <f t="shared" si="23"/>
        <v>14.933913333333335</v>
      </c>
    </row>
    <row r="720" spans="1:17" x14ac:dyDescent="0.25">
      <c r="A720">
        <v>2729.52</v>
      </c>
      <c r="B720">
        <v>14.858090000000001</v>
      </c>
      <c r="C720">
        <v>287.89999999999998</v>
      </c>
      <c r="F720">
        <v>2957.63</v>
      </c>
      <c r="G720">
        <v>15.060510000000001</v>
      </c>
      <c r="H720">
        <v>287.89999999999998</v>
      </c>
      <c r="K720">
        <v>2096.7199999999998</v>
      </c>
      <c r="L720">
        <v>14.94754</v>
      </c>
      <c r="M720">
        <v>287.89999999999998</v>
      </c>
      <c r="P720">
        <f t="shared" si="22"/>
        <v>2594.623333333333</v>
      </c>
      <c r="Q720">
        <f t="shared" si="23"/>
        <v>14.95538</v>
      </c>
    </row>
    <row r="721" spans="1:17" x14ac:dyDescent="0.25">
      <c r="A721">
        <v>2735.15</v>
      </c>
      <c r="B721">
        <v>14.879289999999999</v>
      </c>
      <c r="C721">
        <v>288.3</v>
      </c>
      <c r="F721">
        <v>2962.94</v>
      </c>
      <c r="G721">
        <v>15.081709999999999</v>
      </c>
      <c r="H721">
        <v>288.3</v>
      </c>
      <c r="K721">
        <v>2099.9</v>
      </c>
      <c r="L721">
        <v>14.96874</v>
      </c>
      <c r="M721">
        <v>288.3</v>
      </c>
      <c r="P721">
        <f t="shared" si="22"/>
        <v>2599.33</v>
      </c>
      <c r="Q721">
        <f t="shared" si="23"/>
        <v>14.976579999999998</v>
      </c>
    </row>
    <row r="722" spans="1:17" x14ac:dyDescent="0.25">
      <c r="A722">
        <v>2742.24</v>
      </c>
      <c r="B722">
        <v>14.900790000000001</v>
      </c>
      <c r="C722">
        <v>288.7</v>
      </c>
      <c r="F722">
        <v>2968.99</v>
      </c>
      <c r="G722">
        <v>15.10331</v>
      </c>
      <c r="H722">
        <v>288.7</v>
      </c>
      <c r="K722">
        <v>2103.34</v>
      </c>
      <c r="L722">
        <v>14.99024</v>
      </c>
      <c r="M722">
        <v>288.7</v>
      </c>
      <c r="P722">
        <f t="shared" si="22"/>
        <v>2604.8566666666666</v>
      </c>
      <c r="Q722">
        <f t="shared" si="23"/>
        <v>14.998113333333334</v>
      </c>
    </row>
    <row r="723" spans="1:17" x14ac:dyDescent="0.25">
      <c r="A723">
        <v>2747.84</v>
      </c>
      <c r="B723">
        <v>14.922190000000001</v>
      </c>
      <c r="C723">
        <v>289.10000000000002</v>
      </c>
      <c r="F723">
        <v>2974.4</v>
      </c>
      <c r="G723">
        <v>15.124510000000001</v>
      </c>
      <c r="H723">
        <v>289.10000000000002</v>
      </c>
      <c r="K723">
        <v>2106.4899999999998</v>
      </c>
      <c r="L723">
        <v>15.01154</v>
      </c>
      <c r="M723">
        <v>289.10000000000002</v>
      </c>
      <c r="P723">
        <f t="shared" si="22"/>
        <v>2609.5766666666664</v>
      </c>
      <c r="Q723">
        <f t="shared" si="23"/>
        <v>15.019413333333333</v>
      </c>
    </row>
    <row r="724" spans="1:17" x14ac:dyDescent="0.25">
      <c r="A724">
        <v>2752.95</v>
      </c>
      <c r="B724">
        <v>14.943289999999999</v>
      </c>
      <c r="C724">
        <v>289.5</v>
      </c>
      <c r="F724">
        <v>2979.42</v>
      </c>
      <c r="G724">
        <v>15.145709999999999</v>
      </c>
      <c r="H724">
        <v>289.5</v>
      </c>
      <c r="K724">
        <v>2108.83</v>
      </c>
      <c r="L724">
        <v>15.03284</v>
      </c>
      <c r="M724">
        <v>289.5</v>
      </c>
      <c r="P724">
        <f t="shared" si="22"/>
        <v>2613.7333333333331</v>
      </c>
      <c r="Q724">
        <f t="shared" si="23"/>
        <v>15.040613333333333</v>
      </c>
    </row>
    <row r="725" spans="1:17" x14ac:dyDescent="0.25">
      <c r="A725">
        <v>2759.3</v>
      </c>
      <c r="B725">
        <v>14.964689999999999</v>
      </c>
      <c r="C725">
        <v>289.89999999999998</v>
      </c>
      <c r="F725">
        <v>2984.51</v>
      </c>
      <c r="G725">
        <v>15.167009999999999</v>
      </c>
      <c r="H725">
        <v>289.89999999999998</v>
      </c>
      <c r="K725">
        <v>2110.59</v>
      </c>
      <c r="L725">
        <v>15.053940000000001</v>
      </c>
      <c r="M725">
        <v>289.89999999999998</v>
      </c>
      <c r="P725">
        <f t="shared" si="22"/>
        <v>2618.1333333333337</v>
      </c>
      <c r="Q725">
        <f t="shared" si="23"/>
        <v>15.06188</v>
      </c>
    </row>
    <row r="726" spans="1:17" x14ac:dyDescent="0.25">
      <c r="A726">
        <v>2765.48</v>
      </c>
      <c r="B726">
        <v>14.986190000000001</v>
      </c>
      <c r="C726">
        <v>290.3</v>
      </c>
      <c r="F726">
        <v>2989.83</v>
      </c>
      <c r="G726">
        <v>15.188409999999999</v>
      </c>
      <c r="H726">
        <v>290.3</v>
      </c>
      <c r="K726">
        <v>2112.7199999999998</v>
      </c>
      <c r="L726">
        <v>15.075340000000001</v>
      </c>
      <c r="M726">
        <v>290.3</v>
      </c>
      <c r="P726">
        <f t="shared" si="22"/>
        <v>2622.6766666666663</v>
      </c>
      <c r="Q726">
        <f t="shared" si="23"/>
        <v>15.083313333333331</v>
      </c>
    </row>
    <row r="727" spans="1:17" x14ac:dyDescent="0.25">
      <c r="A727">
        <v>2771.27</v>
      </c>
      <c r="B727">
        <v>15.007389999999999</v>
      </c>
      <c r="C727">
        <v>290.7</v>
      </c>
      <c r="F727">
        <v>2995.69</v>
      </c>
      <c r="G727">
        <v>15.209809999999999</v>
      </c>
      <c r="H727">
        <v>290.7</v>
      </c>
      <c r="K727">
        <v>2115.8000000000002</v>
      </c>
      <c r="L727">
        <v>15.09694</v>
      </c>
      <c r="M727">
        <v>290.7</v>
      </c>
      <c r="P727">
        <f t="shared" si="22"/>
        <v>2627.5866666666666</v>
      </c>
      <c r="Q727">
        <f t="shared" si="23"/>
        <v>15.104713333333331</v>
      </c>
    </row>
    <row r="728" spans="1:17" x14ac:dyDescent="0.25">
      <c r="A728">
        <v>2776.88</v>
      </c>
      <c r="B728">
        <v>15.02849</v>
      </c>
      <c r="C728">
        <v>291.10000000000002</v>
      </c>
      <c r="F728">
        <v>3000.64</v>
      </c>
      <c r="G728">
        <v>15.231109999999999</v>
      </c>
      <c r="H728">
        <v>291.10000000000002</v>
      </c>
      <c r="K728">
        <v>2118.1</v>
      </c>
      <c r="L728">
        <v>15.11814</v>
      </c>
      <c r="M728">
        <v>291.10000000000002</v>
      </c>
      <c r="P728">
        <f t="shared" si="22"/>
        <v>2631.8733333333334</v>
      </c>
      <c r="Q728">
        <f t="shared" si="23"/>
        <v>15.125913333333335</v>
      </c>
    </row>
    <row r="729" spans="1:17" x14ac:dyDescent="0.25">
      <c r="A729">
        <v>2783.3</v>
      </c>
      <c r="B729">
        <v>15.04989</v>
      </c>
      <c r="C729">
        <v>291.5</v>
      </c>
      <c r="F729">
        <v>3006.47</v>
      </c>
      <c r="G729">
        <v>15.25271</v>
      </c>
      <c r="H729">
        <v>291.5</v>
      </c>
      <c r="K729">
        <v>2121.09</v>
      </c>
      <c r="L729">
        <v>15.13964</v>
      </c>
      <c r="M729">
        <v>291.5</v>
      </c>
      <c r="P729">
        <f t="shared" si="22"/>
        <v>2636.9533333333334</v>
      </c>
      <c r="Q729">
        <f t="shared" si="23"/>
        <v>15.147413333333333</v>
      </c>
    </row>
    <row r="730" spans="1:17" x14ac:dyDescent="0.25">
      <c r="A730">
        <v>2789.55</v>
      </c>
      <c r="B730">
        <v>15.071289999999999</v>
      </c>
      <c r="C730">
        <v>291.89999999999998</v>
      </c>
      <c r="F730">
        <v>3011.87</v>
      </c>
      <c r="G730">
        <v>15.27411</v>
      </c>
      <c r="H730">
        <v>291.89999999999998</v>
      </c>
      <c r="K730">
        <v>2124.5</v>
      </c>
      <c r="L730">
        <v>15.16114</v>
      </c>
      <c r="M730">
        <v>291.89999999999998</v>
      </c>
      <c r="P730">
        <f t="shared" si="22"/>
        <v>2641.9733333333334</v>
      </c>
      <c r="Q730">
        <f t="shared" si="23"/>
        <v>15.168846666666667</v>
      </c>
    </row>
    <row r="731" spans="1:17" x14ac:dyDescent="0.25">
      <c r="A731">
        <v>2795.26</v>
      </c>
      <c r="B731">
        <v>15.09239</v>
      </c>
      <c r="C731">
        <v>292.3</v>
      </c>
      <c r="F731">
        <v>3016.6</v>
      </c>
      <c r="G731">
        <v>15.295310000000001</v>
      </c>
      <c r="H731">
        <v>292.3</v>
      </c>
      <c r="K731">
        <v>2127.0100000000002</v>
      </c>
      <c r="L731">
        <v>15.18244</v>
      </c>
      <c r="M731">
        <v>292.3</v>
      </c>
      <c r="P731">
        <f t="shared" si="22"/>
        <v>2646.2900000000004</v>
      </c>
      <c r="Q731">
        <f t="shared" si="23"/>
        <v>15.190046666666667</v>
      </c>
    </row>
    <row r="732" spans="1:17" x14ac:dyDescent="0.25">
      <c r="A732">
        <v>2801.51</v>
      </c>
      <c r="B732">
        <v>15.113989999999999</v>
      </c>
      <c r="C732">
        <v>292.7</v>
      </c>
      <c r="F732">
        <v>3021.49</v>
      </c>
      <c r="G732">
        <v>15.316610000000001</v>
      </c>
      <c r="H732">
        <v>292.7</v>
      </c>
      <c r="K732">
        <v>2128.81</v>
      </c>
      <c r="L732">
        <v>15.20364</v>
      </c>
      <c r="M732">
        <v>292.7</v>
      </c>
      <c r="P732">
        <f t="shared" si="22"/>
        <v>2650.603333333333</v>
      </c>
      <c r="Q732">
        <f t="shared" si="23"/>
        <v>15.211413333333333</v>
      </c>
    </row>
    <row r="733" spans="1:17" x14ac:dyDescent="0.25">
      <c r="A733">
        <v>2808.21</v>
      </c>
      <c r="B733">
        <v>15.135389999999999</v>
      </c>
      <c r="C733">
        <v>293.10000000000002</v>
      </c>
      <c r="F733">
        <v>3026.84</v>
      </c>
      <c r="G733">
        <v>15.338010000000001</v>
      </c>
      <c r="H733">
        <v>293.10000000000002</v>
      </c>
      <c r="K733">
        <v>2130.9299999999998</v>
      </c>
      <c r="L733">
        <v>15.22504</v>
      </c>
      <c r="M733">
        <v>293.10000000000002</v>
      </c>
      <c r="P733">
        <f t="shared" si="22"/>
        <v>2655.3266666666664</v>
      </c>
      <c r="Q733">
        <f t="shared" si="23"/>
        <v>15.232813333333333</v>
      </c>
    </row>
    <row r="734" spans="1:17" x14ac:dyDescent="0.25">
      <c r="A734">
        <v>2814.49</v>
      </c>
      <c r="B734">
        <v>15.156689999999999</v>
      </c>
      <c r="C734">
        <v>293.5</v>
      </c>
      <c r="F734">
        <v>3031.74</v>
      </c>
      <c r="G734">
        <v>15.359209999999999</v>
      </c>
      <c r="H734">
        <v>293.5</v>
      </c>
      <c r="K734">
        <v>2133.15</v>
      </c>
      <c r="L734">
        <v>15.24634</v>
      </c>
      <c r="M734">
        <v>293.5</v>
      </c>
      <c r="P734">
        <f t="shared" si="22"/>
        <v>2659.7933333333331</v>
      </c>
      <c r="Q734">
        <f t="shared" si="23"/>
        <v>15.25408</v>
      </c>
    </row>
    <row r="735" spans="1:17" x14ac:dyDescent="0.25">
      <c r="A735">
        <v>2820.27</v>
      </c>
      <c r="B735">
        <v>15.17789</v>
      </c>
      <c r="C735">
        <v>293.89999999999998</v>
      </c>
      <c r="F735">
        <v>3036.58</v>
      </c>
      <c r="G735">
        <v>15.38031</v>
      </c>
      <c r="H735">
        <v>293.89999999999998</v>
      </c>
      <c r="K735">
        <v>2135.4899999999998</v>
      </c>
      <c r="L735">
        <v>15.26754</v>
      </c>
      <c r="M735">
        <v>293.89999999999998</v>
      </c>
      <c r="P735">
        <f t="shared" si="22"/>
        <v>2664.1133333333332</v>
      </c>
      <c r="Q735">
        <f t="shared" si="23"/>
        <v>15.275246666666666</v>
      </c>
    </row>
    <row r="736" spans="1:17" x14ac:dyDescent="0.25">
      <c r="A736">
        <v>2826.85</v>
      </c>
      <c r="B736">
        <v>15.19909</v>
      </c>
      <c r="C736">
        <v>294.3</v>
      </c>
      <c r="F736">
        <v>3042.28</v>
      </c>
      <c r="G736">
        <v>15.40161</v>
      </c>
      <c r="H736">
        <v>294.3</v>
      </c>
      <c r="K736">
        <v>2138.4899999999998</v>
      </c>
      <c r="L736">
        <v>15.28894</v>
      </c>
      <c r="M736">
        <v>294.3</v>
      </c>
      <c r="P736">
        <f t="shared" si="22"/>
        <v>2669.2066666666665</v>
      </c>
      <c r="Q736">
        <f t="shared" si="23"/>
        <v>15.296546666666666</v>
      </c>
    </row>
    <row r="737" spans="1:17" x14ac:dyDescent="0.25">
      <c r="A737">
        <v>2833.56</v>
      </c>
      <c r="B737">
        <v>15.22059</v>
      </c>
      <c r="C737">
        <v>294.7</v>
      </c>
      <c r="F737">
        <v>3048.97</v>
      </c>
      <c r="G737">
        <v>15.423209999999999</v>
      </c>
      <c r="H737">
        <v>294.7</v>
      </c>
      <c r="K737">
        <v>2141.11</v>
      </c>
      <c r="L737">
        <v>15.31024</v>
      </c>
      <c r="M737">
        <v>294.7</v>
      </c>
      <c r="P737">
        <f t="shared" si="22"/>
        <v>2674.5466666666666</v>
      </c>
      <c r="Q737">
        <f t="shared" si="23"/>
        <v>15.318013333333333</v>
      </c>
    </row>
    <row r="738" spans="1:17" x14ac:dyDescent="0.25">
      <c r="A738">
        <v>2839.59</v>
      </c>
      <c r="B738">
        <v>15.24189</v>
      </c>
      <c r="C738">
        <v>295.10000000000002</v>
      </c>
      <c r="F738">
        <v>3053.85</v>
      </c>
      <c r="G738">
        <v>15.44441</v>
      </c>
      <c r="H738">
        <v>295.10000000000002</v>
      </c>
      <c r="K738">
        <v>2142.8000000000002</v>
      </c>
      <c r="L738">
        <v>15.331440000000001</v>
      </c>
      <c r="M738">
        <v>295.10000000000002</v>
      </c>
      <c r="P738">
        <f t="shared" si="22"/>
        <v>2678.7466666666669</v>
      </c>
      <c r="Q738">
        <f t="shared" si="23"/>
        <v>15.339246666666668</v>
      </c>
    </row>
    <row r="739" spans="1:17" x14ac:dyDescent="0.25">
      <c r="A739">
        <v>2845.89</v>
      </c>
      <c r="B739">
        <v>15.263389999999999</v>
      </c>
      <c r="C739">
        <v>295.5</v>
      </c>
      <c r="F739">
        <v>3059.44</v>
      </c>
      <c r="G739">
        <v>15.465809999999999</v>
      </c>
      <c r="H739">
        <v>295.5</v>
      </c>
      <c r="K739">
        <v>2144.6</v>
      </c>
      <c r="L739">
        <v>15.352740000000001</v>
      </c>
      <c r="M739">
        <v>295.5</v>
      </c>
      <c r="P739">
        <f t="shared" si="22"/>
        <v>2683.31</v>
      </c>
      <c r="Q739">
        <f t="shared" si="23"/>
        <v>15.360646666666668</v>
      </c>
    </row>
    <row r="740" spans="1:17" x14ac:dyDescent="0.25">
      <c r="A740">
        <v>2852.27</v>
      </c>
      <c r="B740">
        <v>15.284789999999999</v>
      </c>
      <c r="C740">
        <v>295.89999999999998</v>
      </c>
      <c r="F740">
        <v>3065.27</v>
      </c>
      <c r="G740">
        <v>15.487310000000001</v>
      </c>
      <c r="H740">
        <v>295.89999999999998</v>
      </c>
      <c r="K740">
        <v>2147.0700000000002</v>
      </c>
      <c r="L740">
        <v>15.37424</v>
      </c>
      <c r="M740">
        <v>295.89999999999998</v>
      </c>
      <c r="P740">
        <f t="shared" si="22"/>
        <v>2688.2033333333334</v>
      </c>
      <c r="Q740">
        <f t="shared" si="23"/>
        <v>15.382113333333335</v>
      </c>
    </row>
    <row r="741" spans="1:17" x14ac:dyDescent="0.25">
      <c r="A741">
        <v>2858.67</v>
      </c>
      <c r="B741">
        <v>15.30599</v>
      </c>
      <c r="C741">
        <v>296.3</v>
      </c>
      <c r="F741">
        <v>3071.1</v>
      </c>
      <c r="G741">
        <v>15.508609999999999</v>
      </c>
      <c r="H741">
        <v>296.3</v>
      </c>
      <c r="K741">
        <v>2149.29</v>
      </c>
      <c r="L741">
        <v>15.39574</v>
      </c>
      <c r="M741">
        <v>296.3</v>
      </c>
      <c r="P741">
        <f t="shared" si="22"/>
        <v>2693.02</v>
      </c>
      <c r="Q741">
        <f t="shared" si="23"/>
        <v>15.403446666666667</v>
      </c>
    </row>
    <row r="742" spans="1:17" x14ac:dyDescent="0.25">
      <c r="A742">
        <v>2864.55</v>
      </c>
      <c r="B742">
        <v>15.32719</v>
      </c>
      <c r="C742">
        <v>296.7</v>
      </c>
      <c r="F742">
        <v>3076.38</v>
      </c>
      <c r="G742">
        <v>15.529909999999999</v>
      </c>
      <c r="H742">
        <v>296.7</v>
      </c>
      <c r="K742">
        <v>2149.61</v>
      </c>
      <c r="L742">
        <v>15.41694</v>
      </c>
      <c r="M742">
        <v>296.7</v>
      </c>
      <c r="P742">
        <f t="shared" si="22"/>
        <v>2696.8466666666668</v>
      </c>
      <c r="Q742">
        <f t="shared" si="23"/>
        <v>15.42468</v>
      </c>
    </row>
    <row r="743" spans="1:17" x14ac:dyDescent="0.25">
      <c r="A743">
        <v>2870.68</v>
      </c>
      <c r="B743">
        <v>15.34869</v>
      </c>
      <c r="C743">
        <v>297.10000000000002</v>
      </c>
      <c r="F743">
        <v>3082.76</v>
      </c>
      <c r="G743">
        <v>15.551310000000001</v>
      </c>
      <c r="H743">
        <v>297.10000000000002</v>
      </c>
      <c r="K743">
        <v>2151.0500000000002</v>
      </c>
      <c r="L743">
        <v>15.43834</v>
      </c>
      <c r="M743">
        <v>297.10000000000002</v>
      </c>
      <c r="P743">
        <f t="shared" si="22"/>
        <v>2701.4966666666669</v>
      </c>
      <c r="Q743">
        <f t="shared" si="23"/>
        <v>15.446113333333335</v>
      </c>
    </row>
    <row r="744" spans="1:17" x14ac:dyDescent="0.25">
      <c r="A744">
        <v>2877.78</v>
      </c>
      <c r="B744">
        <v>15.370089999999999</v>
      </c>
      <c r="C744">
        <v>297.5</v>
      </c>
      <c r="F744">
        <v>3088.04</v>
      </c>
      <c r="G744">
        <v>15.572609999999999</v>
      </c>
      <c r="H744">
        <v>297.5</v>
      </c>
      <c r="K744">
        <v>2151.71</v>
      </c>
      <c r="L744">
        <v>15.45964</v>
      </c>
      <c r="M744">
        <v>297.5</v>
      </c>
      <c r="P744">
        <f t="shared" si="22"/>
        <v>2705.8433333333332</v>
      </c>
      <c r="Q744">
        <f t="shared" si="23"/>
        <v>15.467446666666666</v>
      </c>
    </row>
    <row r="745" spans="1:17" x14ac:dyDescent="0.25">
      <c r="A745">
        <v>2883.25</v>
      </c>
      <c r="B745">
        <v>15.39129</v>
      </c>
      <c r="C745">
        <v>297.89999999999998</v>
      </c>
      <c r="F745">
        <v>3093.63</v>
      </c>
      <c r="G745">
        <v>15.59381</v>
      </c>
      <c r="H745">
        <v>297.89999999999998</v>
      </c>
      <c r="K745">
        <v>2150.9499999999998</v>
      </c>
      <c r="L745">
        <v>15.480840000000001</v>
      </c>
      <c r="M745">
        <v>297.89999999999998</v>
      </c>
      <c r="P745">
        <f t="shared" si="22"/>
        <v>2709.2766666666666</v>
      </c>
      <c r="Q745">
        <f t="shared" si="23"/>
        <v>15.488646666666668</v>
      </c>
    </row>
    <row r="746" spans="1:17" x14ac:dyDescent="0.25">
      <c r="A746">
        <v>2889.1</v>
      </c>
      <c r="B746">
        <v>15.41269</v>
      </c>
      <c r="C746">
        <v>298.3</v>
      </c>
      <c r="F746">
        <v>3099.38</v>
      </c>
      <c r="G746">
        <v>15.61501</v>
      </c>
      <c r="H746">
        <v>298.3</v>
      </c>
      <c r="K746">
        <v>2151.0300000000002</v>
      </c>
      <c r="L746">
        <v>15.502140000000001</v>
      </c>
      <c r="M746">
        <v>298.3</v>
      </c>
      <c r="P746">
        <f t="shared" si="22"/>
        <v>2713.17</v>
      </c>
      <c r="Q746">
        <f t="shared" si="23"/>
        <v>15.509946666666666</v>
      </c>
    </row>
    <row r="747" spans="1:17" x14ac:dyDescent="0.25">
      <c r="A747">
        <v>2895.22</v>
      </c>
      <c r="B747">
        <v>15.434089999999999</v>
      </c>
      <c r="C747">
        <v>298.7</v>
      </c>
      <c r="F747">
        <v>3105.08</v>
      </c>
      <c r="G747">
        <v>15.636509999999999</v>
      </c>
      <c r="H747">
        <v>298.7</v>
      </c>
      <c r="K747">
        <v>2152.19</v>
      </c>
      <c r="L747">
        <v>15.523440000000001</v>
      </c>
      <c r="M747">
        <v>298.7</v>
      </c>
      <c r="P747">
        <f t="shared" si="22"/>
        <v>2717.4966666666664</v>
      </c>
      <c r="Q747">
        <f t="shared" si="23"/>
        <v>15.531346666666666</v>
      </c>
    </row>
    <row r="748" spans="1:17" x14ac:dyDescent="0.25">
      <c r="A748">
        <v>2900.39</v>
      </c>
      <c r="B748">
        <v>15.45529</v>
      </c>
      <c r="C748">
        <v>299.10000000000002</v>
      </c>
      <c r="F748">
        <v>3111.45</v>
      </c>
      <c r="G748">
        <v>15.65771</v>
      </c>
      <c r="H748">
        <v>299.10000000000002</v>
      </c>
      <c r="K748">
        <v>2153.87</v>
      </c>
      <c r="L748">
        <v>15.544840000000001</v>
      </c>
      <c r="M748">
        <v>299.10000000000002</v>
      </c>
      <c r="P748">
        <f t="shared" si="22"/>
        <v>2721.9033333333332</v>
      </c>
      <c r="Q748">
        <f t="shared" si="23"/>
        <v>15.552613333333333</v>
      </c>
    </row>
    <row r="749" spans="1:17" x14ac:dyDescent="0.25">
      <c r="A749">
        <v>2904.88</v>
      </c>
      <c r="B749">
        <v>15.47649</v>
      </c>
      <c r="C749">
        <v>299.5</v>
      </c>
      <c r="F749">
        <v>3116.76</v>
      </c>
      <c r="G749">
        <v>15.67891</v>
      </c>
      <c r="H749">
        <v>299.5</v>
      </c>
      <c r="K749">
        <v>2154.3000000000002</v>
      </c>
      <c r="L749">
        <v>15.566039999999999</v>
      </c>
      <c r="M749">
        <v>299.5</v>
      </c>
      <c r="P749">
        <f t="shared" si="22"/>
        <v>2725.3133333333335</v>
      </c>
      <c r="Q749">
        <f t="shared" si="23"/>
        <v>15.573813333333334</v>
      </c>
    </row>
    <row r="750" spans="1:17" x14ac:dyDescent="0.25">
      <c r="A750">
        <v>2911.35</v>
      </c>
      <c r="B750">
        <v>15.49789</v>
      </c>
      <c r="C750">
        <v>299.89999999999998</v>
      </c>
      <c r="F750">
        <v>3123.53</v>
      </c>
      <c r="G750">
        <v>15.70031</v>
      </c>
      <c r="H750">
        <v>299.89999999999998</v>
      </c>
      <c r="K750">
        <v>2155.62</v>
      </c>
      <c r="L750">
        <v>15.587440000000001</v>
      </c>
      <c r="M750">
        <v>299.89999999999998</v>
      </c>
      <c r="P750">
        <f t="shared" si="22"/>
        <v>2730.1666666666665</v>
      </c>
      <c r="Q750">
        <f t="shared" si="23"/>
        <v>15.595213333333334</v>
      </c>
    </row>
    <row r="751" spans="1:17" x14ac:dyDescent="0.25">
      <c r="A751">
        <v>2916.75</v>
      </c>
      <c r="B751">
        <v>15.51929</v>
      </c>
      <c r="C751">
        <v>300.3</v>
      </c>
      <c r="F751">
        <v>3129.79</v>
      </c>
      <c r="G751">
        <v>15.72181</v>
      </c>
      <c r="H751">
        <v>300.3</v>
      </c>
      <c r="K751">
        <v>2156.96</v>
      </c>
      <c r="L751">
        <v>15.60894</v>
      </c>
      <c r="M751">
        <v>300.3</v>
      </c>
      <c r="P751">
        <f t="shared" si="22"/>
        <v>2734.5</v>
      </c>
      <c r="Q751">
        <f t="shared" si="23"/>
        <v>15.616680000000001</v>
      </c>
    </row>
    <row r="752" spans="1:17" x14ac:dyDescent="0.25">
      <c r="A752">
        <v>2921.21</v>
      </c>
      <c r="B752">
        <v>15.54049</v>
      </c>
      <c r="C752">
        <v>300.7</v>
      </c>
      <c r="F752">
        <v>3135.11</v>
      </c>
      <c r="G752">
        <v>15.74291</v>
      </c>
      <c r="H752">
        <v>300.7</v>
      </c>
      <c r="K752">
        <v>2157.33</v>
      </c>
      <c r="L752">
        <v>15.630140000000001</v>
      </c>
      <c r="M752">
        <v>300.7</v>
      </c>
      <c r="P752">
        <f t="shared" si="22"/>
        <v>2737.8833333333332</v>
      </c>
      <c r="Q752">
        <f t="shared" si="23"/>
        <v>15.637846666666666</v>
      </c>
    </row>
    <row r="753" spans="1:17" x14ac:dyDescent="0.25">
      <c r="A753">
        <v>2925.99</v>
      </c>
      <c r="B753">
        <v>15.56189</v>
      </c>
      <c r="C753">
        <v>301.10000000000002</v>
      </c>
      <c r="F753">
        <v>3141.69</v>
      </c>
      <c r="G753">
        <v>15.76431</v>
      </c>
      <c r="H753">
        <v>301.10000000000002</v>
      </c>
      <c r="K753">
        <v>2155.9</v>
      </c>
      <c r="L753">
        <v>15.651540000000001</v>
      </c>
      <c r="M753">
        <v>301.10000000000002</v>
      </c>
      <c r="P753">
        <f t="shared" si="22"/>
        <v>2741.1933333333332</v>
      </c>
      <c r="Q753">
        <f t="shared" si="23"/>
        <v>15.659246666666666</v>
      </c>
    </row>
    <row r="754" spans="1:17" x14ac:dyDescent="0.25">
      <c r="A754">
        <v>2930.56</v>
      </c>
      <c r="B754">
        <v>15.58319</v>
      </c>
      <c r="C754">
        <v>301.5</v>
      </c>
      <c r="F754">
        <v>3147.95</v>
      </c>
      <c r="G754">
        <v>15.78561</v>
      </c>
      <c r="H754">
        <v>301.5</v>
      </c>
      <c r="K754">
        <v>2151.4299999999998</v>
      </c>
      <c r="L754">
        <v>15.672940000000001</v>
      </c>
      <c r="M754">
        <v>301.5</v>
      </c>
      <c r="P754">
        <f t="shared" si="22"/>
        <v>2743.3133333333335</v>
      </c>
      <c r="Q754">
        <f t="shared" si="23"/>
        <v>15.680580000000001</v>
      </c>
    </row>
    <row r="755" spans="1:17" x14ac:dyDescent="0.25">
      <c r="A755">
        <v>2935.5</v>
      </c>
      <c r="B755">
        <v>15.604290000000001</v>
      </c>
      <c r="C755">
        <v>301.89999999999998</v>
      </c>
      <c r="F755">
        <v>3155.45</v>
      </c>
      <c r="G755">
        <v>15.80701</v>
      </c>
      <c r="H755">
        <v>301.89999999999998</v>
      </c>
      <c r="K755">
        <v>2148.5100000000002</v>
      </c>
      <c r="L755">
        <v>15.69444</v>
      </c>
      <c r="M755">
        <v>301.89999999999998</v>
      </c>
      <c r="P755">
        <f t="shared" si="22"/>
        <v>2746.4866666666662</v>
      </c>
      <c r="Q755">
        <f t="shared" si="23"/>
        <v>15.701913333333332</v>
      </c>
    </row>
    <row r="756" spans="1:17" x14ac:dyDescent="0.25">
      <c r="A756">
        <v>2939.76</v>
      </c>
      <c r="B756">
        <v>15.625690000000001</v>
      </c>
      <c r="C756">
        <v>302.3</v>
      </c>
      <c r="F756">
        <v>3161.62</v>
      </c>
      <c r="G756">
        <v>15.82841</v>
      </c>
      <c r="H756">
        <v>302.3</v>
      </c>
      <c r="K756">
        <v>2142.85</v>
      </c>
      <c r="L756">
        <v>15.715540000000001</v>
      </c>
      <c r="M756">
        <v>302.3</v>
      </c>
      <c r="P756">
        <f t="shared" si="22"/>
        <v>2748.0766666666664</v>
      </c>
      <c r="Q756">
        <f t="shared" si="23"/>
        <v>15.723213333333334</v>
      </c>
    </row>
    <row r="757" spans="1:17" x14ac:dyDescent="0.25">
      <c r="A757">
        <v>2945.27</v>
      </c>
      <c r="B757">
        <v>15.64709</v>
      </c>
      <c r="C757">
        <v>302.7</v>
      </c>
      <c r="F757">
        <v>3169.13</v>
      </c>
      <c r="G757">
        <v>15.84981</v>
      </c>
      <c r="H757">
        <v>302.7</v>
      </c>
      <c r="K757">
        <v>2135.11</v>
      </c>
      <c r="L757">
        <v>15.736940000000001</v>
      </c>
      <c r="M757">
        <v>302.7</v>
      </c>
      <c r="P757">
        <f t="shared" si="22"/>
        <v>2749.8366666666666</v>
      </c>
      <c r="Q757">
        <f t="shared" si="23"/>
        <v>15.744613333333334</v>
      </c>
    </row>
    <row r="758" spans="1:17" x14ac:dyDescent="0.25">
      <c r="A758">
        <v>2949.98</v>
      </c>
      <c r="B758">
        <v>15.66859</v>
      </c>
      <c r="C758">
        <v>303.10000000000002</v>
      </c>
      <c r="F758">
        <v>3175.79</v>
      </c>
      <c r="G758">
        <v>15.87121</v>
      </c>
      <c r="H758">
        <v>303.10000000000002</v>
      </c>
      <c r="K758">
        <v>2131.61</v>
      </c>
      <c r="L758">
        <v>15.75844</v>
      </c>
      <c r="M758">
        <v>303.10000000000002</v>
      </c>
      <c r="P758">
        <f t="shared" si="22"/>
        <v>2752.4600000000005</v>
      </c>
      <c r="Q758">
        <f t="shared" si="23"/>
        <v>15.766080000000001</v>
      </c>
    </row>
    <row r="759" spans="1:17" x14ac:dyDescent="0.25">
      <c r="A759">
        <v>2953.97</v>
      </c>
      <c r="B759">
        <v>15.68979</v>
      </c>
      <c r="C759">
        <v>303.5</v>
      </c>
      <c r="F759">
        <v>3182.07</v>
      </c>
      <c r="G759">
        <v>15.89251</v>
      </c>
      <c r="H759">
        <v>303.5</v>
      </c>
      <c r="K759">
        <v>2125.9899999999998</v>
      </c>
      <c r="L759">
        <v>15.779640000000001</v>
      </c>
      <c r="M759">
        <v>303.5</v>
      </c>
      <c r="P759">
        <f t="shared" si="22"/>
        <v>2754.0099999999998</v>
      </c>
      <c r="Q759">
        <f t="shared" si="23"/>
        <v>15.787313333333335</v>
      </c>
    </row>
    <row r="760" spans="1:17" x14ac:dyDescent="0.25">
      <c r="A760">
        <v>2958.1</v>
      </c>
      <c r="B760">
        <v>15.71129</v>
      </c>
      <c r="C760">
        <v>303.89999999999998</v>
      </c>
      <c r="F760">
        <v>3188.66</v>
      </c>
      <c r="G760">
        <v>15.91391</v>
      </c>
      <c r="H760">
        <v>303.89999999999998</v>
      </c>
      <c r="K760">
        <v>2121.6999999999998</v>
      </c>
      <c r="L760">
        <v>15.80104</v>
      </c>
      <c r="M760">
        <v>303.89999999999998</v>
      </c>
      <c r="P760">
        <f t="shared" si="22"/>
        <v>2756.1533333333332</v>
      </c>
      <c r="Q760">
        <f t="shared" si="23"/>
        <v>15.808746666666666</v>
      </c>
    </row>
    <row r="761" spans="1:17" x14ac:dyDescent="0.25">
      <c r="A761">
        <v>2962.37</v>
      </c>
      <c r="B761">
        <v>15.73259</v>
      </c>
      <c r="C761">
        <v>304.3</v>
      </c>
      <c r="F761">
        <v>3195.03</v>
      </c>
      <c r="G761">
        <v>15.935309999999999</v>
      </c>
      <c r="H761">
        <v>304.3</v>
      </c>
      <c r="K761">
        <v>2117.67</v>
      </c>
      <c r="L761">
        <v>15.82254</v>
      </c>
      <c r="M761">
        <v>304.3</v>
      </c>
      <c r="P761">
        <f t="shared" si="22"/>
        <v>2758.3566666666666</v>
      </c>
      <c r="Q761">
        <f t="shared" si="23"/>
        <v>15.830146666666666</v>
      </c>
    </row>
    <row r="762" spans="1:17" x14ac:dyDescent="0.25">
      <c r="A762">
        <v>2966.03</v>
      </c>
      <c r="B762">
        <v>15.75379</v>
      </c>
      <c r="C762">
        <v>304.7</v>
      </c>
      <c r="F762">
        <v>3197.04</v>
      </c>
      <c r="G762">
        <v>15.95651</v>
      </c>
      <c r="H762">
        <v>304.7</v>
      </c>
      <c r="K762">
        <v>2114.87</v>
      </c>
      <c r="L762">
        <v>15.84374</v>
      </c>
      <c r="M762">
        <v>304.7</v>
      </c>
      <c r="P762">
        <f t="shared" si="22"/>
        <v>2759.313333333333</v>
      </c>
      <c r="Q762">
        <f t="shared" si="23"/>
        <v>15.851346666666666</v>
      </c>
    </row>
    <row r="763" spans="1:17" x14ac:dyDescent="0.25">
      <c r="A763">
        <v>2969.6</v>
      </c>
      <c r="B763">
        <v>15.77519</v>
      </c>
      <c r="C763">
        <v>305.10000000000002</v>
      </c>
      <c r="F763">
        <v>3201.94</v>
      </c>
      <c r="G763">
        <v>15.97761</v>
      </c>
      <c r="H763">
        <v>305.10000000000002</v>
      </c>
      <c r="K763">
        <v>2112.6999999999998</v>
      </c>
      <c r="L763">
        <v>15.864940000000001</v>
      </c>
      <c r="M763">
        <v>305.10000000000002</v>
      </c>
      <c r="P763">
        <f t="shared" si="22"/>
        <v>2761.4133333333334</v>
      </c>
      <c r="Q763">
        <f t="shared" si="23"/>
        <v>15.872579999999999</v>
      </c>
    </row>
    <row r="764" spans="1:17" x14ac:dyDescent="0.25">
      <c r="A764">
        <v>2973.83</v>
      </c>
      <c r="B764">
        <v>15.79649</v>
      </c>
      <c r="C764">
        <v>305.5</v>
      </c>
      <c r="F764">
        <v>3208.83</v>
      </c>
      <c r="G764">
        <v>15.99901</v>
      </c>
      <c r="H764">
        <v>305.5</v>
      </c>
      <c r="K764">
        <v>2111.36</v>
      </c>
      <c r="L764">
        <v>15.886340000000001</v>
      </c>
      <c r="M764">
        <v>305.5</v>
      </c>
      <c r="P764">
        <f t="shared" si="22"/>
        <v>2764.6733333333336</v>
      </c>
      <c r="Q764">
        <f t="shared" si="23"/>
        <v>15.893946666666666</v>
      </c>
    </row>
    <row r="765" spans="1:17" x14ac:dyDescent="0.25">
      <c r="A765">
        <v>2977.8</v>
      </c>
      <c r="B765">
        <v>15.81789</v>
      </c>
      <c r="C765">
        <v>305.89999999999998</v>
      </c>
      <c r="F765">
        <v>3215.68</v>
      </c>
      <c r="G765">
        <v>16.020409999999998</v>
      </c>
      <c r="H765">
        <v>305.89999999999998</v>
      </c>
      <c r="K765">
        <v>2110.9</v>
      </c>
      <c r="L765">
        <v>15.90784</v>
      </c>
      <c r="M765">
        <v>305.89999999999998</v>
      </c>
      <c r="P765">
        <f t="shared" si="22"/>
        <v>2768.1266666666666</v>
      </c>
      <c r="Q765">
        <f t="shared" si="23"/>
        <v>15.915379999999999</v>
      </c>
    </row>
    <row r="766" spans="1:17" x14ac:dyDescent="0.25">
      <c r="A766">
        <v>2980.77</v>
      </c>
      <c r="B766">
        <v>15.839090000000001</v>
      </c>
      <c r="C766">
        <v>306.3</v>
      </c>
      <c r="F766">
        <v>3221.73</v>
      </c>
      <c r="G766">
        <v>16.041609999999999</v>
      </c>
      <c r="H766">
        <v>306.3</v>
      </c>
      <c r="K766">
        <v>2112.2600000000002</v>
      </c>
      <c r="L766">
        <v>15.929040000000001</v>
      </c>
      <c r="M766">
        <v>306.3</v>
      </c>
      <c r="P766">
        <f t="shared" si="22"/>
        <v>2771.5866666666666</v>
      </c>
      <c r="Q766">
        <f t="shared" si="23"/>
        <v>15.936579999999999</v>
      </c>
    </row>
    <row r="767" spans="1:17" x14ac:dyDescent="0.25">
      <c r="A767">
        <v>2984.77</v>
      </c>
      <c r="B767">
        <v>15.86049</v>
      </c>
      <c r="C767">
        <v>306.7</v>
      </c>
      <c r="F767">
        <v>3228.7</v>
      </c>
      <c r="G767">
        <v>16.063110000000002</v>
      </c>
      <c r="H767">
        <v>306.7</v>
      </c>
      <c r="K767">
        <v>2114.52</v>
      </c>
      <c r="L767">
        <v>15.950240000000001</v>
      </c>
      <c r="M767">
        <v>306.7</v>
      </c>
      <c r="P767">
        <f t="shared" si="22"/>
        <v>2775.9966666666664</v>
      </c>
      <c r="Q767">
        <f t="shared" si="23"/>
        <v>15.957946666666667</v>
      </c>
    </row>
    <row r="768" spans="1:17" x14ac:dyDescent="0.25">
      <c r="A768">
        <v>2988.03</v>
      </c>
      <c r="B768">
        <v>15.88189</v>
      </c>
      <c r="C768">
        <v>307.10000000000002</v>
      </c>
      <c r="F768">
        <v>3235.26</v>
      </c>
      <c r="G768">
        <v>16.084510000000002</v>
      </c>
      <c r="H768">
        <v>307.10000000000002</v>
      </c>
      <c r="K768">
        <v>2117.58</v>
      </c>
      <c r="L768">
        <v>15.971640000000001</v>
      </c>
      <c r="M768">
        <v>307.10000000000002</v>
      </c>
      <c r="P768">
        <f t="shared" si="22"/>
        <v>2780.2900000000004</v>
      </c>
      <c r="Q768">
        <f t="shared" si="23"/>
        <v>15.979346666666666</v>
      </c>
    </row>
    <row r="769" spans="1:17" x14ac:dyDescent="0.25">
      <c r="A769">
        <v>2990.85</v>
      </c>
      <c r="B769">
        <v>15.90319</v>
      </c>
      <c r="C769">
        <v>307.5</v>
      </c>
      <c r="F769">
        <v>3242.1</v>
      </c>
      <c r="G769">
        <v>16.105709999999998</v>
      </c>
      <c r="H769">
        <v>307.5</v>
      </c>
      <c r="K769">
        <v>2122.09</v>
      </c>
      <c r="L769">
        <v>15.993040000000001</v>
      </c>
      <c r="M769">
        <v>307.5</v>
      </c>
      <c r="P769">
        <f t="shared" si="22"/>
        <v>2785.0133333333338</v>
      </c>
      <c r="Q769">
        <f t="shared" si="23"/>
        <v>16.000646666666665</v>
      </c>
    </row>
    <row r="770" spans="1:17" x14ac:dyDescent="0.25">
      <c r="A770">
        <v>2993.41</v>
      </c>
      <c r="B770">
        <v>15.92459</v>
      </c>
      <c r="C770">
        <v>307.89999999999998</v>
      </c>
      <c r="F770">
        <v>3248.04</v>
      </c>
      <c r="G770">
        <v>16.127009999999999</v>
      </c>
      <c r="H770">
        <v>307.89999999999998</v>
      </c>
      <c r="K770">
        <v>2125.64</v>
      </c>
      <c r="L770">
        <v>16.014240000000001</v>
      </c>
      <c r="M770">
        <v>307.89999999999998</v>
      </c>
      <c r="P770">
        <f t="shared" si="22"/>
        <v>2789.03</v>
      </c>
      <c r="Q770">
        <f t="shared" si="23"/>
        <v>16.021946666666668</v>
      </c>
    </row>
    <row r="771" spans="1:17" x14ac:dyDescent="0.25">
      <c r="A771">
        <v>2995.77</v>
      </c>
      <c r="B771">
        <v>15.94589</v>
      </c>
      <c r="C771">
        <v>308.3</v>
      </c>
      <c r="F771">
        <v>3254.69</v>
      </c>
      <c r="G771">
        <v>16.148209999999999</v>
      </c>
      <c r="H771">
        <v>308.3</v>
      </c>
      <c r="K771">
        <v>2130.35</v>
      </c>
      <c r="L771">
        <v>16.035740000000001</v>
      </c>
      <c r="M771">
        <v>308.3</v>
      </c>
      <c r="P771">
        <f t="shared" si="22"/>
        <v>2793.603333333333</v>
      </c>
      <c r="Q771">
        <f t="shared" si="23"/>
        <v>16.043279999999999</v>
      </c>
    </row>
    <row r="772" spans="1:17" x14ac:dyDescent="0.25">
      <c r="A772">
        <v>2997.81</v>
      </c>
      <c r="B772">
        <v>15.96739</v>
      </c>
      <c r="C772">
        <v>308.7</v>
      </c>
      <c r="F772">
        <v>3261.38</v>
      </c>
      <c r="G772">
        <v>16.169609999999999</v>
      </c>
      <c r="H772">
        <v>308.7</v>
      </c>
      <c r="K772">
        <v>2135.59</v>
      </c>
      <c r="L772">
        <v>16.057040000000001</v>
      </c>
      <c r="M772">
        <v>308.7</v>
      </c>
      <c r="P772">
        <f t="shared" ref="P772:P823" si="24">(A772+F772+K772)/3</f>
        <v>2798.26</v>
      </c>
      <c r="Q772">
        <f t="shared" ref="Q772:Q823" si="25">(B772+G772+L772)/3</f>
        <v>16.064679999999999</v>
      </c>
    </row>
    <row r="773" spans="1:17" x14ac:dyDescent="0.25">
      <c r="A773">
        <v>2997.47</v>
      </c>
      <c r="B773">
        <v>15.98859</v>
      </c>
      <c r="C773">
        <v>309.10000000000002</v>
      </c>
      <c r="F773">
        <v>3267.23</v>
      </c>
      <c r="G773">
        <v>16.19061</v>
      </c>
      <c r="H773">
        <v>309.10000000000002</v>
      </c>
      <c r="K773">
        <v>2140.9699999999998</v>
      </c>
      <c r="L773">
        <v>16.078240000000001</v>
      </c>
      <c r="M773">
        <v>309.10000000000002</v>
      </c>
      <c r="P773">
        <f t="shared" si="24"/>
        <v>2801.89</v>
      </c>
      <c r="Q773">
        <f t="shared" si="25"/>
        <v>16.085813333333334</v>
      </c>
    </row>
    <row r="774" spans="1:17" x14ac:dyDescent="0.25">
      <c r="A774">
        <v>2999.54</v>
      </c>
      <c r="B774">
        <v>16.009989999999998</v>
      </c>
      <c r="C774">
        <v>309.5</v>
      </c>
      <c r="F774">
        <v>3273.66</v>
      </c>
      <c r="G774">
        <v>16.21191</v>
      </c>
      <c r="H774">
        <v>309.5</v>
      </c>
      <c r="K774">
        <v>2146.36</v>
      </c>
      <c r="L774">
        <v>16.099540000000001</v>
      </c>
      <c r="M774">
        <v>309.5</v>
      </c>
      <c r="P774">
        <f t="shared" si="24"/>
        <v>2806.52</v>
      </c>
      <c r="Q774">
        <f t="shared" si="25"/>
        <v>16.107146666666665</v>
      </c>
    </row>
    <row r="775" spans="1:17" x14ac:dyDescent="0.25">
      <c r="A775">
        <v>3001.74</v>
      </c>
      <c r="B775">
        <v>16.031389999999998</v>
      </c>
      <c r="C775">
        <v>309.89999999999998</v>
      </c>
      <c r="F775">
        <v>3280.28</v>
      </c>
      <c r="G775">
        <v>16.23311</v>
      </c>
      <c r="H775">
        <v>309.89999999999998</v>
      </c>
      <c r="K775">
        <v>2152.64</v>
      </c>
      <c r="L775">
        <v>16.120840000000001</v>
      </c>
      <c r="M775">
        <v>309.89999999999998</v>
      </c>
      <c r="P775">
        <f t="shared" si="24"/>
        <v>2811.5533333333333</v>
      </c>
      <c r="Q775">
        <f t="shared" si="25"/>
        <v>16.128446666666665</v>
      </c>
    </row>
    <row r="776" spans="1:17" x14ac:dyDescent="0.25">
      <c r="A776">
        <v>3002.78</v>
      </c>
      <c r="B776">
        <v>16.052489999999999</v>
      </c>
      <c r="C776">
        <v>310.3</v>
      </c>
      <c r="F776">
        <v>3287.08</v>
      </c>
      <c r="G776">
        <v>16.25431</v>
      </c>
      <c r="H776">
        <v>310.3</v>
      </c>
      <c r="K776">
        <v>2159.1999999999998</v>
      </c>
      <c r="L776">
        <v>16.142140000000001</v>
      </c>
      <c r="M776">
        <v>310.3</v>
      </c>
      <c r="P776">
        <f t="shared" si="24"/>
        <v>2816.3533333333339</v>
      </c>
      <c r="Q776">
        <f t="shared" si="25"/>
        <v>16.149646666666666</v>
      </c>
    </row>
    <row r="777" spans="1:17" x14ac:dyDescent="0.25">
      <c r="A777">
        <v>3002.85</v>
      </c>
      <c r="B777">
        <v>16.073889999999999</v>
      </c>
      <c r="C777">
        <v>310.7</v>
      </c>
      <c r="F777">
        <v>3293.9</v>
      </c>
      <c r="G777">
        <v>16.27571</v>
      </c>
      <c r="H777">
        <v>310.7</v>
      </c>
      <c r="K777">
        <v>2165.67</v>
      </c>
      <c r="L777">
        <v>16.163440000000001</v>
      </c>
      <c r="M777">
        <v>310.7</v>
      </c>
      <c r="P777">
        <f t="shared" si="24"/>
        <v>2820.8066666666668</v>
      </c>
      <c r="Q777">
        <f t="shared" si="25"/>
        <v>16.171013333333331</v>
      </c>
    </row>
    <row r="778" spans="1:17" x14ac:dyDescent="0.25">
      <c r="A778">
        <v>3004.21</v>
      </c>
      <c r="B778">
        <v>16.095289999999999</v>
      </c>
      <c r="C778">
        <v>311.10000000000002</v>
      </c>
      <c r="F778">
        <v>3301.92</v>
      </c>
      <c r="G778">
        <v>16.297409999999999</v>
      </c>
      <c r="H778">
        <v>311.10000000000002</v>
      </c>
      <c r="K778">
        <v>2172.8000000000002</v>
      </c>
      <c r="L778">
        <v>16.184940000000001</v>
      </c>
      <c r="M778">
        <v>311.10000000000002</v>
      </c>
      <c r="P778">
        <f t="shared" si="24"/>
        <v>2826.31</v>
      </c>
      <c r="Q778">
        <f t="shared" si="25"/>
        <v>16.192546666666669</v>
      </c>
    </row>
    <row r="779" spans="1:17" x14ac:dyDescent="0.25">
      <c r="A779">
        <v>3005.65</v>
      </c>
      <c r="B779">
        <v>16.116589999999999</v>
      </c>
      <c r="C779">
        <v>311.5</v>
      </c>
      <c r="F779">
        <v>3308.79</v>
      </c>
      <c r="G779">
        <v>16.319109999999998</v>
      </c>
      <c r="H779">
        <v>311.5</v>
      </c>
      <c r="K779">
        <v>2179.9499999999998</v>
      </c>
      <c r="L779">
        <v>16.206340000000001</v>
      </c>
      <c r="M779">
        <v>311.5</v>
      </c>
      <c r="P779">
        <f t="shared" si="24"/>
        <v>2831.4633333333331</v>
      </c>
      <c r="Q779">
        <f t="shared" si="25"/>
        <v>16.21401333333333</v>
      </c>
    </row>
    <row r="780" spans="1:17" x14ac:dyDescent="0.25">
      <c r="A780">
        <v>3007</v>
      </c>
      <c r="B780">
        <v>16.137689999999999</v>
      </c>
      <c r="C780">
        <v>311.89999999999998</v>
      </c>
      <c r="F780">
        <v>3314.22</v>
      </c>
      <c r="G780">
        <v>16.340309999999999</v>
      </c>
      <c r="H780">
        <v>311.89999999999998</v>
      </c>
      <c r="K780">
        <v>2185.37</v>
      </c>
      <c r="L780">
        <v>16.227540000000001</v>
      </c>
      <c r="M780">
        <v>311.89999999999998</v>
      </c>
      <c r="P780">
        <f t="shared" si="24"/>
        <v>2835.53</v>
      </c>
      <c r="Q780">
        <f t="shared" si="25"/>
        <v>16.23518</v>
      </c>
    </row>
    <row r="781" spans="1:17" x14ac:dyDescent="0.25">
      <c r="A781">
        <v>3009.78</v>
      </c>
      <c r="B781">
        <v>16.159189999999999</v>
      </c>
      <c r="C781">
        <v>312.3</v>
      </c>
      <c r="F781">
        <v>3320.6</v>
      </c>
      <c r="G781">
        <v>16.361709999999999</v>
      </c>
      <c r="H781">
        <v>312.3</v>
      </c>
      <c r="K781">
        <v>2191.14</v>
      </c>
      <c r="L781">
        <v>16.248840000000001</v>
      </c>
      <c r="M781">
        <v>312.3</v>
      </c>
      <c r="P781">
        <f t="shared" si="24"/>
        <v>2840.5066666666667</v>
      </c>
      <c r="Q781">
        <f t="shared" si="25"/>
        <v>16.25658</v>
      </c>
    </row>
    <row r="782" spans="1:17" x14ac:dyDescent="0.25">
      <c r="A782">
        <v>3011.89</v>
      </c>
      <c r="B782">
        <v>16.180589999999999</v>
      </c>
      <c r="C782">
        <v>312.7</v>
      </c>
      <c r="F782">
        <v>3326.81</v>
      </c>
      <c r="G782">
        <v>16.383109999999999</v>
      </c>
      <c r="H782">
        <v>312.7</v>
      </c>
      <c r="K782">
        <v>2197.36</v>
      </c>
      <c r="L782">
        <v>16.270240000000001</v>
      </c>
      <c r="M782">
        <v>312.7</v>
      </c>
      <c r="P782">
        <f t="shared" si="24"/>
        <v>2845.353333333333</v>
      </c>
      <c r="Q782">
        <f t="shared" si="25"/>
        <v>16.277979999999999</v>
      </c>
    </row>
    <row r="783" spans="1:17" x14ac:dyDescent="0.25">
      <c r="A783">
        <v>3013.31</v>
      </c>
      <c r="B783">
        <v>16.201789999999999</v>
      </c>
      <c r="C783">
        <v>313.10000000000002</v>
      </c>
      <c r="F783">
        <v>3333.15</v>
      </c>
      <c r="G783">
        <v>16.404509999999998</v>
      </c>
      <c r="H783">
        <v>313.10000000000002</v>
      </c>
      <c r="K783">
        <v>2204.46</v>
      </c>
      <c r="L783">
        <v>16.291740000000001</v>
      </c>
      <c r="M783">
        <v>313.10000000000002</v>
      </c>
      <c r="P783">
        <f t="shared" si="24"/>
        <v>2850.3066666666668</v>
      </c>
      <c r="Q783">
        <f t="shared" si="25"/>
        <v>16.299346666666665</v>
      </c>
    </row>
    <row r="784" spans="1:17" x14ac:dyDescent="0.25">
      <c r="A784">
        <v>3014.74</v>
      </c>
      <c r="B784">
        <v>16.223089999999999</v>
      </c>
      <c r="C784">
        <v>313.5</v>
      </c>
      <c r="F784">
        <v>3338.82</v>
      </c>
      <c r="G784">
        <v>16.425809999999998</v>
      </c>
      <c r="H784">
        <v>313.5</v>
      </c>
      <c r="K784">
        <v>2210.5700000000002</v>
      </c>
      <c r="L784">
        <v>16.312940000000001</v>
      </c>
      <c r="M784">
        <v>313.5</v>
      </c>
      <c r="P784">
        <f t="shared" si="24"/>
        <v>2854.7099999999996</v>
      </c>
      <c r="Q784">
        <f t="shared" si="25"/>
        <v>16.320613333333331</v>
      </c>
    </row>
    <row r="785" spans="1:17" x14ac:dyDescent="0.25">
      <c r="A785">
        <v>3016.04</v>
      </c>
      <c r="B785">
        <v>16.244489999999999</v>
      </c>
      <c r="C785">
        <v>313.89999999999998</v>
      </c>
      <c r="F785">
        <v>3344.7</v>
      </c>
      <c r="G785">
        <v>16.447009999999999</v>
      </c>
      <c r="H785">
        <v>313.89999999999998</v>
      </c>
      <c r="K785">
        <v>2217.59</v>
      </c>
      <c r="L785">
        <v>16.334240000000001</v>
      </c>
      <c r="M785">
        <v>313.89999999999998</v>
      </c>
      <c r="P785">
        <f t="shared" si="24"/>
        <v>2859.4433333333332</v>
      </c>
      <c r="Q785">
        <f t="shared" si="25"/>
        <v>16.341913333333334</v>
      </c>
    </row>
    <row r="786" spans="1:17" x14ac:dyDescent="0.25">
      <c r="A786">
        <v>3017.49</v>
      </c>
      <c r="B786">
        <v>16.265789999999999</v>
      </c>
      <c r="C786">
        <v>314.3</v>
      </c>
      <c r="F786">
        <v>3350.91</v>
      </c>
      <c r="G786">
        <v>16.468409999999999</v>
      </c>
      <c r="H786">
        <v>314.3</v>
      </c>
      <c r="K786">
        <v>2224.35</v>
      </c>
      <c r="L786">
        <v>16.355640000000001</v>
      </c>
      <c r="M786">
        <v>314.3</v>
      </c>
      <c r="P786">
        <f t="shared" si="24"/>
        <v>2864.25</v>
      </c>
      <c r="Q786">
        <f t="shared" si="25"/>
        <v>16.36328</v>
      </c>
    </row>
    <row r="787" spans="1:17" x14ac:dyDescent="0.25">
      <c r="A787">
        <v>3018.55</v>
      </c>
      <c r="B787">
        <v>16.287189999999999</v>
      </c>
      <c r="C787">
        <v>314.7</v>
      </c>
      <c r="F787">
        <v>3356.32</v>
      </c>
      <c r="G787">
        <v>16.489609999999999</v>
      </c>
      <c r="H787">
        <v>314.7</v>
      </c>
      <c r="K787">
        <v>2230.7199999999998</v>
      </c>
      <c r="L787">
        <v>16.376740000000002</v>
      </c>
      <c r="M787">
        <v>314.7</v>
      </c>
      <c r="P787">
        <f t="shared" si="24"/>
        <v>2868.53</v>
      </c>
      <c r="Q787">
        <f t="shared" si="25"/>
        <v>16.384513333333331</v>
      </c>
    </row>
    <row r="788" spans="1:17" x14ac:dyDescent="0.25">
      <c r="A788">
        <v>3019.98</v>
      </c>
      <c r="B788">
        <v>16.308589999999999</v>
      </c>
      <c r="C788">
        <v>315.10000000000002</v>
      </c>
      <c r="F788">
        <v>3362.71</v>
      </c>
      <c r="G788">
        <v>16.511109999999999</v>
      </c>
      <c r="H788">
        <v>315.10000000000002</v>
      </c>
      <c r="K788">
        <v>2237.27</v>
      </c>
      <c r="L788">
        <v>16.398040000000002</v>
      </c>
      <c r="M788">
        <v>315.10000000000002</v>
      </c>
      <c r="P788">
        <f t="shared" si="24"/>
        <v>2873.32</v>
      </c>
      <c r="Q788">
        <f t="shared" si="25"/>
        <v>16.405913333333334</v>
      </c>
    </row>
    <row r="789" spans="1:17" x14ac:dyDescent="0.25">
      <c r="A789">
        <v>3020.67</v>
      </c>
      <c r="B789">
        <v>16.329889999999999</v>
      </c>
      <c r="C789">
        <v>315.5</v>
      </c>
      <c r="F789">
        <v>3369.06</v>
      </c>
      <c r="G789">
        <v>16.532409999999999</v>
      </c>
      <c r="H789">
        <v>315.5</v>
      </c>
      <c r="K789">
        <v>2243.85</v>
      </c>
      <c r="L789">
        <v>16.419440000000002</v>
      </c>
      <c r="M789">
        <v>315.5</v>
      </c>
      <c r="P789">
        <f t="shared" si="24"/>
        <v>2877.86</v>
      </c>
      <c r="Q789">
        <f t="shared" si="25"/>
        <v>16.427246666666665</v>
      </c>
    </row>
    <row r="790" spans="1:17" x14ac:dyDescent="0.25">
      <c r="A790">
        <v>3020.58</v>
      </c>
      <c r="B790">
        <v>16.350989999999999</v>
      </c>
      <c r="C790">
        <v>315.89999999999998</v>
      </c>
      <c r="F790">
        <v>3374.59</v>
      </c>
      <c r="G790">
        <v>16.553709999999999</v>
      </c>
      <c r="H790">
        <v>315.89999999999998</v>
      </c>
      <c r="K790">
        <v>2250.39</v>
      </c>
      <c r="L790">
        <v>16.440840000000001</v>
      </c>
      <c r="M790">
        <v>315.89999999999998</v>
      </c>
      <c r="P790">
        <f t="shared" si="24"/>
        <v>2881.853333333333</v>
      </c>
      <c r="Q790">
        <f t="shared" si="25"/>
        <v>16.448513333333334</v>
      </c>
    </row>
    <row r="791" spans="1:17" x14ac:dyDescent="0.25">
      <c r="A791">
        <v>3021.58</v>
      </c>
      <c r="B791">
        <v>16.37229</v>
      </c>
      <c r="C791">
        <v>316.3</v>
      </c>
      <c r="F791">
        <v>3379.57</v>
      </c>
      <c r="G791">
        <v>16.574809999999999</v>
      </c>
      <c r="H791">
        <v>316.3</v>
      </c>
      <c r="K791">
        <v>2255.29</v>
      </c>
      <c r="L791">
        <v>16.461939999999998</v>
      </c>
      <c r="M791">
        <v>316.3</v>
      </c>
      <c r="P791">
        <f t="shared" si="24"/>
        <v>2885.4799999999996</v>
      </c>
      <c r="Q791">
        <f t="shared" si="25"/>
        <v>16.46968</v>
      </c>
    </row>
    <row r="792" spans="1:17" x14ac:dyDescent="0.25">
      <c r="A792">
        <v>3022.45</v>
      </c>
      <c r="B792">
        <v>16.393789999999999</v>
      </c>
      <c r="C792">
        <v>316.7</v>
      </c>
      <c r="F792">
        <v>3385.79</v>
      </c>
      <c r="G792">
        <v>16.596109999999999</v>
      </c>
      <c r="H792">
        <v>316.7</v>
      </c>
      <c r="K792">
        <v>2261.85</v>
      </c>
      <c r="L792">
        <v>16.483440000000002</v>
      </c>
      <c r="M792">
        <v>316.7</v>
      </c>
      <c r="P792">
        <f t="shared" si="24"/>
        <v>2890.03</v>
      </c>
      <c r="Q792">
        <f t="shared" si="25"/>
        <v>16.491113333333335</v>
      </c>
    </row>
    <row r="793" spans="1:17" x14ac:dyDescent="0.25">
      <c r="A793">
        <v>3022.85</v>
      </c>
      <c r="B793">
        <v>16.415089999999999</v>
      </c>
      <c r="C793">
        <v>317.10000000000002</v>
      </c>
      <c r="F793">
        <v>3391.35</v>
      </c>
      <c r="G793">
        <v>16.61741</v>
      </c>
      <c r="H793">
        <v>317.10000000000002</v>
      </c>
      <c r="K793">
        <v>2268.02</v>
      </c>
      <c r="L793">
        <v>16.504840000000002</v>
      </c>
      <c r="M793">
        <v>317.10000000000002</v>
      </c>
      <c r="P793">
        <f t="shared" si="24"/>
        <v>2894.0733333333333</v>
      </c>
      <c r="Q793">
        <f t="shared" si="25"/>
        <v>16.512446666666666</v>
      </c>
    </row>
    <row r="794" spans="1:17" x14ac:dyDescent="0.25">
      <c r="A794">
        <v>3020.27</v>
      </c>
      <c r="B794">
        <v>16.43629</v>
      </c>
      <c r="C794">
        <v>317.5</v>
      </c>
      <c r="F794">
        <v>3397.29</v>
      </c>
      <c r="G794">
        <v>16.63871</v>
      </c>
      <c r="H794">
        <v>317.5</v>
      </c>
      <c r="K794">
        <v>2273.87</v>
      </c>
      <c r="L794">
        <v>16.525939999999999</v>
      </c>
      <c r="M794">
        <v>317.5</v>
      </c>
      <c r="P794">
        <f t="shared" si="24"/>
        <v>2897.1433333333334</v>
      </c>
      <c r="Q794">
        <f t="shared" si="25"/>
        <v>16.533646666666666</v>
      </c>
    </row>
    <row r="795" spans="1:17" x14ac:dyDescent="0.25">
      <c r="A795">
        <v>3023.01</v>
      </c>
      <c r="B795">
        <v>16.457789999999999</v>
      </c>
      <c r="C795">
        <v>317.89999999999998</v>
      </c>
      <c r="F795">
        <v>3403.44</v>
      </c>
      <c r="G795">
        <v>16.660309999999999</v>
      </c>
      <c r="H795">
        <v>317.89999999999998</v>
      </c>
      <c r="K795">
        <v>2280.06</v>
      </c>
      <c r="L795">
        <v>16.547339999999998</v>
      </c>
      <c r="M795">
        <v>317.89999999999998</v>
      </c>
      <c r="P795">
        <f t="shared" si="24"/>
        <v>2902.17</v>
      </c>
      <c r="Q795">
        <f t="shared" si="25"/>
        <v>16.555146666666666</v>
      </c>
    </row>
    <row r="796" spans="1:17" x14ac:dyDescent="0.25">
      <c r="A796">
        <v>3023.33</v>
      </c>
      <c r="B796">
        <v>16.479289999999999</v>
      </c>
      <c r="C796">
        <v>318.3</v>
      </c>
      <c r="F796">
        <v>3409.47</v>
      </c>
      <c r="G796">
        <v>16.681709999999999</v>
      </c>
      <c r="H796">
        <v>318.3</v>
      </c>
      <c r="K796">
        <v>2285.5300000000002</v>
      </c>
      <c r="L796">
        <v>16.568840000000002</v>
      </c>
      <c r="M796">
        <v>318.3</v>
      </c>
      <c r="P796">
        <f t="shared" si="24"/>
        <v>2906.11</v>
      </c>
      <c r="Q796">
        <f t="shared" si="25"/>
        <v>16.576613333333334</v>
      </c>
    </row>
    <row r="797" spans="1:17" x14ac:dyDescent="0.25">
      <c r="A797">
        <v>3024.68</v>
      </c>
      <c r="B797">
        <v>16.500389999999999</v>
      </c>
      <c r="C797">
        <v>318.7</v>
      </c>
      <c r="F797">
        <v>3414.26</v>
      </c>
      <c r="G797">
        <v>16.702909999999999</v>
      </c>
      <c r="H797">
        <v>318.7</v>
      </c>
      <c r="K797">
        <v>2290.98</v>
      </c>
      <c r="L797">
        <v>16.590140000000002</v>
      </c>
      <c r="M797">
        <v>318.7</v>
      </c>
      <c r="P797">
        <f t="shared" si="24"/>
        <v>2909.9733333333334</v>
      </c>
      <c r="Q797">
        <f t="shared" si="25"/>
        <v>16.597813333333335</v>
      </c>
    </row>
    <row r="798" spans="1:17" x14ac:dyDescent="0.25">
      <c r="A798">
        <v>3025.67</v>
      </c>
      <c r="B798">
        <v>16.521789999999999</v>
      </c>
      <c r="C798">
        <v>319.10000000000002</v>
      </c>
      <c r="F798">
        <v>3418.87</v>
      </c>
      <c r="G798">
        <v>16.72411</v>
      </c>
      <c r="H798">
        <v>319.10000000000002</v>
      </c>
      <c r="K798">
        <v>2295.48</v>
      </c>
      <c r="L798">
        <v>16.611239999999999</v>
      </c>
      <c r="M798">
        <v>319.10000000000002</v>
      </c>
      <c r="P798">
        <f t="shared" si="24"/>
        <v>2913.34</v>
      </c>
      <c r="Q798">
        <f t="shared" si="25"/>
        <v>16.619046666666666</v>
      </c>
    </row>
    <row r="799" spans="1:17" x14ac:dyDescent="0.25">
      <c r="A799">
        <v>3026.31</v>
      </c>
      <c r="B799">
        <v>16.543089999999999</v>
      </c>
      <c r="C799">
        <v>319.5</v>
      </c>
      <c r="F799">
        <v>3424.32</v>
      </c>
      <c r="G799">
        <v>16.74541</v>
      </c>
      <c r="H799">
        <v>319.5</v>
      </c>
      <c r="K799">
        <v>2300.0500000000002</v>
      </c>
      <c r="L799">
        <v>16.632639999999999</v>
      </c>
      <c r="M799">
        <v>319.5</v>
      </c>
      <c r="P799">
        <f t="shared" si="24"/>
        <v>2916.8933333333334</v>
      </c>
      <c r="Q799">
        <f t="shared" si="25"/>
        <v>16.640379999999997</v>
      </c>
    </row>
    <row r="800" spans="1:17" x14ac:dyDescent="0.25">
      <c r="A800">
        <v>3027.73</v>
      </c>
      <c r="B800">
        <v>16.56439</v>
      </c>
      <c r="C800">
        <v>319.89999999999998</v>
      </c>
      <c r="F800">
        <v>3430.12</v>
      </c>
      <c r="G800">
        <v>16.766909999999999</v>
      </c>
      <c r="H800">
        <v>319.89999999999998</v>
      </c>
      <c r="K800">
        <v>2305.09</v>
      </c>
      <c r="L800">
        <v>16.654039999999998</v>
      </c>
      <c r="M800">
        <v>319.89999999999998</v>
      </c>
      <c r="P800">
        <f t="shared" si="24"/>
        <v>2920.98</v>
      </c>
      <c r="Q800">
        <f t="shared" si="25"/>
        <v>16.661779999999997</v>
      </c>
    </row>
    <row r="801" spans="1:17" x14ac:dyDescent="0.25">
      <c r="A801">
        <v>3029.36</v>
      </c>
      <c r="B801">
        <v>16.58559</v>
      </c>
      <c r="C801">
        <v>320.3</v>
      </c>
      <c r="F801">
        <v>3434.88</v>
      </c>
      <c r="G801">
        <v>16.78811</v>
      </c>
      <c r="H801">
        <v>320.3</v>
      </c>
      <c r="K801">
        <v>2310.1</v>
      </c>
      <c r="L801">
        <v>16.675239999999999</v>
      </c>
      <c r="M801">
        <v>320.3</v>
      </c>
      <c r="P801">
        <f t="shared" si="24"/>
        <v>2924.78</v>
      </c>
      <c r="Q801">
        <f t="shared" si="25"/>
        <v>16.682980000000001</v>
      </c>
    </row>
    <row r="802" spans="1:17" x14ac:dyDescent="0.25">
      <c r="A802">
        <v>3031.33</v>
      </c>
      <c r="B802">
        <v>16.60699</v>
      </c>
      <c r="C802">
        <v>320.7</v>
      </c>
      <c r="F802">
        <v>3441.78</v>
      </c>
      <c r="G802">
        <v>16.809809999999999</v>
      </c>
      <c r="H802">
        <v>320.7</v>
      </c>
      <c r="K802">
        <v>2315.66</v>
      </c>
      <c r="L802">
        <v>16.696739999999998</v>
      </c>
      <c r="M802">
        <v>320.7</v>
      </c>
      <c r="P802">
        <f t="shared" si="24"/>
        <v>2929.59</v>
      </c>
      <c r="Q802">
        <f t="shared" si="25"/>
        <v>16.704513333333331</v>
      </c>
    </row>
    <row r="803" spans="1:17" x14ac:dyDescent="0.25">
      <c r="A803">
        <v>3031.97</v>
      </c>
      <c r="B803">
        <v>16.62839</v>
      </c>
      <c r="C803">
        <v>321.10000000000002</v>
      </c>
      <c r="F803">
        <v>3447.23</v>
      </c>
      <c r="G803">
        <v>16.831209999999999</v>
      </c>
      <c r="H803">
        <v>321.10000000000002</v>
      </c>
      <c r="K803">
        <v>2322.0500000000002</v>
      </c>
      <c r="L803">
        <v>16.718240000000002</v>
      </c>
      <c r="M803">
        <v>321.10000000000002</v>
      </c>
      <c r="P803">
        <f t="shared" si="24"/>
        <v>2933.75</v>
      </c>
      <c r="Q803">
        <f t="shared" si="25"/>
        <v>16.725946666666665</v>
      </c>
    </row>
    <row r="804" spans="1:17" x14ac:dyDescent="0.25">
      <c r="A804">
        <v>3033.58</v>
      </c>
      <c r="B804">
        <v>16.64959</v>
      </c>
      <c r="C804">
        <v>321.5</v>
      </c>
      <c r="F804">
        <v>3451.38</v>
      </c>
      <c r="G804">
        <v>16.852409999999999</v>
      </c>
      <c r="H804">
        <v>321.5</v>
      </c>
      <c r="K804">
        <v>2328.71</v>
      </c>
      <c r="L804">
        <v>16.739640000000001</v>
      </c>
      <c r="M804">
        <v>321.5</v>
      </c>
      <c r="P804">
        <f t="shared" si="24"/>
        <v>2937.89</v>
      </c>
      <c r="Q804">
        <f t="shared" si="25"/>
        <v>16.747213333333331</v>
      </c>
    </row>
    <row r="805" spans="1:17" x14ac:dyDescent="0.25">
      <c r="A805">
        <v>3037.12</v>
      </c>
      <c r="B805">
        <v>16.67099</v>
      </c>
      <c r="C805">
        <v>321.89999999999998</v>
      </c>
      <c r="F805">
        <v>3455.66</v>
      </c>
      <c r="G805">
        <v>16.873609999999999</v>
      </c>
      <c r="H805">
        <v>321.89999999999998</v>
      </c>
      <c r="K805">
        <v>2333.98</v>
      </c>
      <c r="L805">
        <v>16.760739999999998</v>
      </c>
      <c r="M805">
        <v>321.89999999999998</v>
      </c>
      <c r="P805">
        <f t="shared" si="24"/>
        <v>2942.2533333333336</v>
      </c>
      <c r="Q805">
        <f t="shared" si="25"/>
        <v>16.768446666666666</v>
      </c>
    </row>
    <row r="806" spans="1:17" x14ac:dyDescent="0.25">
      <c r="A806">
        <v>3041.45</v>
      </c>
      <c r="B806">
        <v>16.69229</v>
      </c>
      <c r="C806">
        <v>322.3</v>
      </c>
      <c r="F806">
        <v>3459.74</v>
      </c>
      <c r="G806">
        <v>16.89481</v>
      </c>
      <c r="H806">
        <v>322.3</v>
      </c>
      <c r="K806">
        <v>2340.15</v>
      </c>
      <c r="L806">
        <v>16.781839999999999</v>
      </c>
      <c r="M806">
        <v>322.3</v>
      </c>
      <c r="P806">
        <f t="shared" si="24"/>
        <v>2947.1133333333332</v>
      </c>
      <c r="Q806">
        <f t="shared" si="25"/>
        <v>16.789646666666666</v>
      </c>
    </row>
    <row r="807" spans="1:17" x14ac:dyDescent="0.25">
      <c r="A807">
        <v>3045.88</v>
      </c>
      <c r="B807">
        <v>16.713789999999999</v>
      </c>
      <c r="C807">
        <v>322.7</v>
      </c>
      <c r="F807">
        <v>3465.01</v>
      </c>
      <c r="G807">
        <v>16.91611</v>
      </c>
      <c r="H807">
        <v>322.7</v>
      </c>
      <c r="K807">
        <v>2345.9</v>
      </c>
      <c r="L807">
        <v>16.803239999999999</v>
      </c>
      <c r="M807">
        <v>322.7</v>
      </c>
      <c r="P807">
        <f t="shared" si="24"/>
        <v>2952.2633333333338</v>
      </c>
      <c r="Q807">
        <f t="shared" si="25"/>
        <v>16.811046666666666</v>
      </c>
    </row>
    <row r="808" spans="1:17" x14ac:dyDescent="0.25">
      <c r="A808">
        <v>3049.59</v>
      </c>
      <c r="B808">
        <v>16.73509</v>
      </c>
      <c r="C808">
        <v>323.10000000000002</v>
      </c>
      <c r="F808">
        <v>3469.11</v>
      </c>
      <c r="G808">
        <v>16.93741</v>
      </c>
      <c r="H808">
        <v>323.10000000000002</v>
      </c>
      <c r="K808">
        <v>2350.33</v>
      </c>
      <c r="L808">
        <v>16.824439999999999</v>
      </c>
      <c r="M808">
        <v>323.10000000000002</v>
      </c>
      <c r="P808">
        <f t="shared" si="24"/>
        <v>2956.3433333333337</v>
      </c>
      <c r="Q808">
        <f t="shared" si="25"/>
        <v>16.832313333333332</v>
      </c>
    </row>
    <row r="809" spans="1:17" x14ac:dyDescent="0.25">
      <c r="A809">
        <v>3054.41</v>
      </c>
      <c r="B809">
        <v>16.756589999999999</v>
      </c>
      <c r="C809">
        <v>323.5</v>
      </c>
      <c r="F809">
        <v>3474.42</v>
      </c>
      <c r="G809">
        <v>16.958909999999999</v>
      </c>
      <c r="H809">
        <v>323.5</v>
      </c>
      <c r="K809">
        <v>2355.67</v>
      </c>
      <c r="L809">
        <v>16.845939999999999</v>
      </c>
      <c r="M809">
        <v>323.5</v>
      </c>
      <c r="P809">
        <f t="shared" si="24"/>
        <v>2961.5</v>
      </c>
      <c r="Q809">
        <f t="shared" si="25"/>
        <v>16.853813333333331</v>
      </c>
    </row>
    <row r="810" spans="1:17" x14ac:dyDescent="0.25">
      <c r="A810">
        <v>3058.91</v>
      </c>
      <c r="B810">
        <v>16.777989999999999</v>
      </c>
      <c r="C810">
        <v>323.89999999999998</v>
      </c>
      <c r="F810">
        <v>3479.25</v>
      </c>
      <c r="G810">
        <v>16.980309999999999</v>
      </c>
      <c r="H810">
        <v>323.89999999999998</v>
      </c>
      <c r="K810">
        <v>2362.5700000000002</v>
      </c>
      <c r="L810">
        <v>16.867339999999999</v>
      </c>
      <c r="M810">
        <v>323.89999999999998</v>
      </c>
      <c r="P810">
        <f t="shared" si="24"/>
        <v>2966.91</v>
      </c>
      <c r="Q810">
        <f t="shared" si="25"/>
        <v>16.875213333333331</v>
      </c>
    </row>
    <row r="811" spans="1:17" x14ac:dyDescent="0.25">
      <c r="A811">
        <v>3062.45</v>
      </c>
      <c r="B811">
        <v>16.799189999999999</v>
      </c>
      <c r="C811">
        <v>324.3</v>
      </c>
      <c r="F811">
        <v>3483.36</v>
      </c>
      <c r="G811">
        <v>17.00131</v>
      </c>
      <c r="H811">
        <v>324.3</v>
      </c>
      <c r="K811">
        <v>2367.84</v>
      </c>
      <c r="L811">
        <v>16.888539999999999</v>
      </c>
      <c r="M811">
        <v>324.3</v>
      </c>
      <c r="P811">
        <f t="shared" si="24"/>
        <v>2971.2166666666667</v>
      </c>
      <c r="Q811">
        <f t="shared" si="25"/>
        <v>16.896346666666666</v>
      </c>
    </row>
    <row r="812" spans="1:17" x14ac:dyDescent="0.25">
      <c r="A812">
        <v>3066.5</v>
      </c>
      <c r="B812">
        <v>16.820589999999999</v>
      </c>
      <c r="C812">
        <v>324.7</v>
      </c>
      <c r="F812">
        <v>3487.25</v>
      </c>
      <c r="G812">
        <v>17.02261</v>
      </c>
      <c r="H812">
        <v>324.7</v>
      </c>
      <c r="K812">
        <v>2373.3200000000002</v>
      </c>
      <c r="L812">
        <v>16.909739999999999</v>
      </c>
      <c r="M812">
        <v>324.7</v>
      </c>
      <c r="P812">
        <f t="shared" si="24"/>
        <v>2975.69</v>
      </c>
      <c r="Q812">
        <f t="shared" si="25"/>
        <v>16.917646666666666</v>
      </c>
    </row>
    <row r="813" spans="1:17" x14ac:dyDescent="0.25">
      <c r="A813">
        <v>3069.15</v>
      </c>
      <c r="B813">
        <v>16.841989999999999</v>
      </c>
      <c r="C813">
        <v>325.10000000000002</v>
      </c>
      <c r="F813">
        <v>3492</v>
      </c>
      <c r="G813">
        <v>17.04391</v>
      </c>
      <c r="H813">
        <v>325.10000000000002</v>
      </c>
      <c r="K813">
        <v>2379.88</v>
      </c>
      <c r="L813">
        <v>16.931139999999999</v>
      </c>
      <c r="M813">
        <v>325.10000000000002</v>
      </c>
      <c r="P813">
        <f t="shared" si="24"/>
        <v>2980.3433333333328</v>
      </c>
      <c r="Q813">
        <f t="shared" si="25"/>
        <v>16.939013333333332</v>
      </c>
    </row>
    <row r="814" spans="1:17" x14ac:dyDescent="0.25">
      <c r="A814">
        <v>3069.45</v>
      </c>
      <c r="B814">
        <v>16.86309</v>
      </c>
      <c r="C814">
        <v>325.5</v>
      </c>
      <c r="F814">
        <v>3497.55</v>
      </c>
      <c r="G814">
        <v>17.06531</v>
      </c>
      <c r="H814">
        <v>325.5</v>
      </c>
      <c r="K814">
        <v>2387.15</v>
      </c>
      <c r="L814">
        <v>16.952539999999999</v>
      </c>
      <c r="M814">
        <v>325.5</v>
      </c>
      <c r="P814">
        <f t="shared" si="24"/>
        <v>2984.7166666666667</v>
      </c>
      <c r="Q814">
        <f t="shared" si="25"/>
        <v>16.960313333333332</v>
      </c>
    </row>
    <row r="815" spans="1:17" x14ac:dyDescent="0.25">
      <c r="A815">
        <v>3071.66</v>
      </c>
      <c r="B815">
        <v>16.88419</v>
      </c>
      <c r="C815">
        <v>325.89999999999998</v>
      </c>
      <c r="F815">
        <v>3502.84</v>
      </c>
      <c r="G815">
        <v>17.08661</v>
      </c>
      <c r="H815">
        <v>325.89999999999998</v>
      </c>
      <c r="K815">
        <v>2393.9</v>
      </c>
      <c r="L815">
        <v>16.973839999999999</v>
      </c>
      <c r="M815">
        <v>325.89999999999998</v>
      </c>
      <c r="P815">
        <f t="shared" si="24"/>
        <v>2989.4666666666667</v>
      </c>
      <c r="Q815">
        <f t="shared" si="25"/>
        <v>16.981546666666663</v>
      </c>
    </row>
    <row r="816" spans="1:17" x14ac:dyDescent="0.25">
      <c r="A816">
        <v>3077.32</v>
      </c>
      <c r="B816">
        <v>16.90549</v>
      </c>
      <c r="C816">
        <v>326.3</v>
      </c>
      <c r="F816">
        <v>3510.23</v>
      </c>
      <c r="G816">
        <v>17.10791</v>
      </c>
      <c r="H816">
        <v>326.3</v>
      </c>
      <c r="K816">
        <v>2401.08</v>
      </c>
      <c r="L816">
        <v>16.995239999999999</v>
      </c>
      <c r="M816">
        <v>326.3</v>
      </c>
      <c r="P816">
        <f t="shared" si="24"/>
        <v>2996.2100000000005</v>
      </c>
      <c r="Q816">
        <f t="shared" si="25"/>
        <v>17.002880000000001</v>
      </c>
    </row>
    <row r="817" spans="1:17" x14ac:dyDescent="0.25">
      <c r="A817">
        <v>3082.42</v>
      </c>
      <c r="B817">
        <v>16.92689</v>
      </c>
      <c r="C817">
        <v>326.7</v>
      </c>
      <c r="F817">
        <v>3516.64</v>
      </c>
      <c r="G817">
        <v>17.12931</v>
      </c>
      <c r="H817">
        <v>326.7</v>
      </c>
      <c r="K817">
        <v>2408.6</v>
      </c>
      <c r="L817">
        <v>17.016539999999999</v>
      </c>
      <c r="M817">
        <v>326.7</v>
      </c>
      <c r="P817">
        <f t="shared" si="24"/>
        <v>3002.5533333333333</v>
      </c>
      <c r="Q817">
        <f t="shared" si="25"/>
        <v>17.024246666666667</v>
      </c>
    </row>
    <row r="818" spans="1:17" x14ac:dyDescent="0.25">
      <c r="A818">
        <v>3086.22</v>
      </c>
      <c r="B818">
        <v>16.948090000000001</v>
      </c>
      <c r="C818">
        <v>327.10000000000002</v>
      </c>
      <c r="F818">
        <v>3523.91</v>
      </c>
      <c r="G818">
        <v>17.15061</v>
      </c>
      <c r="H818">
        <v>327.10000000000002</v>
      </c>
      <c r="K818">
        <v>2415.8200000000002</v>
      </c>
      <c r="L818">
        <v>17.037739999999999</v>
      </c>
      <c r="M818">
        <v>327.10000000000002</v>
      </c>
      <c r="P818">
        <f t="shared" si="24"/>
        <v>3008.6499999999996</v>
      </c>
      <c r="Q818">
        <f t="shared" si="25"/>
        <v>17.045480000000001</v>
      </c>
    </row>
    <row r="819" spans="1:17" x14ac:dyDescent="0.25">
      <c r="A819">
        <v>3091.03</v>
      </c>
      <c r="B819">
        <v>16.96969</v>
      </c>
      <c r="C819">
        <v>327.5</v>
      </c>
      <c r="F819">
        <v>3531.29</v>
      </c>
      <c r="G819">
        <v>17.17211</v>
      </c>
      <c r="H819">
        <v>327.5</v>
      </c>
      <c r="K819">
        <v>2423.04</v>
      </c>
      <c r="L819">
        <v>17.05904</v>
      </c>
      <c r="M819">
        <v>327.5</v>
      </c>
      <c r="P819">
        <f t="shared" si="24"/>
        <v>3015.1200000000003</v>
      </c>
      <c r="Q819">
        <f t="shared" si="25"/>
        <v>17.066946666666666</v>
      </c>
    </row>
    <row r="820" spans="1:17" x14ac:dyDescent="0.25">
      <c r="A820">
        <v>3095.25</v>
      </c>
      <c r="B820">
        <v>16.99109</v>
      </c>
      <c r="C820">
        <v>327.9</v>
      </c>
      <c r="F820">
        <v>3539.09</v>
      </c>
      <c r="G820">
        <v>17.19361</v>
      </c>
      <c r="H820">
        <v>327.9</v>
      </c>
      <c r="K820">
        <v>2430.29</v>
      </c>
      <c r="L820">
        <v>17.080439999999999</v>
      </c>
      <c r="M820">
        <v>327.9</v>
      </c>
      <c r="P820">
        <f t="shared" si="24"/>
        <v>3021.5433333333335</v>
      </c>
      <c r="Q820">
        <f t="shared" si="25"/>
        <v>17.088380000000001</v>
      </c>
    </row>
    <row r="821" spans="1:17" x14ac:dyDescent="0.25">
      <c r="A821">
        <v>3098.48</v>
      </c>
      <c r="B821">
        <v>17.01229</v>
      </c>
      <c r="C821">
        <v>328.3</v>
      </c>
      <c r="F821">
        <v>3546.08</v>
      </c>
      <c r="G821">
        <v>17.21491</v>
      </c>
      <c r="H821">
        <v>328.3</v>
      </c>
      <c r="K821">
        <v>2438.0300000000002</v>
      </c>
      <c r="L821">
        <v>17.101839999999999</v>
      </c>
      <c r="M821">
        <v>328.3</v>
      </c>
      <c r="P821">
        <f t="shared" si="24"/>
        <v>3027.53</v>
      </c>
      <c r="Q821">
        <f t="shared" si="25"/>
        <v>17.109679999999997</v>
      </c>
    </row>
    <row r="822" spans="1:17" x14ac:dyDescent="0.25">
      <c r="A822">
        <v>3102.4</v>
      </c>
      <c r="B822">
        <v>17.03359</v>
      </c>
      <c r="C822">
        <v>328.7</v>
      </c>
      <c r="F822">
        <v>3553.37</v>
      </c>
      <c r="G822">
        <v>17.23611</v>
      </c>
      <c r="H822">
        <v>328.7</v>
      </c>
      <c r="K822">
        <v>2444.91</v>
      </c>
      <c r="L822">
        <v>17.12304</v>
      </c>
      <c r="M822">
        <v>328.7</v>
      </c>
      <c r="P822">
        <f t="shared" si="24"/>
        <v>3033.56</v>
      </c>
      <c r="Q822">
        <f t="shared" si="25"/>
        <v>17.130913333333336</v>
      </c>
    </row>
    <row r="823" spans="1:17" x14ac:dyDescent="0.25">
      <c r="A823">
        <v>3103.19</v>
      </c>
      <c r="B823">
        <v>17.03959</v>
      </c>
      <c r="C823">
        <v>328.81</v>
      </c>
      <c r="F823">
        <v>3561.08</v>
      </c>
      <c r="G823">
        <v>17.25751</v>
      </c>
      <c r="H823">
        <v>329.1</v>
      </c>
      <c r="K823">
        <v>2452.7199999999998</v>
      </c>
      <c r="L823">
        <v>17.144439999999999</v>
      </c>
      <c r="M823">
        <v>329.1</v>
      </c>
      <c r="P823">
        <f t="shared" si="24"/>
        <v>3038.9966666666664</v>
      </c>
      <c r="Q823">
        <f t="shared" si="25"/>
        <v>17.147180000000002</v>
      </c>
    </row>
    <row r="824" spans="1:17" x14ac:dyDescent="0.25">
      <c r="F824">
        <v>3569.23</v>
      </c>
      <c r="G824">
        <v>17.27881</v>
      </c>
      <c r="H824">
        <v>329.5</v>
      </c>
      <c r="K824">
        <v>2459.9</v>
      </c>
      <c r="L824">
        <v>17.16574</v>
      </c>
      <c r="M824">
        <v>329.5</v>
      </c>
    </row>
    <row r="825" spans="1:17" x14ac:dyDescent="0.25">
      <c r="F825">
        <v>3576.72</v>
      </c>
      <c r="G825">
        <v>17.30001</v>
      </c>
      <c r="H825">
        <v>329.9</v>
      </c>
      <c r="K825">
        <v>2467.33</v>
      </c>
      <c r="L825">
        <v>17.18694</v>
      </c>
      <c r="M825">
        <v>329.9</v>
      </c>
    </row>
    <row r="826" spans="1:17" x14ac:dyDescent="0.25">
      <c r="F826">
        <v>3584.38</v>
      </c>
      <c r="G826">
        <v>17.32161</v>
      </c>
      <c r="H826">
        <v>330.3</v>
      </c>
      <c r="K826">
        <v>2474.94</v>
      </c>
      <c r="L826">
        <v>17.20834</v>
      </c>
      <c r="M826">
        <v>330.3</v>
      </c>
    </row>
    <row r="827" spans="1:17" x14ac:dyDescent="0.25">
      <c r="F827">
        <v>3589.04</v>
      </c>
      <c r="G827">
        <v>17.34301</v>
      </c>
      <c r="H827">
        <v>330.7</v>
      </c>
      <c r="K827">
        <v>2483.54</v>
      </c>
      <c r="L827">
        <v>17.229839999999999</v>
      </c>
      <c r="M827">
        <v>330.7</v>
      </c>
    </row>
    <row r="828" spans="1:17" x14ac:dyDescent="0.25">
      <c r="F828">
        <v>3594.85</v>
      </c>
      <c r="G828">
        <v>17.36431</v>
      </c>
      <c r="H828">
        <v>331.1</v>
      </c>
      <c r="K828">
        <v>2492.7399999999998</v>
      </c>
      <c r="L828">
        <v>17.251339999999999</v>
      </c>
      <c r="M828">
        <v>331.1</v>
      </c>
    </row>
    <row r="829" spans="1:17" x14ac:dyDescent="0.25">
      <c r="F829">
        <v>3600.99</v>
      </c>
      <c r="G829">
        <v>17.38551</v>
      </c>
      <c r="H829">
        <v>331.5</v>
      </c>
      <c r="K829">
        <v>2500.9699999999998</v>
      </c>
      <c r="L829">
        <v>17.27244</v>
      </c>
      <c r="M829">
        <v>331.5</v>
      </c>
    </row>
    <row r="830" spans="1:17" x14ac:dyDescent="0.25">
      <c r="F830">
        <v>3607.72</v>
      </c>
      <c r="G830">
        <v>17.40671</v>
      </c>
      <c r="H830">
        <v>331.9</v>
      </c>
      <c r="K830">
        <v>2510.6799999999998</v>
      </c>
      <c r="L830">
        <v>17.293839999999999</v>
      </c>
      <c r="M830">
        <v>331.9</v>
      </c>
    </row>
    <row r="831" spans="1:17" x14ac:dyDescent="0.25">
      <c r="F831">
        <v>3615.66</v>
      </c>
      <c r="G831">
        <v>17.42811</v>
      </c>
      <c r="H831">
        <v>332.3</v>
      </c>
      <c r="K831">
        <v>2520.09</v>
      </c>
      <c r="L831">
        <v>17.31504</v>
      </c>
      <c r="M831">
        <v>332.3</v>
      </c>
    </row>
    <row r="832" spans="1:17" x14ac:dyDescent="0.25">
      <c r="F832">
        <v>3623.35</v>
      </c>
      <c r="G832">
        <v>17.449310000000001</v>
      </c>
      <c r="H832">
        <v>332.7</v>
      </c>
      <c r="K832">
        <v>2528.94</v>
      </c>
      <c r="L832">
        <v>17.33624</v>
      </c>
      <c r="M832">
        <v>332.7</v>
      </c>
    </row>
    <row r="833" spans="6:13" x14ac:dyDescent="0.25">
      <c r="F833">
        <v>3631.86</v>
      </c>
      <c r="G833">
        <v>17.47071</v>
      </c>
      <c r="H833">
        <v>333.1</v>
      </c>
      <c r="K833">
        <v>2538.0500000000002</v>
      </c>
      <c r="L833">
        <v>17.35764</v>
      </c>
      <c r="M833">
        <v>333.1</v>
      </c>
    </row>
    <row r="834" spans="6:13" x14ac:dyDescent="0.25">
      <c r="F834">
        <v>3640.21</v>
      </c>
      <c r="G834">
        <v>17.492010000000001</v>
      </c>
      <c r="H834">
        <v>333.5</v>
      </c>
      <c r="K834">
        <v>2547.4699999999998</v>
      </c>
      <c r="L834">
        <v>17.37894</v>
      </c>
      <c r="M834">
        <v>333.5</v>
      </c>
    </row>
    <row r="835" spans="6:13" x14ac:dyDescent="0.25">
      <c r="F835">
        <v>3647.73</v>
      </c>
      <c r="G835">
        <v>17.513210000000001</v>
      </c>
      <c r="H835">
        <v>333.9</v>
      </c>
      <c r="K835">
        <v>2557.58</v>
      </c>
      <c r="L835">
        <v>17.40034</v>
      </c>
      <c r="M835">
        <v>333.9</v>
      </c>
    </row>
    <row r="836" spans="6:13" x14ac:dyDescent="0.25">
      <c r="F836">
        <v>3654.19</v>
      </c>
      <c r="G836">
        <v>17.534410000000001</v>
      </c>
      <c r="H836">
        <v>334.3</v>
      </c>
      <c r="K836">
        <v>2566.61</v>
      </c>
      <c r="L836">
        <v>17.42144</v>
      </c>
      <c r="M836">
        <v>334.3</v>
      </c>
    </row>
    <row r="837" spans="6:13" x14ac:dyDescent="0.25">
      <c r="F837">
        <v>3663.19</v>
      </c>
      <c r="G837">
        <v>17.555810000000001</v>
      </c>
      <c r="H837">
        <v>334.7</v>
      </c>
      <c r="K837">
        <v>2576.4899999999998</v>
      </c>
      <c r="L837">
        <v>17.44294</v>
      </c>
      <c r="M837">
        <v>334.7</v>
      </c>
    </row>
    <row r="838" spans="6:13" x14ac:dyDescent="0.25">
      <c r="F838">
        <v>3673.3</v>
      </c>
      <c r="G838">
        <v>17.577310000000001</v>
      </c>
      <c r="H838">
        <v>335.1</v>
      </c>
      <c r="K838">
        <v>2586.61</v>
      </c>
      <c r="L838">
        <v>17.46434</v>
      </c>
      <c r="M838">
        <v>335.1</v>
      </c>
    </row>
    <row r="839" spans="6:13" x14ac:dyDescent="0.25">
      <c r="F839">
        <v>3682.38</v>
      </c>
      <c r="G839">
        <v>17.598610000000001</v>
      </c>
      <c r="H839">
        <v>335.5</v>
      </c>
      <c r="K839">
        <v>2596.23</v>
      </c>
      <c r="L839">
        <v>17.48564</v>
      </c>
      <c r="M839">
        <v>335.5</v>
      </c>
    </row>
    <row r="840" spans="6:13" x14ac:dyDescent="0.25">
      <c r="F840">
        <v>3693.04</v>
      </c>
      <c r="G840">
        <v>17.62021</v>
      </c>
      <c r="H840">
        <v>335.9</v>
      </c>
      <c r="K840">
        <v>2605.36</v>
      </c>
      <c r="L840">
        <v>17.50694</v>
      </c>
      <c r="M840">
        <v>335.9</v>
      </c>
    </row>
    <row r="841" spans="6:13" x14ac:dyDescent="0.25">
      <c r="F841">
        <v>3703.57</v>
      </c>
      <c r="G841">
        <v>17.64151</v>
      </c>
      <c r="H841">
        <v>336.3</v>
      </c>
      <c r="K841">
        <v>2615.04</v>
      </c>
      <c r="L841">
        <v>17.52834</v>
      </c>
      <c r="M841">
        <v>336.3</v>
      </c>
    </row>
    <row r="842" spans="6:13" x14ac:dyDescent="0.25">
      <c r="F842">
        <v>3713.62</v>
      </c>
      <c r="G842">
        <v>17.66291</v>
      </c>
      <c r="H842">
        <v>336.7</v>
      </c>
      <c r="K842">
        <v>2626.12</v>
      </c>
      <c r="L842">
        <v>17.54984</v>
      </c>
      <c r="M842">
        <v>336.7</v>
      </c>
    </row>
    <row r="843" spans="6:13" x14ac:dyDescent="0.25">
      <c r="F843">
        <v>3724.07</v>
      </c>
      <c r="G843">
        <v>17.68411</v>
      </c>
      <c r="H843">
        <v>337.1</v>
      </c>
      <c r="K843">
        <v>2635.52</v>
      </c>
      <c r="L843">
        <v>17.57104</v>
      </c>
      <c r="M843">
        <v>337.1</v>
      </c>
    </row>
    <row r="844" spans="6:13" x14ac:dyDescent="0.25">
      <c r="F844">
        <v>3734.99</v>
      </c>
      <c r="G844">
        <v>17.705410000000001</v>
      </c>
      <c r="H844">
        <v>337.5</v>
      </c>
      <c r="K844">
        <v>2646.31</v>
      </c>
      <c r="L844">
        <v>17.59254</v>
      </c>
      <c r="M844">
        <v>337.5</v>
      </c>
    </row>
    <row r="845" spans="6:13" x14ac:dyDescent="0.25">
      <c r="F845">
        <v>3746.08</v>
      </c>
      <c r="G845">
        <v>17.72701</v>
      </c>
      <c r="H845">
        <v>337.9</v>
      </c>
      <c r="K845">
        <v>2657.2</v>
      </c>
      <c r="L845">
        <v>17.613939999999999</v>
      </c>
      <c r="M845">
        <v>337.9</v>
      </c>
    </row>
    <row r="846" spans="6:13" x14ac:dyDescent="0.25">
      <c r="F846">
        <v>3756.23</v>
      </c>
      <c r="G846">
        <v>17.74811</v>
      </c>
      <c r="H846">
        <v>338.3</v>
      </c>
      <c r="K846">
        <v>2667.39</v>
      </c>
      <c r="L846">
        <v>17.63504</v>
      </c>
      <c r="M846">
        <v>338.3</v>
      </c>
    </row>
    <row r="847" spans="6:13" x14ac:dyDescent="0.25">
      <c r="F847">
        <v>3767.5</v>
      </c>
      <c r="G847">
        <v>17.76951</v>
      </c>
      <c r="H847">
        <v>338.7</v>
      </c>
      <c r="K847">
        <v>2678.15</v>
      </c>
      <c r="L847">
        <v>17.65634</v>
      </c>
      <c r="M847">
        <v>338.7</v>
      </c>
    </row>
    <row r="848" spans="6:13" x14ac:dyDescent="0.25">
      <c r="F848">
        <v>3779.17</v>
      </c>
      <c r="G848">
        <v>17.79081</v>
      </c>
      <c r="H848">
        <v>339.1</v>
      </c>
      <c r="K848">
        <v>2689.29</v>
      </c>
      <c r="L848">
        <v>17.67764</v>
      </c>
      <c r="M848">
        <v>339.1</v>
      </c>
    </row>
    <row r="849" spans="6:13" x14ac:dyDescent="0.25">
      <c r="F849">
        <v>3790</v>
      </c>
      <c r="G849">
        <v>17.812010000000001</v>
      </c>
      <c r="H849">
        <v>339.5</v>
      </c>
      <c r="K849">
        <v>2700.37</v>
      </c>
      <c r="L849">
        <v>17.69894</v>
      </c>
      <c r="M849">
        <v>339.5</v>
      </c>
    </row>
    <row r="850" spans="6:13" x14ac:dyDescent="0.25">
      <c r="F850">
        <v>3800.79</v>
      </c>
      <c r="G850">
        <v>17.833310000000001</v>
      </c>
      <c r="H850">
        <v>339.9</v>
      </c>
      <c r="K850">
        <v>2710.74</v>
      </c>
      <c r="L850">
        <v>17.720140000000001</v>
      </c>
      <c r="M850">
        <v>339.9</v>
      </c>
    </row>
    <row r="851" spans="6:13" x14ac:dyDescent="0.25">
      <c r="F851">
        <v>3812.56</v>
      </c>
      <c r="G851">
        <v>17.854610000000001</v>
      </c>
      <c r="H851">
        <v>340.3</v>
      </c>
      <c r="K851">
        <v>2722.04</v>
      </c>
      <c r="L851">
        <v>17.74164</v>
      </c>
      <c r="M851">
        <v>340.3</v>
      </c>
    </row>
    <row r="852" spans="6:13" x14ac:dyDescent="0.25">
      <c r="F852">
        <v>3824.25</v>
      </c>
      <c r="G852">
        <v>17.87621</v>
      </c>
      <c r="H852">
        <v>340.7</v>
      </c>
      <c r="K852">
        <v>2733.07</v>
      </c>
      <c r="L852">
        <v>17.76304</v>
      </c>
      <c r="M852">
        <v>340.7</v>
      </c>
    </row>
    <row r="853" spans="6:13" x14ac:dyDescent="0.25">
      <c r="F853">
        <v>3834.83</v>
      </c>
      <c r="G853">
        <v>17.897310000000001</v>
      </c>
      <c r="H853">
        <v>341.1</v>
      </c>
      <c r="K853">
        <v>2743.04</v>
      </c>
      <c r="L853">
        <v>17.78424</v>
      </c>
      <c r="M853">
        <v>341.1</v>
      </c>
    </row>
    <row r="854" spans="6:13" x14ac:dyDescent="0.25">
      <c r="F854">
        <v>3846.98</v>
      </c>
      <c r="G854">
        <v>17.91891</v>
      </c>
      <c r="H854">
        <v>341.5</v>
      </c>
      <c r="K854">
        <v>2753.19</v>
      </c>
      <c r="L854">
        <v>17.805540000000001</v>
      </c>
      <c r="M854">
        <v>341.5</v>
      </c>
    </row>
    <row r="855" spans="6:13" x14ac:dyDescent="0.25">
      <c r="F855">
        <v>3857.86</v>
      </c>
      <c r="G855">
        <v>17.94021</v>
      </c>
      <c r="H855">
        <v>341.9</v>
      </c>
      <c r="K855">
        <v>2764.07</v>
      </c>
      <c r="L855">
        <v>17.82694</v>
      </c>
      <c r="M855">
        <v>341.9</v>
      </c>
    </row>
    <row r="856" spans="6:13" x14ac:dyDescent="0.25">
      <c r="F856">
        <v>3868.46</v>
      </c>
      <c r="G856">
        <v>17.961310000000001</v>
      </c>
      <c r="H856">
        <v>342.3</v>
      </c>
      <c r="K856">
        <v>2774.98</v>
      </c>
      <c r="L856">
        <v>17.848240000000001</v>
      </c>
      <c r="M856">
        <v>342.3</v>
      </c>
    </row>
    <row r="857" spans="6:13" x14ac:dyDescent="0.25">
      <c r="F857">
        <v>3879.96</v>
      </c>
      <c r="G857">
        <v>17.982610000000001</v>
      </c>
      <c r="H857">
        <v>342.7</v>
      </c>
      <c r="K857">
        <v>2785.16</v>
      </c>
      <c r="L857">
        <v>17.869440000000001</v>
      </c>
      <c r="M857">
        <v>342.7</v>
      </c>
    </row>
    <row r="858" spans="6:13" x14ac:dyDescent="0.25">
      <c r="F858">
        <v>3890.95</v>
      </c>
      <c r="G858">
        <v>18.003910000000001</v>
      </c>
      <c r="H858">
        <v>343.1</v>
      </c>
      <c r="K858">
        <v>2795.94</v>
      </c>
      <c r="L858">
        <v>17.890840000000001</v>
      </c>
      <c r="M858">
        <v>343.1</v>
      </c>
    </row>
    <row r="859" spans="6:13" x14ac:dyDescent="0.25">
      <c r="F859">
        <v>3902.65</v>
      </c>
      <c r="G859">
        <v>18.025310000000001</v>
      </c>
      <c r="H859">
        <v>343.5</v>
      </c>
      <c r="K859">
        <v>2806.14</v>
      </c>
      <c r="L859">
        <v>17.912140000000001</v>
      </c>
      <c r="M859">
        <v>343.5</v>
      </c>
    </row>
    <row r="860" spans="6:13" x14ac:dyDescent="0.25">
      <c r="F860">
        <v>3912.95</v>
      </c>
      <c r="G860">
        <v>18.046410000000002</v>
      </c>
      <c r="H860">
        <v>343.9</v>
      </c>
      <c r="K860">
        <v>2815.56</v>
      </c>
      <c r="L860">
        <v>17.933340000000001</v>
      </c>
      <c r="M860">
        <v>343.9</v>
      </c>
    </row>
    <row r="861" spans="6:13" x14ac:dyDescent="0.25">
      <c r="F861">
        <v>3924.87</v>
      </c>
      <c r="G861">
        <v>18.067910000000001</v>
      </c>
      <c r="H861">
        <v>344.3</v>
      </c>
      <c r="K861">
        <v>2825.11</v>
      </c>
      <c r="L861">
        <v>17.954640000000001</v>
      </c>
      <c r="M861">
        <v>344.3</v>
      </c>
    </row>
    <row r="862" spans="6:13" x14ac:dyDescent="0.25">
      <c r="F862">
        <v>3936.02</v>
      </c>
      <c r="G862">
        <v>18.089310000000001</v>
      </c>
      <c r="H862">
        <v>344.7</v>
      </c>
      <c r="K862">
        <v>2835.1</v>
      </c>
      <c r="L862">
        <v>17.976040000000001</v>
      </c>
      <c r="M862">
        <v>344.7</v>
      </c>
    </row>
    <row r="863" spans="6:13" x14ac:dyDescent="0.25">
      <c r="F863">
        <v>3946.31</v>
      </c>
      <c r="G863">
        <v>18.110410000000002</v>
      </c>
      <c r="H863">
        <v>345.1</v>
      </c>
      <c r="K863">
        <v>2846.03</v>
      </c>
      <c r="L863">
        <v>17.997340000000001</v>
      </c>
      <c r="M863">
        <v>345.1</v>
      </c>
    </row>
    <row r="864" spans="6:13" x14ac:dyDescent="0.25">
      <c r="F864">
        <v>3957.3</v>
      </c>
      <c r="G864">
        <v>18.131810000000002</v>
      </c>
      <c r="H864">
        <v>345.5</v>
      </c>
      <c r="K864">
        <v>2855.24</v>
      </c>
      <c r="L864">
        <v>18.018640000000001</v>
      </c>
      <c r="M864">
        <v>345.5</v>
      </c>
    </row>
    <row r="865" spans="6:13" x14ac:dyDescent="0.25">
      <c r="F865">
        <v>3967.84</v>
      </c>
      <c r="G865">
        <v>18.153210000000001</v>
      </c>
      <c r="H865">
        <v>345.9</v>
      </c>
      <c r="K865">
        <v>2866.71</v>
      </c>
      <c r="L865">
        <v>18.040140000000001</v>
      </c>
      <c r="M865">
        <v>345.9</v>
      </c>
    </row>
    <row r="866" spans="6:13" x14ac:dyDescent="0.25">
      <c r="F866">
        <v>3980.14</v>
      </c>
      <c r="G866">
        <v>18.174710000000001</v>
      </c>
      <c r="H866">
        <v>346.3</v>
      </c>
      <c r="K866">
        <v>2877.05</v>
      </c>
      <c r="L866">
        <v>18.061540000000001</v>
      </c>
      <c r="M866">
        <v>346.3</v>
      </c>
    </row>
    <row r="867" spans="6:13" x14ac:dyDescent="0.25">
      <c r="F867">
        <v>3990.43</v>
      </c>
      <c r="G867">
        <v>18.195910000000001</v>
      </c>
      <c r="H867">
        <v>346.7</v>
      </c>
      <c r="K867">
        <v>2887.18</v>
      </c>
      <c r="L867">
        <v>18.082840000000001</v>
      </c>
      <c r="M867">
        <v>346.7</v>
      </c>
    </row>
    <row r="868" spans="6:13" x14ac:dyDescent="0.25">
      <c r="F868">
        <v>4002.16</v>
      </c>
      <c r="G868">
        <v>18.217410000000001</v>
      </c>
      <c r="H868">
        <v>347.1</v>
      </c>
      <c r="K868">
        <v>2897.51</v>
      </c>
      <c r="L868">
        <v>18.104140000000001</v>
      </c>
      <c r="M868">
        <v>347.1</v>
      </c>
    </row>
    <row r="869" spans="6:13" x14ac:dyDescent="0.25">
      <c r="F869">
        <v>4012.84</v>
      </c>
      <c r="G869">
        <v>18.238610000000001</v>
      </c>
      <c r="H869">
        <v>347.5</v>
      </c>
      <c r="K869">
        <v>2907.55</v>
      </c>
      <c r="L869">
        <v>18.125340000000001</v>
      </c>
      <c r="M869">
        <v>347.5</v>
      </c>
    </row>
    <row r="870" spans="6:13" x14ac:dyDescent="0.25">
      <c r="F870">
        <v>4023.76</v>
      </c>
      <c r="G870">
        <v>18.259910000000001</v>
      </c>
      <c r="H870">
        <v>347.9</v>
      </c>
      <c r="K870">
        <v>2919.42</v>
      </c>
      <c r="L870">
        <v>18.146840000000001</v>
      </c>
      <c r="M870">
        <v>347.9</v>
      </c>
    </row>
    <row r="871" spans="6:13" x14ac:dyDescent="0.25">
      <c r="F871">
        <v>4034.73</v>
      </c>
      <c r="G871">
        <v>18.281310000000001</v>
      </c>
      <c r="H871">
        <v>348.3</v>
      </c>
      <c r="K871">
        <v>2929.05</v>
      </c>
      <c r="L871">
        <v>18.168140000000001</v>
      </c>
      <c r="M871">
        <v>348.3</v>
      </c>
    </row>
    <row r="872" spans="6:13" x14ac:dyDescent="0.25">
      <c r="F872">
        <v>4045.59</v>
      </c>
      <c r="G872">
        <v>18.302610000000001</v>
      </c>
      <c r="H872">
        <v>348.7</v>
      </c>
      <c r="K872">
        <v>2940.61</v>
      </c>
      <c r="L872">
        <v>18.189540000000001</v>
      </c>
      <c r="M872">
        <v>348.7</v>
      </c>
    </row>
    <row r="873" spans="6:13" x14ac:dyDescent="0.25">
      <c r="F873">
        <v>4057.46</v>
      </c>
      <c r="G873">
        <v>18.324010000000001</v>
      </c>
      <c r="H873">
        <v>349.1</v>
      </c>
      <c r="K873">
        <v>2951.56</v>
      </c>
      <c r="L873">
        <v>18.210940000000001</v>
      </c>
      <c r="M873">
        <v>349.1</v>
      </c>
    </row>
    <row r="874" spans="6:13" x14ac:dyDescent="0.25">
      <c r="F874">
        <v>4067.47</v>
      </c>
      <c r="G874">
        <v>18.345210000000002</v>
      </c>
      <c r="H874">
        <v>349.5</v>
      </c>
      <c r="K874">
        <v>2960.83</v>
      </c>
      <c r="L874">
        <v>18.232140000000001</v>
      </c>
      <c r="M874">
        <v>349.5</v>
      </c>
    </row>
    <row r="875" spans="6:13" x14ac:dyDescent="0.25">
      <c r="F875">
        <v>4080.02</v>
      </c>
      <c r="G875">
        <v>18.366610000000001</v>
      </c>
      <c r="H875">
        <v>349.9</v>
      </c>
      <c r="K875">
        <v>2971.28</v>
      </c>
      <c r="L875">
        <v>18.253440000000001</v>
      </c>
      <c r="M875">
        <v>349.9</v>
      </c>
    </row>
    <row r="876" spans="6:13" x14ac:dyDescent="0.25">
      <c r="F876">
        <v>4090.76</v>
      </c>
      <c r="G876">
        <v>18.387910000000002</v>
      </c>
      <c r="H876">
        <v>350.3</v>
      </c>
      <c r="K876">
        <v>2982.1</v>
      </c>
      <c r="L876">
        <v>18.274640000000002</v>
      </c>
      <c r="M876">
        <v>350.3</v>
      </c>
    </row>
    <row r="877" spans="6:13" x14ac:dyDescent="0.25">
      <c r="F877">
        <v>4102.24</v>
      </c>
      <c r="G877">
        <v>18.409210000000002</v>
      </c>
      <c r="H877">
        <v>350.7</v>
      </c>
      <c r="K877">
        <v>2994.09</v>
      </c>
      <c r="L877">
        <v>18.296240000000001</v>
      </c>
      <c r="M877">
        <v>350.7</v>
      </c>
    </row>
    <row r="878" spans="6:13" x14ac:dyDescent="0.25">
      <c r="F878">
        <v>4112.83</v>
      </c>
      <c r="G878">
        <v>18.430510000000002</v>
      </c>
      <c r="H878">
        <v>351.1</v>
      </c>
      <c r="K878">
        <v>3004.06</v>
      </c>
      <c r="L878">
        <v>18.317340000000002</v>
      </c>
      <c r="M878">
        <v>351.1</v>
      </c>
    </row>
    <row r="879" spans="6:13" x14ac:dyDescent="0.25">
      <c r="F879">
        <v>4124.4399999999996</v>
      </c>
      <c r="G879">
        <v>18.451809999999998</v>
      </c>
      <c r="H879">
        <v>351.5</v>
      </c>
      <c r="K879">
        <v>3015.85</v>
      </c>
      <c r="L879">
        <v>18.338840000000001</v>
      </c>
      <c r="M879">
        <v>351.5</v>
      </c>
    </row>
    <row r="880" spans="6:13" x14ac:dyDescent="0.25">
      <c r="F880">
        <v>4136.28</v>
      </c>
      <c r="G880">
        <v>18.473210000000002</v>
      </c>
      <c r="H880">
        <v>351.9</v>
      </c>
      <c r="K880">
        <v>3026.97</v>
      </c>
      <c r="L880">
        <v>18.360140000000001</v>
      </c>
      <c r="M880">
        <v>351.9</v>
      </c>
    </row>
    <row r="881" spans="6:13" x14ac:dyDescent="0.25">
      <c r="F881">
        <v>4147.21</v>
      </c>
      <c r="G881">
        <v>18.494409999999998</v>
      </c>
      <c r="H881">
        <v>352.3</v>
      </c>
      <c r="K881">
        <v>3037.18</v>
      </c>
      <c r="L881">
        <v>18.381340000000002</v>
      </c>
      <c r="M881">
        <v>352.3</v>
      </c>
    </row>
    <row r="882" spans="6:13" x14ac:dyDescent="0.25">
      <c r="F882">
        <v>4159.6400000000003</v>
      </c>
      <c r="G882">
        <v>18.515910000000002</v>
      </c>
      <c r="H882">
        <v>352.7</v>
      </c>
      <c r="K882">
        <v>3048.04</v>
      </c>
      <c r="L882">
        <v>18.402640000000002</v>
      </c>
      <c r="M882">
        <v>352.7</v>
      </c>
    </row>
    <row r="883" spans="6:13" x14ac:dyDescent="0.25">
      <c r="F883">
        <v>4171.1000000000004</v>
      </c>
      <c r="G883">
        <v>18.537210000000002</v>
      </c>
      <c r="H883">
        <v>353.1</v>
      </c>
      <c r="K883">
        <v>3058.6</v>
      </c>
      <c r="L883">
        <v>18.424140000000001</v>
      </c>
      <c r="M883">
        <v>353.1</v>
      </c>
    </row>
    <row r="884" spans="6:13" x14ac:dyDescent="0.25">
      <c r="F884">
        <v>4181.99</v>
      </c>
      <c r="G884">
        <v>18.558409999999999</v>
      </c>
      <c r="H884">
        <v>353.5</v>
      </c>
      <c r="K884">
        <v>3070.3</v>
      </c>
      <c r="L884">
        <v>18.445440000000001</v>
      </c>
      <c r="M884">
        <v>353.5</v>
      </c>
    </row>
    <row r="885" spans="6:13" x14ac:dyDescent="0.25">
      <c r="F885">
        <v>4193.1099999999997</v>
      </c>
      <c r="G885">
        <v>18.579709999999999</v>
      </c>
      <c r="H885">
        <v>353.9</v>
      </c>
      <c r="K885">
        <v>3080.07</v>
      </c>
      <c r="L885">
        <v>18.466539999999998</v>
      </c>
      <c r="M885">
        <v>353.9</v>
      </c>
    </row>
    <row r="886" spans="6:13" x14ac:dyDescent="0.25">
      <c r="F886">
        <v>4203.88</v>
      </c>
      <c r="G886">
        <v>18.600909999999999</v>
      </c>
      <c r="H886">
        <v>354.3</v>
      </c>
      <c r="K886">
        <v>3092.14</v>
      </c>
      <c r="L886">
        <v>18.487939999999998</v>
      </c>
      <c r="M886">
        <v>354.3</v>
      </c>
    </row>
    <row r="887" spans="6:13" x14ac:dyDescent="0.25">
      <c r="F887">
        <v>4216.54</v>
      </c>
      <c r="G887">
        <v>18.622309999999999</v>
      </c>
      <c r="H887">
        <v>354.7</v>
      </c>
      <c r="K887">
        <v>3103.44</v>
      </c>
      <c r="L887">
        <v>18.509340000000002</v>
      </c>
      <c r="M887">
        <v>354.7</v>
      </c>
    </row>
    <row r="888" spans="6:13" x14ac:dyDescent="0.25">
      <c r="F888">
        <v>4226.6400000000003</v>
      </c>
      <c r="G888">
        <v>18.643409999999999</v>
      </c>
      <c r="H888">
        <v>355.1</v>
      </c>
      <c r="K888">
        <v>3113.56</v>
      </c>
      <c r="L888">
        <v>18.530439999999999</v>
      </c>
      <c r="M888">
        <v>355.1</v>
      </c>
    </row>
    <row r="889" spans="6:13" x14ac:dyDescent="0.25">
      <c r="F889">
        <v>4240.0200000000004</v>
      </c>
      <c r="G889">
        <v>18.664909999999999</v>
      </c>
      <c r="H889">
        <v>355.5</v>
      </c>
      <c r="K889">
        <v>3124.51</v>
      </c>
      <c r="L889">
        <v>18.551839999999999</v>
      </c>
      <c r="M889">
        <v>355.5</v>
      </c>
    </row>
    <row r="890" spans="6:13" x14ac:dyDescent="0.25">
      <c r="F890">
        <v>4251.2299999999996</v>
      </c>
      <c r="G890">
        <v>18.686309999999999</v>
      </c>
      <c r="H890">
        <v>355.9</v>
      </c>
      <c r="K890">
        <v>3135.16</v>
      </c>
      <c r="L890">
        <v>18.573239999999998</v>
      </c>
      <c r="M890">
        <v>355.9</v>
      </c>
    </row>
    <row r="891" spans="6:13" x14ac:dyDescent="0.25">
      <c r="F891">
        <v>4261.8</v>
      </c>
      <c r="G891">
        <v>18.707609999999999</v>
      </c>
      <c r="H891">
        <v>356.3</v>
      </c>
      <c r="K891">
        <v>3147.15</v>
      </c>
      <c r="L891">
        <v>18.594639999999998</v>
      </c>
      <c r="M891">
        <v>356.3</v>
      </c>
    </row>
    <row r="892" spans="6:13" x14ac:dyDescent="0.25">
      <c r="F892">
        <v>4272.63</v>
      </c>
      <c r="G892">
        <v>18.729009999999999</v>
      </c>
      <c r="H892">
        <v>356.7</v>
      </c>
      <c r="K892">
        <v>3156.95</v>
      </c>
      <c r="L892">
        <v>18.615839999999999</v>
      </c>
      <c r="M892">
        <v>356.7</v>
      </c>
    </row>
    <row r="893" spans="6:13" x14ac:dyDescent="0.25">
      <c r="F893">
        <v>4282.5200000000004</v>
      </c>
      <c r="G893">
        <v>18.750209999999999</v>
      </c>
      <c r="H893">
        <v>357.1</v>
      </c>
      <c r="K893">
        <v>3168.85</v>
      </c>
      <c r="L893">
        <v>18.637239999999998</v>
      </c>
      <c r="M893">
        <v>357.1</v>
      </c>
    </row>
    <row r="894" spans="6:13" x14ac:dyDescent="0.25">
      <c r="F894">
        <v>4294.1000000000004</v>
      </c>
      <c r="G894">
        <v>18.771609999999999</v>
      </c>
      <c r="H894">
        <v>357.5</v>
      </c>
      <c r="K894">
        <v>3179.69</v>
      </c>
      <c r="L894">
        <v>18.658639999999998</v>
      </c>
      <c r="M894">
        <v>357.5</v>
      </c>
    </row>
    <row r="895" spans="6:13" x14ac:dyDescent="0.25">
      <c r="F895">
        <v>4304.71</v>
      </c>
      <c r="G895">
        <v>18.792909999999999</v>
      </c>
      <c r="H895">
        <v>357.9</v>
      </c>
      <c r="K895">
        <v>3191.15</v>
      </c>
      <c r="L895">
        <v>18.679939999999998</v>
      </c>
      <c r="M895">
        <v>357.9</v>
      </c>
    </row>
    <row r="896" spans="6:13" x14ac:dyDescent="0.25">
      <c r="F896">
        <v>4317.29</v>
      </c>
      <c r="G896">
        <v>18.814409999999999</v>
      </c>
      <c r="H896">
        <v>358.3</v>
      </c>
      <c r="K896">
        <v>3203.05</v>
      </c>
      <c r="L896">
        <v>18.701440000000002</v>
      </c>
      <c r="M896">
        <v>358.3</v>
      </c>
    </row>
    <row r="897" spans="6:13" x14ac:dyDescent="0.25">
      <c r="F897">
        <v>4328.41</v>
      </c>
      <c r="G897">
        <v>18.835709999999999</v>
      </c>
      <c r="H897">
        <v>358.7</v>
      </c>
      <c r="K897">
        <v>3214.59</v>
      </c>
      <c r="L897">
        <v>18.722740000000002</v>
      </c>
      <c r="M897">
        <v>358.7</v>
      </c>
    </row>
    <row r="898" spans="6:13" x14ac:dyDescent="0.25">
      <c r="F898">
        <v>4338.82</v>
      </c>
      <c r="G898">
        <v>18.856809999999999</v>
      </c>
      <c r="H898">
        <v>359.1</v>
      </c>
      <c r="K898">
        <v>3225.97</v>
      </c>
      <c r="L898">
        <v>18.743939999999998</v>
      </c>
      <c r="M898">
        <v>359.1</v>
      </c>
    </row>
    <row r="899" spans="6:13" x14ac:dyDescent="0.25">
      <c r="F899">
        <v>4351.2700000000004</v>
      </c>
      <c r="G899">
        <v>18.87811</v>
      </c>
      <c r="H899">
        <v>359.5</v>
      </c>
      <c r="K899">
        <v>3236.21</v>
      </c>
      <c r="L899">
        <v>18.765039999999999</v>
      </c>
      <c r="M899">
        <v>359.5</v>
      </c>
    </row>
    <row r="900" spans="6:13" x14ac:dyDescent="0.25">
      <c r="F900">
        <v>4364.46</v>
      </c>
      <c r="G900">
        <v>18.899509999999999</v>
      </c>
      <c r="H900">
        <v>359.9</v>
      </c>
      <c r="K900">
        <v>3248.43</v>
      </c>
      <c r="L900">
        <v>18.786439999999999</v>
      </c>
      <c r="M900">
        <v>359.9</v>
      </c>
    </row>
    <row r="901" spans="6:13" x14ac:dyDescent="0.25">
      <c r="F901">
        <v>4377.78</v>
      </c>
      <c r="G901">
        <v>18.920909999999999</v>
      </c>
      <c r="H901">
        <v>360.3</v>
      </c>
      <c r="K901">
        <v>3260.41</v>
      </c>
      <c r="L901">
        <v>18.807939999999999</v>
      </c>
      <c r="M901">
        <v>360.3</v>
      </c>
    </row>
    <row r="902" spans="6:13" x14ac:dyDescent="0.25">
      <c r="F902">
        <v>4389.88</v>
      </c>
      <c r="G902">
        <v>18.94211</v>
      </c>
      <c r="H902">
        <v>360.7</v>
      </c>
      <c r="K902">
        <v>3270.86</v>
      </c>
      <c r="L902">
        <v>18.829139999999999</v>
      </c>
      <c r="M902">
        <v>360.7</v>
      </c>
    </row>
    <row r="903" spans="6:13" x14ac:dyDescent="0.25">
      <c r="F903">
        <v>4391.1000000000004</v>
      </c>
      <c r="G903">
        <v>18.943809999999999</v>
      </c>
      <c r="H903">
        <v>360.73</v>
      </c>
      <c r="K903">
        <v>3271.16</v>
      </c>
      <c r="L903">
        <v>18.83014</v>
      </c>
      <c r="M903">
        <v>360.72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2021-03-18T04:06:33Z</dcterms:created>
  <dcterms:modified xsi:type="dcterms:W3CDTF">2021-03-21T09:54:31Z</dcterms:modified>
</cp:coreProperties>
</file>